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mm" sheetId="1" r:id="rId1"/>
    <sheet name="2025_pct" sheetId="2" r:id="rId2"/>
    <sheet name="2025_mmH2O" sheetId="3" r:id="rId3"/>
    <sheet name="2026_mm" sheetId="4" r:id="rId4"/>
    <sheet name="2026_pct" sheetId="5" r:id="rId5"/>
    <sheet name="2026_mmH2O" sheetId="6" r:id="rId6"/>
    <sheet name="2025_2026_mm" sheetId="7" r:id="rId7"/>
    <sheet name="2025_2026_pct" sheetId="8" r:id="rId8"/>
    <sheet name="2025_2026_mmH2O" sheetId="9" r:id="rId9"/>
  </sheets>
  <calcPr calcId="124519" fullCalcOnLoad="1"/>
</workbook>
</file>

<file path=xl/sharedStrings.xml><?xml version="1.0" encoding="utf-8"?>
<sst xmlns="http://schemas.openxmlformats.org/spreadsheetml/2006/main" count="2829" uniqueCount="456">
  <si>
    <t>Date_str</t>
  </si>
  <si>
    <t>TK604A_0800_mm</t>
  </si>
  <si>
    <t>TK604B_0800_mm</t>
  </si>
  <si>
    <t>TK604A_1600_mm</t>
  </si>
  <si>
    <t>TK604B_1600_mm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</si>
  <si>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</si>
  <si>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</si>
  <si>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</si>
  <si>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</si>
  <si>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</si>
  <si>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</si>
  <si>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</si>
  <si>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</si>
  <si>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</si>
  <si>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</si>
  <si>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</si>
  <si>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</si>
  <si>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</si>
  <si>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</si>
  <si>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</si>
  <si>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</si>
  <si>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</si>
  <si>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</si>
  <si>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</si>
  <si>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</si>
  <si>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</si>
  <si>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</si>
  <si>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</si>
  <si>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</si>
  <si>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</si>
  <si>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</si>
  <si>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</si>
  <si>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</si>
  <si>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</si>
  <si>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</si>
  <si>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</si>
  <si>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</si>
  <si>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</si>
  <si>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</si>
  <si>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</si>
  <si>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</si>
  <si>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</si>
  <si>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</si>
  <si>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</si>
  <si>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</si>
  <si>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</si>
  <si>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</si>
  <si>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</si>
  <si>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</si>
  <si>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</si>
  <si>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</si>
  <si>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</si>
  <si>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</si>
  <si>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</si>
  <si>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</si>
  <si>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</si>
  <si>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</si>
  <si>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</si>
  <si>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</si>
  <si>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</si>
  <si>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</si>
  <si>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</si>
  <si>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</si>
  <si>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</si>
  <si>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</si>
  <si>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</si>
  <si>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</si>
  <si>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</si>
  <si>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</si>
  <si>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</si>
  <si>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</si>
  <si>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</si>
  <si>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</si>
  <si>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</si>
  <si>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</si>
  <si>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</si>
  <si>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</si>
  <si>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</si>
  <si>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</si>
  <si>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</si>
  <si>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</si>
  <si>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</si>
  <si>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</si>
  <si>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</si>
  <si>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</si>
  <si>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</si>
  <si>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</si>
  <si>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</si>
  <si>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</si>
  <si>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</si>
  <si>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</si>
  <si>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</si>
  <si>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</si>
  <si>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</si>
  <si>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</si>
  <si>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</si>
  <si>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</si>
  <si>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</si>
  <si>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</si>
  <si>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</si>
  <si>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</si>
  <si>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</si>
  <si>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</si>
  <si>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</si>
  <si>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</si>
  <si>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</si>
  <si>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</si>
  <si>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</si>
  <si>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</si>
  <si>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</si>
  <si>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</si>
  <si>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</si>
  <si>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</si>
  <si>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</si>
  <si>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</si>
  <si>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</si>
  <si>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</si>
  <si>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</si>
  <si>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</si>
  <si>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</si>
  <si>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</si>
  <si>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</si>
  <si>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</si>
  <si>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</si>
  <si>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</si>
  <si>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</si>
  <si>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</si>
  <si>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</si>
  <si>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</si>
  <si>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</si>
  <si>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</si>
  <si>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</si>
  <si>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</si>
  <si>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</si>
  <si>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</si>
  <si>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</si>
  <si>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</si>
  <si>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</si>
  <si>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</si>
  <si>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</si>
  <si>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</si>
  <si>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</si>
  <si>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</si>
  <si>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</si>
  <si>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</si>
  <si>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</si>
  <si>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</si>
  <si>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</si>
  <si>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</si>
  <si>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</si>
  <si>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</si>
  <si>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</si>
  <si>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</si>
  <si>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</si>
  <si>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</si>
  <si>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</si>
  <si>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</si>
  <si>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</si>
  <si>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</si>
  <si>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</si>
  <si>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</si>
  <si>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</si>
  <si>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</si>
  <si>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</si>
  <si>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</si>
  <si>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</si>
  <si>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</si>
  <si>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</si>
  <si>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</si>
  <si>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</si>
  <si>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</si>
  <si>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</si>
  <si>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</si>
  <si>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</si>
  <si>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</si>
  <si>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</si>
  <si>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</si>
  <si>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</si>
  <si>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</si>
  <si>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</si>
  <si>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</si>
  <si>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</si>
  <si>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</si>
  <si>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</si>
  <si>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</si>
  <si>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</si>
  <si>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</si>
  <si>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</si>
  <si>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</si>
  <si>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</si>
  <si>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</si>
  <si>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</si>
  <si>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</si>
  <si>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</si>
  <si>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</si>
  <si>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</si>
  <si>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</si>
  <si>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</si>
  <si>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</si>
  <si>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</si>
  <si>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</si>
  <si>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</si>
  <si>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</si>
  <si>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</si>
  <si>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</si>
  <si>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</si>
  <si>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</si>
  <si>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</si>
  <si>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</si>
  <si>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</si>
  <si>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</si>
  <si>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</si>
  <si>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</si>
  <si>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</si>
  <si>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</si>
  <si>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</si>
  <si>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</si>
  <si>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</si>
  <si>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</si>
  <si>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</si>
  <si>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</si>
  <si>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</si>
  <si>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</si>
  <si>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</si>
  <si>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</si>
  <si>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</si>
  <si>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</si>
  <si>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</si>
  <si>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</si>
  <si>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</si>
  <si>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</si>
  <si>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</si>
  <si>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</si>
  <si>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</si>
  <si>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</si>
  <si>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</si>
  <si>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</si>
  <si>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</si>
  <si>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</si>
  <si>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</si>
  <si>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</si>
  <si>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</si>
  <si>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</si>
  <si>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</si>
  <si>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</si>
  <si>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</si>
  <si>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</si>
  <si>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</si>
  <si>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</si>
  <si>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</si>
  <si>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</si>
  <si>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</si>
  <si>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</si>
  <si>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</si>
  <si>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TK604A_0800_%</t>
  </si>
  <si>
    <t>TK604B_0800_%</t>
  </si>
  <si>
    <t>TK604A_1600_%</t>
  </si>
  <si>
    <t>TK604B_1600_%</t>
  </si>
  <si>
    <t>TK604A_0800_mmH2O</t>
  </si>
  <si>
    <t>TK604B_0800_mmH2O</t>
  </si>
  <si>
    <t>TK604A_1600_mmH2O</t>
  </si>
  <si>
    <t>TK604B_1600_mmH2O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</si>
  <si>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</si>
  <si>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</si>
  <si>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</si>
  <si>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</si>
  <si>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</si>
  <si>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</si>
  <si>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</si>
  <si>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</si>
  <si>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</si>
  <si>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</si>
  <si>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</si>
  <si>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</si>
  <si>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</si>
  <si>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</si>
  <si>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</si>
  <si>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</si>
  <si>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</si>
  <si>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</si>
  <si>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</si>
  <si>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</si>
  <si>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</si>
  <si>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</si>
  <si>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</si>
  <si>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</si>
  <si>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</si>
  <si>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</si>
  <si>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</si>
  <si>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</si>
  <si>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</si>
  <si>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</si>
  <si>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</si>
  <si>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</si>
  <si>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</si>
  <si>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</si>
  <si>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</si>
  <si>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</si>
  <si>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</si>
  <si>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</si>
  <si>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</si>
  <si>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</si>
  <si>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</si>
  <si>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</si>
  <si>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</si>
  <si>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</si>
  <si>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</si>
  <si>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</si>
  <si>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</si>
  <si>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</si>
  <si>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</si>
  <si>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</si>
  <si>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</si>
  <si>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</si>
  <si>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</si>
  <si>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</si>
  <si>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</si>
  <si>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</si>
  <si>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</si>
  <si>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</si>
  <si>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</si>
  <si>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</si>
  <si>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</si>
  <si>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</si>
  <si>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</si>
  <si>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</si>
  <si>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</si>
  <si>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</si>
  <si>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</si>
  <si>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</si>
  <si>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</si>
  <si>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</si>
  <si>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</si>
  <si>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</si>
  <si>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</si>
  <si>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</si>
  <si>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</si>
  <si>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</si>
  <si>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</si>
  <si>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</si>
  <si>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</si>
  <si>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</si>
  <si>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</si>
  <si>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</si>
  <si>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</si>
  <si>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</si>
  <si>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</si>
  <si>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</si>
  <si>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</si>
  <si>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</si>
  <si>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</si>
  <si>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</si>
  <si>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</si>
  <si>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</si>
  <si>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</si>
  <si>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</si>
  <si>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</si>
  <si>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</si>
  <si>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</si>
  <si>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</si>
  <si>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</si>
  <si>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</si>
  <si>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</si>
  <si>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</si>
  <si>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</si>
  <si>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</si>
  <si>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</si>
  <si>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</si>
  <si>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</si>
  <si>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</si>
  <si>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</si>
  <si>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</si>
  <si>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</si>
  <si>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</si>
  <si>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</si>
  <si>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</si>
  <si>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</si>
  <si>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</si>
  <si>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</si>
  <si>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</si>
  <si>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</si>
  <si>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</si>
  <si>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</si>
  <si>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</si>
  <si>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</si>
  <si>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</si>
  <si>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</si>
  <si>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</si>
  <si>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</si>
  <si>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</si>
  <si>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</si>
  <si>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</si>
  <si>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</si>
  <si>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</si>
  <si>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</si>
  <si>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</si>
  <si>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</si>
  <si>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</si>
  <si>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</si>
  <si>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</si>
  <si>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</si>
  <si>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</si>
  <si>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</si>
  <si>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</si>
  <si>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</si>
  <si>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</si>
  <si>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</si>
  <si>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</si>
  <si>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</si>
  <si>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</si>
  <si>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</si>
  <si>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</si>
  <si>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</si>
  <si>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</si>
  <si>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</si>
  <si>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</si>
  <si>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</si>
  <si>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</si>
  <si>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</si>
  <si>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</si>
  <si>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</si>
  <si>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</si>
  <si>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</si>
  <si>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</si>
  <si>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</si>
  <si>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</si>
  <si>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</si>
  <si>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</si>
  <si>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</si>
  <si>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</si>
  <si>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</si>
  <si>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</si>
  <si>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</si>
  <si>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</si>
  <si>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</si>
  <si>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</si>
  <si>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</si>
  <si>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</si>
  <si>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</si>
  <si>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</si>
  <si>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</si>
  <si>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</si>
  <si>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</si>
  <si>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</si>
  <si>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</si>
  <si>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</si>
  <si>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</si>
  <si>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</si>
  <si>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</si>
  <si>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</si>
  <si>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</si>
  <si>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</si>
  <si>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</si>
  <si>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</si>
  <si>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2026/10/08</t>
  </si>
  <si>
    <t>2026/12/31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</si>
</sst>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000000"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'2025_mm'!$B$2:$B$262</c:f>
              <c:numCache>
                <c:formatCode>General</c:formatCode>
                <c:ptCount val="261"/>
                <c:pt idx="0">
                  <c:v>8898</c:v>
                </c:pt>
                <c:pt idx="1">
                  <c:v>8897</c:v>
                </c:pt>
                <c:pt idx="2">
                  <c:v>8895</c:v>
                </c:pt>
                <c:pt idx="3">
                  <c:v>8893</c:v>
                </c:pt>
                <c:pt idx="4">
                  <c:v>8893</c:v>
                </c:pt>
                <c:pt idx="5">
                  <c:v>8893</c:v>
                </c:pt>
                <c:pt idx="6">
                  <c:v>8893</c:v>
                </c:pt>
                <c:pt idx="7">
                  <c:v>8887</c:v>
                </c:pt>
                <c:pt idx="8">
                  <c:v>8874</c:v>
                </c:pt>
                <c:pt idx="9">
                  <c:v>8877</c:v>
                </c:pt>
                <c:pt idx="10">
                  <c:v>8882</c:v>
                </c:pt>
                <c:pt idx="11">
                  <c:v>8876</c:v>
                </c:pt>
                <c:pt idx="12">
                  <c:v>8868</c:v>
                </c:pt>
                <c:pt idx="13">
                  <c:v>8874</c:v>
                </c:pt>
                <c:pt idx="14">
                  <c:v>8877</c:v>
                </c:pt>
                <c:pt idx="15">
                  <c:v>8882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7645</c:v>
                </c:pt>
                <c:pt idx="20">
                  <c:v>6282</c:v>
                </c:pt>
                <c:pt idx="21">
                  <c:v>6275</c:v>
                </c:pt>
                <c:pt idx="22">
                  <c:v>5545</c:v>
                </c:pt>
                <c:pt idx="23">
                  <c:v>4648</c:v>
                </c:pt>
                <c:pt idx="24">
                  <c:v>3711</c:v>
                </c:pt>
                <c:pt idx="25">
                  <c:v>931</c:v>
                </c:pt>
                <c:pt idx="26">
                  <c:v>1479</c:v>
                </c:pt>
                <c:pt idx="27">
                  <c:v>2356</c:v>
                </c:pt>
                <c:pt idx="28">
                  <c:v>2356</c:v>
                </c:pt>
                <c:pt idx="29">
                  <c:v>4069</c:v>
                </c:pt>
                <c:pt idx="30">
                  <c:v>4074</c:v>
                </c:pt>
                <c:pt idx="31">
                  <c:v>4936</c:v>
                </c:pt>
                <c:pt idx="32">
                  <c:v>5366</c:v>
                </c:pt>
                <c:pt idx="33">
                  <c:v>7096</c:v>
                </c:pt>
                <c:pt idx="34">
                  <c:v>8830</c:v>
                </c:pt>
                <c:pt idx="35">
                  <c:v>7678</c:v>
                </c:pt>
                <c:pt idx="36">
                  <c:v>6944</c:v>
                </c:pt>
                <c:pt idx="37">
                  <c:v>6194</c:v>
                </c:pt>
                <c:pt idx="38">
                  <c:v>5934</c:v>
                </c:pt>
                <c:pt idx="39">
                  <c:v>5934</c:v>
                </c:pt>
                <c:pt idx="40">
                  <c:v>5941</c:v>
                </c:pt>
                <c:pt idx="41">
                  <c:v>5955</c:v>
                </c:pt>
                <c:pt idx="42">
                  <c:v>5640</c:v>
                </c:pt>
                <c:pt idx="43">
                  <c:v>5962</c:v>
                </c:pt>
                <c:pt idx="44">
                  <c:v>5960</c:v>
                </c:pt>
                <c:pt idx="45">
                  <c:v>6822</c:v>
                </c:pt>
                <c:pt idx="46">
                  <c:v>7689</c:v>
                </c:pt>
                <c:pt idx="47">
                  <c:v>7687</c:v>
                </c:pt>
                <c:pt idx="48">
                  <c:v>7689</c:v>
                </c:pt>
                <c:pt idx="49">
                  <c:v>8567</c:v>
                </c:pt>
                <c:pt idx="50">
                  <c:v>9005</c:v>
                </c:pt>
                <c:pt idx="51">
                  <c:v>8999</c:v>
                </c:pt>
                <c:pt idx="52">
                  <c:v>8989</c:v>
                </c:pt>
                <c:pt idx="53">
                  <c:v>8985</c:v>
                </c:pt>
                <c:pt idx="54">
                  <c:v>8985</c:v>
                </c:pt>
                <c:pt idx="55">
                  <c:v>8987</c:v>
                </c:pt>
                <c:pt idx="56">
                  <c:v>8997</c:v>
                </c:pt>
                <c:pt idx="57">
                  <c:v>9005</c:v>
                </c:pt>
                <c:pt idx="58">
                  <c:v>9016</c:v>
                </c:pt>
                <c:pt idx="59">
                  <c:v>8244</c:v>
                </c:pt>
                <c:pt idx="60">
                  <c:v>8341</c:v>
                </c:pt>
                <c:pt idx="61">
                  <c:v>8158</c:v>
                </c:pt>
                <c:pt idx="62">
                  <c:v>8158</c:v>
                </c:pt>
                <c:pt idx="63">
                  <c:v>7358</c:v>
                </c:pt>
                <c:pt idx="64">
                  <c:v>6597</c:v>
                </c:pt>
                <c:pt idx="65">
                  <c:v>2642</c:v>
                </c:pt>
                <c:pt idx="66">
                  <c:v>1832</c:v>
                </c:pt>
                <c:pt idx="67">
                  <c:v>1904</c:v>
                </c:pt>
                <c:pt idx="68">
                  <c:v>2857</c:v>
                </c:pt>
                <c:pt idx="69">
                  <c:v>2548</c:v>
                </c:pt>
                <c:pt idx="70">
                  <c:v>2949</c:v>
                </c:pt>
                <c:pt idx="71">
                  <c:v>3174</c:v>
                </c:pt>
                <c:pt idx="72">
                  <c:v>4131</c:v>
                </c:pt>
                <c:pt idx="73">
                  <c:v>4276</c:v>
                </c:pt>
                <c:pt idx="74">
                  <c:v>5247</c:v>
                </c:pt>
                <c:pt idx="75">
                  <c:v>5117</c:v>
                </c:pt>
                <c:pt idx="76">
                  <c:v>6235</c:v>
                </c:pt>
                <c:pt idx="77">
                  <c:v>5984</c:v>
                </c:pt>
                <c:pt idx="78">
                  <c:v>5253</c:v>
                </c:pt>
                <c:pt idx="79">
                  <c:v>4302</c:v>
                </c:pt>
                <c:pt idx="80">
                  <c:v>3110</c:v>
                </c:pt>
                <c:pt idx="81">
                  <c:v>2204</c:v>
                </c:pt>
                <c:pt idx="82">
                  <c:v>2158</c:v>
                </c:pt>
                <c:pt idx="83">
                  <c:v>2158</c:v>
                </c:pt>
                <c:pt idx="84">
                  <c:v>3815</c:v>
                </c:pt>
                <c:pt idx="85">
                  <c:v>3784</c:v>
                </c:pt>
                <c:pt idx="86">
                  <c:v>3731</c:v>
                </c:pt>
                <c:pt idx="87">
                  <c:v>4458</c:v>
                </c:pt>
                <c:pt idx="88">
                  <c:v>6656</c:v>
                </c:pt>
                <c:pt idx="89">
                  <c:v>8827</c:v>
                </c:pt>
                <c:pt idx="90">
                  <c:v>7910</c:v>
                </c:pt>
                <c:pt idx="91">
                  <c:v>5164</c:v>
                </c:pt>
                <c:pt idx="92">
                  <c:v>4249</c:v>
                </c:pt>
                <c:pt idx="93">
                  <c:v>6589</c:v>
                </c:pt>
                <c:pt idx="94">
                  <c:v>8334</c:v>
                </c:pt>
                <c:pt idx="95">
                  <c:v>8341</c:v>
                </c:pt>
                <c:pt idx="96">
                  <c:v>7879</c:v>
                </c:pt>
                <c:pt idx="97">
                  <c:v>8289</c:v>
                </c:pt>
                <c:pt idx="98">
                  <c:v>8260</c:v>
                </c:pt>
                <c:pt idx="99">
                  <c:v>8415</c:v>
                </c:pt>
                <c:pt idx="100">
                  <c:v>8271</c:v>
                </c:pt>
                <c:pt idx="101">
                  <c:v>5466</c:v>
                </c:pt>
                <c:pt idx="102">
                  <c:v>4550</c:v>
                </c:pt>
                <c:pt idx="103">
                  <c:v>3633</c:v>
                </c:pt>
                <c:pt idx="104">
                  <c:v>4147</c:v>
                </c:pt>
                <c:pt idx="105">
                  <c:v>4147</c:v>
                </c:pt>
                <c:pt idx="106">
                  <c:v>4001</c:v>
                </c:pt>
                <c:pt idx="107">
                  <c:v>3136</c:v>
                </c:pt>
                <c:pt idx="108">
                  <c:v>3963</c:v>
                </c:pt>
                <c:pt idx="109">
                  <c:v>6566</c:v>
                </c:pt>
                <c:pt idx="110">
                  <c:v>6088</c:v>
                </c:pt>
                <c:pt idx="111">
                  <c:v>7818</c:v>
                </c:pt>
                <c:pt idx="112">
                  <c:v>6418</c:v>
                </c:pt>
                <c:pt idx="113">
                  <c:v>7247</c:v>
                </c:pt>
                <c:pt idx="114">
                  <c:v>8098</c:v>
                </c:pt>
                <c:pt idx="115">
                  <c:v>7626</c:v>
                </c:pt>
                <c:pt idx="116">
                  <c:v>6706</c:v>
                </c:pt>
                <c:pt idx="117">
                  <c:v>5503</c:v>
                </c:pt>
                <c:pt idx="118">
                  <c:v>5166</c:v>
                </c:pt>
                <c:pt idx="119">
                  <c:v>5226</c:v>
                </c:pt>
                <c:pt idx="120">
                  <c:v>4362</c:v>
                </c:pt>
                <c:pt idx="121">
                  <c:v>3456</c:v>
                </c:pt>
                <c:pt idx="122">
                  <c:v>2492</c:v>
                </c:pt>
                <c:pt idx="123">
                  <c:v>2905</c:v>
                </c:pt>
                <c:pt idx="124">
                  <c:v>1973</c:v>
                </c:pt>
                <c:pt idx="125">
                  <c:v>1070</c:v>
                </c:pt>
                <c:pt idx="126">
                  <c:v>163</c:v>
                </c:pt>
                <c:pt idx="127">
                  <c:v>127</c:v>
                </c:pt>
                <c:pt idx="128">
                  <c:v>127</c:v>
                </c:pt>
                <c:pt idx="129">
                  <c:v>2755</c:v>
                </c:pt>
                <c:pt idx="130">
                  <c:v>4533</c:v>
                </c:pt>
                <c:pt idx="131">
                  <c:v>4536</c:v>
                </c:pt>
                <c:pt idx="132">
                  <c:v>4520</c:v>
                </c:pt>
                <c:pt idx="133">
                  <c:v>1221</c:v>
                </c:pt>
                <c:pt idx="134">
                  <c:v>1457</c:v>
                </c:pt>
                <c:pt idx="135">
                  <c:v>2208</c:v>
                </c:pt>
                <c:pt idx="136">
                  <c:v>1822</c:v>
                </c:pt>
                <c:pt idx="137">
                  <c:v>1977</c:v>
                </c:pt>
                <c:pt idx="138">
                  <c:v>3356</c:v>
                </c:pt>
                <c:pt idx="139">
                  <c:v>4285</c:v>
                </c:pt>
                <c:pt idx="140">
                  <c:v>5232</c:v>
                </c:pt>
                <c:pt idx="141">
                  <c:v>5287</c:v>
                </c:pt>
                <c:pt idx="142">
                  <c:v>4558</c:v>
                </c:pt>
                <c:pt idx="143">
                  <c:v>3731</c:v>
                </c:pt>
                <c:pt idx="144">
                  <c:v>4660</c:v>
                </c:pt>
                <c:pt idx="145">
                  <c:v>5671</c:v>
                </c:pt>
                <c:pt idx="146">
                  <c:v>6102</c:v>
                </c:pt>
                <c:pt idx="147">
                  <c:v>5808</c:v>
                </c:pt>
                <c:pt idx="148">
                  <c:v>4979</c:v>
                </c:pt>
                <c:pt idx="149">
                  <c:v>4143</c:v>
                </c:pt>
                <c:pt idx="150">
                  <c:v>3320</c:v>
                </c:pt>
                <c:pt idx="151">
                  <c:v>3320</c:v>
                </c:pt>
                <c:pt idx="152">
                  <c:v>4259</c:v>
                </c:pt>
                <c:pt idx="153">
                  <c:v>3089</c:v>
                </c:pt>
                <c:pt idx="154">
                  <c:v>4007</c:v>
                </c:pt>
                <c:pt idx="155">
                  <c:v>4940</c:v>
                </c:pt>
                <c:pt idx="156">
                  <c:v>5472</c:v>
                </c:pt>
                <c:pt idx="157">
                  <c:v>8121</c:v>
                </c:pt>
                <c:pt idx="158">
                  <c:v>8131</c:v>
                </c:pt>
                <c:pt idx="159">
                  <c:v>8133</c:v>
                </c:pt>
                <c:pt idx="160">
                  <c:v>8137</c:v>
                </c:pt>
                <c:pt idx="161">
                  <c:v>9018</c:v>
                </c:pt>
                <c:pt idx="162">
                  <c:v>9018</c:v>
                </c:pt>
                <c:pt idx="163">
                  <c:v>7711</c:v>
                </c:pt>
                <c:pt idx="164">
                  <c:v>7758</c:v>
                </c:pt>
                <c:pt idx="165">
                  <c:v>7386</c:v>
                </c:pt>
                <c:pt idx="166">
                  <c:v>8605</c:v>
                </c:pt>
                <c:pt idx="167">
                  <c:v>9251</c:v>
                </c:pt>
                <c:pt idx="168">
                  <c:v>9254</c:v>
                </c:pt>
                <c:pt idx="169">
                  <c:v>9254</c:v>
                </c:pt>
                <c:pt idx="170">
                  <c:v>9133</c:v>
                </c:pt>
                <c:pt idx="171">
                  <c:v>8924</c:v>
                </c:pt>
                <c:pt idx="172">
                  <c:v>8905</c:v>
                </c:pt>
                <c:pt idx="173">
                  <c:v>8905</c:v>
                </c:pt>
                <c:pt idx="174">
                  <c:v>8914</c:v>
                </c:pt>
                <c:pt idx="175">
                  <c:v>8682</c:v>
                </c:pt>
                <c:pt idx="176">
                  <c:v>8678</c:v>
                </c:pt>
                <c:pt idx="177">
                  <c:v>8682</c:v>
                </c:pt>
                <c:pt idx="178">
                  <c:v>8682</c:v>
                </c:pt>
                <c:pt idx="179">
                  <c:v>8680</c:v>
                </c:pt>
                <c:pt idx="180">
                  <c:v>7849</c:v>
                </c:pt>
                <c:pt idx="181">
                  <c:v>8017</c:v>
                </c:pt>
                <c:pt idx="182">
                  <c:v>8604</c:v>
                </c:pt>
                <c:pt idx="183">
                  <c:v>8605</c:v>
                </c:pt>
                <c:pt idx="184">
                  <c:v>9050</c:v>
                </c:pt>
                <c:pt idx="185">
                  <c:v>8796</c:v>
                </c:pt>
                <c:pt idx="186">
                  <c:v>8796</c:v>
                </c:pt>
                <c:pt idx="187">
                  <c:v>8422</c:v>
                </c:pt>
                <c:pt idx="188">
                  <c:v>7545</c:v>
                </c:pt>
                <c:pt idx="189">
                  <c:v>7551</c:v>
                </c:pt>
                <c:pt idx="190">
                  <c:v>7551</c:v>
                </c:pt>
                <c:pt idx="191">
                  <c:v>6676</c:v>
                </c:pt>
                <c:pt idx="192">
                  <c:v>6678</c:v>
                </c:pt>
                <c:pt idx="193">
                  <c:v>6683</c:v>
                </c:pt>
                <c:pt idx="194">
                  <c:v>6699</c:v>
                </c:pt>
                <c:pt idx="195">
                  <c:v>6699</c:v>
                </c:pt>
                <c:pt idx="196">
                  <c:v>6699</c:v>
                </c:pt>
                <c:pt idx="197">
                  <c:v>6699</c:v>
                </c:pt>
                <c:pt idx="198">
                  <c:v>6697</c:v>
                </c:pt>
                <c:pt idx="199">
                  <c:v>6986</c:v>
                </c:pt>
                <c:pt idx="200">
                  <c:v>6600</c:v>
                </c:pt>
                <c:pt idx="201">
                  <c:v>6541</c:v>
                </c:pt>
                <c:pt idx="202">
                  <c:v>6536</c:v>
                </c:pt>
                <c:pt idx="203">
                  <c:v>6536</c:v>
                </c:pt>
                <c:pt idx="204">
                  <c:v>6538</c:v>
                </c:pt>
                <c:pt idx="205">
                  <c:v>6370</c:v>
                </c:pt>
                <c:pt idx="206">
                  <c:v>5516</c:v>
                </c:pt>
                <c:pt idx="207">
                  <c:v>4159</c:v>
                </c:pt>
                <c:pt idx="208">
                  <c:v>4151</c:v>
                </c:pt>
                <c:pt idx="209">
                  <c:v>4149</c:v>
                </c:pt>
                <c:pt idx="210">
                  <c:v>4145</c:v>
                </c:pt>
                <c:pt idx="211">
                  <c:v>2743</c:v>
                </c:pt>
                <c:pt idx="212">
                  <c:v>1897</c:v>
                </c:pt>
                <c:pt idx="213">
                  <c:v>1068</c:v>
                </c:pt>
                <c:pt idx="214">
                  <c:v>210</c:v>
                </c:pt>
                <c:pt idx="215">
                  <c:v>1264</c:v>
                </c:pt>
                <c:pt idx="216">
                  <c:v>1264</c:v>
                </c:pt>
                <c:pt idx="217">
                  <c:v>3865</c:v>
                </c:pt>
                <c:pt idx="218">
                  <c:v>4299</c:v>
                </c:pt>
                <c:pt idx="219">
                  <c:v>4666</c:v>
                </c:pt>
                <c:pt idx="220">
                  <c:v>3846</c:v>
                </c:pt>
                <c:pt idx="221">
                  <c:v>5028</c:v>
                </c:pt>
                <c:pt idx="222">
                  <c:v>6952</c:v>
                </c:pt>
                <c:pt idx="223">
                  <c:v>4444</c:v>
                </c:pt>
                <c:pt idx="224">
                  <c:v>3624</c:v>
                </c:pt>
                <c:pt idx="225">
                  <c:v>5457</c:v>
                </c:pt>
                <c:pt idx="226">
                  <c:v>4627</c:v>
                </c:pt>
                <c:pt idx="227">
                  <c:v>2137</c:v>
                </c:pt>
                <c:pt idx="228">
                  <c:v>1302</c:v>
                </c:pt>
                <c:pt idx="229">
                  <c:v>473</c:v>
                </c:pt>
                <c:pt idx="230">
                  <c:v>86</c:v>
                </c:pt>
                <c:pt idx="231">
                  <c:v>84</c:v>
                </c:pt>
                <c:pt idx="232">
                  <c:v>86</c:v>
                </c:pt>
                <c:pt idx="233">
                  <c:v>84</c:v>
                </c:pt>
                <c:pt idx="234">
                  <c:v>1822</c:v>
                </c:pt>
                <c:pt idx="235">
                  <c:v>1417</c:v>
                </c:pt>
                <c:pt idx="236">
                  <c:v>591</c:v>
                </c:pt>
                <c:pt idx="237">
                  <c:v>591</c:v>
                </c:pt>
                <c:pt idx="238">
                  <c:v>67</c:v>
                </c:pt>
                <c:pt idx="239">
                  <c:v>67</c:v>
                </c:pt>
                <c:pt idx="240">
                  <c:v>67</c:v>
                </c:pt>
                <c:pt idx="241">
                  <c:v>1068</c:v>
                </c:pt>
                <c:pt idx="242">
                  <c:v>2247</c:v>
                </c:pt>
                <c:pt idx="243">
                  <c:v>5706</c:v>
                </c:pt>
                <c:pt idx="244">
                  <c:v>4871</c:v>
                </c:pt>
                <c:pt idx="245">
                  <c:v>4043</c:v>
                </c:pt>
                <c:pt idx="246">
                  <c:v>3212</c:v>
                </c:pt>
                <c:pt idx="247">
                  <c:v>2398</c:v>
                </c:pt>
                <c:pt idx="248">
                  <c:v>113</c:v>
                </c:pt>
                <c:pt idx="249">
                  <c:v>2292</c:v>
                </c:pt>
                <c:pt idx="250">
                  <c:v>4877</c:v>
                </c:pt>
                <c:pt idx="251">
                  <c:v>6188</c:v>
                </c:pt>
                <c:pt idx="252">
                  <c:v>6626</c:v>
                </c:pt>
                <c:pt idx="253">
                  <c:v>6633</c:v>
                </c:pt>
                <c:pt idx="254">
                  <c:v>6633</c:v>
                </c:pt>
                <c:pt idx="255">
                  <c:v>6635</c:v>
                </c:pt>
                <c:pt idx="256">
                  <c:v>6941</c:v>
                </c:pt>
                <c:pt idx="257">
                  <c:v>4439</c:v>
                </c:pt>
                <c:pt idx="258">
                  <c:v>3610</c:v>
                </c:pt>
                <c:pt idx="259">
                  <c:v>8897</c:v>
                </c:pt>
                <c:pt idx="260">
                  <c:v>2793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'2025_mm'!$D$2:$D$262</c:f>
              <c:numCache>
                <c:formatCode>General</c:formatCode>
                <c:ptCount val="261"/>
                <c:pt idx="0">
                  <c:v>8900</c:v>
                </c:pt>
                <c:pt idx="1">
                  <c:v>8895</c:v>
                </c:pt>
                <c:pt idx="2">
                  <c:v>8897</c:v>
                </c:pt>
                <c:pt idx="3">
                  <c:v>8895</c:v>
                </c:pt>
                <c:pt idx="4">
                  <c:v>8893</c:v>
                </c:pt>
                <c:pt idx="5">
                  <c:v>8895</c:v>
                </c:pt>
                <c:pt idx="6">
                  <c:v>8893</c:v>
                </c:pt>
                <c:pt idx="7">
                  <c:v>8887</c:v>
                </c:pt>
                <c:pt idx="8">
                  <c:v>8876</c:v>
                </c:pt>
                <c:pt idx="9">
                  <c:v>8881</c:v>
                </c:pt>
                <c:pt idx="10">
                  <c:v>8887</c:v>
                </c:pt>
                <c:pt idx="11">
                  <c:v>8874</c:v>
                </c:pt>
                <c:pt idx="12">
                  <c:v>8870</c:v>
                </c:pt>
                <c:pt idx="13">
                  <c:v>8876</c:v>
                </c:pt>
                <c:pt idx="14">
                  <c:v>8879</c:v>
                </c:pt>
                <c:pt idx="15">
                  <c:v>8884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8886</c:v>
                </c:pt>
                <c:pt idx="20">
                  <c:v>6280</c:v>
                </c:pt>
                <c:pt idx="21">
                  <c:v>6169</c:v>
                </c:pt>
                <c:pt idx="22">
                  <c:v>5245</c:v>
                </c:pt>
                <c:pt idx="23">
                  <c:v>4360</c:v>
                </c:pt>
                <c:pt idx="24">
                  <c:v>3418</c:v>
                </c:pt>
                <c:pt idx="25">
                  <c:v>1496</c:v>
                </c:pt>
                <c:pt idx="26">
                  <c:v>1820</c:v>
                </c:pt>
                <c:pt idx="27">
                  <c:v>2354</c:v>
                </c:pt>
                <c:pt idx="28">
                  <c:v>4062</c:v>
                </c:pt>
                <c:pt idx="29">
                  <c:v>4069</c:v>
                </c:pt>
                <c:pt idx="30">
                  <c:v>4930</c:v>
                </c:pt>
                <c:pt idx="31">
                  <c:v>4934</c:v>
                </c:pt>
                <c:pt idx="32">
                  <c:v>6616</c:v>
                </c:pt>
                <c:pt idx="33">
                  <c:v>8829</c:v>
                </c:pt>
                <c:pt idx="34">
                  <c:v>8663</c:v>
                </c:pt>
                <c:pt idx="35">
                  <c:v>7443</c:v>
                </c:pt>
                <c:pt idx="36">
                  <c:v>6699</c:v>
                </c:pt>
                <c:pt idx="37">
                  <c:v>5942</c:v>
                </c:pt>
                <c:pt idx="38">
                  <c:v>5934</c:v>
                </c:pt>
                <c:pt idx="39">
                  <c:v>5934</c:v>
                </c:pt>
                <c:pt idx="40">
                  <c:v>5934</c:v>
                </c:pt>
                <c:pt idx="41">
                  <c:v>5962</c:v>
                </c:pt>
                <c:pt idx="42">
                  <c:v>5965</c:v>
                </c:pt>
                <c:pt idx="43">
                  <c:v>5960</c:v>
                </c:pt>
                <c:pt idx="44">
                  <c:v>6401</c:v>
                </c:pt>
                <c:pt idx="45">
                  <c:v>7403</c:v>
                </c:pt>
                <c:pt idx="46">
                  <c:v>7687</c:v>
                </c:pt>
                <c:pt idx="47">
                  <c:v>7689</c:v>
                </c:pt>
                <c:pt idx="48">
                  <c:v>8566</c:v>
                </c:pt>
                <c:pt idx="49">
                  <c:v>9005</c:v>
                </c:pt>
                <c:pt idx="50">
                  <c:v>9010</c:v>
                </c:pt>
                <c:pt idx="51">
                  <c:v>8997</c:v>
                </c:pt>
                <c:pt idx="52">
                  <c:v>8988</c:v>
                </c:pt>
                <c:pt idx="53">
                  <c:v>8987</c:v>
                </c:pt>
                <c:pt idx="54">
                  <c:v>8987</c:v>
                </c:pt>
                <c:pt idx="55">
                  <c:v>8991</c:v>
                </c:pt>
                <c:pt idx="56">
                  <c:v>9010</c:v>
                </c:pt>
                <c:pt idx="57">
                  <c:v>9018</c:v>
                </c:pt>
                <c:pt idx="58">
                  <c:v>8761</c:v>
                </c:pt>
                <c:pt idx="59">
                  <c:v>8872</c:v>
                </c:pt>
                <c:pt idx="60">
                  <c:v>8960</c:v>
                </c:pt>
                <c:pt idx="61">
                  <c:v>7889</c:v>
                </c:pt>
                <c:pt idx="62">
                  <c:v>7889</c:v>
                </c:pt>
                <c:pt idx="63">
                  <c:v>7116</c:v>
                </c:pt>
                <c:pt idx="64">
                  <c:v>6324</c:v>
                </c:pt>
                <c:pt idx="65">
                  <c:v>2388</c:v>
                </c:pt>
                <c:pt idx="66">
                  <c:v>1904</c:v>
                </c:pt>
                <c:pt idx="67">
                  <c:v>2955</c:v>
                </c:pt>
                <c:pt idx="68">
                  <c:v>3036</c:v>
                </c:pt>
                <c:pt idx="69">
                  <c:v>4846</c:v>
                </c:pt>
                <c:pt idx="70">
                  <c:v>3562</c:v>
                </c:pt>
                <c:pt idx="71">
                  <c:v>4562</c:v>
                </c:pt>
                <c:pt idx="72">
                  <c:v>4854</c:v>
                </c:pt>
                <c:pt idx="73">
                  <c:v>5790</c:v>
                </c:pt>
                <c:pt idx="74">
                  <c:v>6055</c:v>
                </c:pt>
                <c:pt idx="75">
                  <c:v>6739</c:v>
                </c:pt>
                <c:pt idx="76">
                  <c:v>6380</c:v>
                </c:pt>
                <c:pt idx="77">
                  <c:v>5881</c:v>
                </c:pt>
                <c:pt idx="78">
                  <c:v>4939</c:v>
                </c:pt>
                <c:pt idx="79">
                  <c:v>4005</c:v>
                </c:pt>
                <c:pt idx="80">
                  <c:v>2813</c:v>
                </c:pt>
                <c:pt idx="81">
                  <c:v>2373</c:v>
                </c:pt>
                <c:pt idx="82">
                  <c:v>4450</c:v>
                </c:pt>
                <c:pt idx="83">
                  <c:v>4450</c:v>
                </c:pt>
                <c:pt idx="84">
                  <c:v>4450</c:v>
                </c:pt>
                <c:pt idx="85">
                  <c:v>4396</c:v>
                </c:pt>
                <c:pt idx="86">
                  <c:v>4291</c:v>
                </c:pt>
                <c:pt idx="87">
                  <c:v>6219</c:v>
                </c:pt>
                <c:pt idx="88">
                  <c:v>8841</c:v>
                </c:pt>
                <c:pt idx="89">
                  <c:v>8540</c:v>
                </c:pt>
                <c:pt idx="90">
                  <c:v>7596</c:v>
                </c:pt>
                <c:pt idx="91">
                  <c:v>4882</c:v>
                </c:pt>
                <c:pt idx="92">
                  <c:v>5936</c:v>
                </c:pt>
                <c:pt idx="93">
                  <c:v>7700</c:v>
                </c:pt>
                <c:pt idx="94">
                  <c:v>8344</c:v>
                </c:pt>
                <c:pt idx="95">
                  <c:v>9231</c:v>
                </c:pt>
                <c:pt idx="96">
                  <c:v>8787</c:v>
                </c:pt>
                <c:pt idx="97">
                  <c:v>8829</c:v>
                </c:pt>
                <c:pt idx="98">
                  <c:v>8421</c:v>
                </c:pt>
                <c:pt idx="99">
                  <c:v>8424</c:v>
                </c:pt>
                <c:pt idx="100">
                  <c:v>7960</c:v>
                </c:pt>
                <c:pt idx="101">
                  <c:v>5172</c:v>
                </c:pt>
                <c:pt idx="102">
                  <c:v>4256</c:v>
                </c:pt>
                <c:pt idx="103">
                  <c:v>4256</c:v>
                </c:pt>
                <c:pt idx="104">
                  <c:v>4716</c:v>
                </c:pt>
                <c:pt idx="105">
                  <c:v>4716</c:v>
                </c:pt>
                <c:pt idx="106">
                  <c:v>4716</c:v>
                </c:pt>
                <c:pt idx="107">
                  <c:v>4577</c:v>
                </c:pt>
                <c:pt idx="108">
                  <c:v>7107</c:v>
                </c:pt>
                <c:pt idx="109">
                  <c:v>6656</c:v>
                </c:pt>
                <c:pt idx="110">
                  <c:v>8426</c:v>
                </c:pt>
                <c:pt idx="111">
                  <c:v>8829</c:v>
                </c:pt>
                <c:pt idx="112">
                  <c:v>7856</c:v>
                </c:pt>
                <c:pt idx="113">
                  <c:v>8607</c:v>
                </c:pt>
                <c:pt idx="114">
                  <c:v>8246</c:v>
                </c:pt>
                <c:pt idx="115">
                  <c:v>7318</c:v>
                </c:pt>
                <c:pt idx="116">
                  <c:v>6401</c:v>
                </c:pt>
                <c:pt idx="117">
                  <c:v>5747</c:v>
                </c:pt>
                <c:pt idx="118">
                  <c:v>5697</c:v>
                </c:pt>
                <c:pt idx="119">
                  <c:v>4963</c:v>
                </c:pt>
                <c:pt idx="120">
                  <c:v>4065</c:v>
                </c:pt>
                <c:pt idx="121">
                  <c:v>4084</c:v>
                </c:pt>
                <c:pt idx="122">
                  <c:v>3498</c:v>
                </c:pt>
                <c:pt idx="123">
                  <c:v>2603</c:v>
                </c:pt>
                <c:pt idx="124">
                  <c:v>1680</c:v>
                </c:pt>
                <c:pt idx="125">
                  <c:v>762</c:v>
                </c:pt>
                <c:pt idx="126">
                  <c:v>127</c:v>
                </c:pt>
                <c:pt idx="127">
                  <c:v>2750</c:v>
                </c:pt>
                <c:pt idx="128">
                  <c:v>2750</c:v>
                </c:pt>
                <c:pt idx="129">
                  <c:v>3617</c:v>
                </c:pt>
                <c:pt idx="130">
                  <c:v>4535</c:v>
                </c:pt>
                <c:pt idx="131">
                  <c:v>4537</c:v>
                </c:pt>
                <c:pt idx="132">
                  <c:v>4276</c:v>
                </c:pt>
                <c:pt idx="133">
                  <c:v>956</c:v>
                </c:pt>
                <c:pt idx="134">
                  <c:v>2750</c:v>
                </c:pt>
                <c:pt idx="135">
                  <c:v>2385</c:v>
                </c:pt>
                <c:pt idx="136">
                  <c:v>2842</c:v>
                </c:pt>
                <c:pt idx="137">
                  <c:v>2993</c:v>
                </c:pt>
                <c:pt idx="138">
                  <c:v>3980</c:v>
                </c:pt>
                <c:pt idx="139">
                  <c:v>4903</c:v>
                </c:pt>
                <c:pt idx="140">
                  <c:v>5835</c:v>
                </c:pt>
                <c:pt idx="141">
                  <c:v>5910</c:v>
                </c:pt>
                <c:pt idx="142">
                  <c:v>4312</c:v>
                </c:pt>
                <c:pt idx="143">
                  <c:v>5224</c:v>
                </c:pt>
                <c:pt idx="144">
                  <c:v>5704</c:v>
                </c:pt>
                <c:pt idx="145">
                  <c:v>6654</c:v>
                </c:pt>
                <c:pt idx="146">
                  <c:v>7979</c:v>
                </c:pt>
                <c:pt idx="147">
                  <c:v>5588</c:v>
                </c:pt>
                <c:pt idx="148">
                  <c:v>4723</c:v>
                </c:pt>
                <c:pt idx="149">
                  <c:v>3894</c:v>
                </c:pt>
                <c:pt idx="150">
                  <c:v>3996</c:v>
                </c:pt>
                <c:pt idx="151">
                  <c:v>3996</c:v>
                </c:pt>
                <c:pt idx="152">
                  <c:v>4742</c:v>
                </c:pt>
                <c:pt idx="153">
                  <c:v>3683</c:v>
                </c:pt>
                <c:pt idx="154">
                  <c:v>5487</c:v>
                </c:pt>
                <c:pt idx="155">
                  <c:v>5274</c:v>
                </c:pt>
                <c:pt idx="156">
                  <c:v>7692</c:v>
                </c:pt>
                <c:pt idx="157">
                  <c:v>8125</c:v>
                </c:pt>
                <c:pt idx="158">
                  <c:v>8135</c:v>
                </c:pt>
                <c:pt idx="159">
                  <c:v>8138</c:v>
                </c:pt>
                <c:pt idx="160">
                  <c:v>9021</c:v>
                </c:pt>
                <c:pt idx="161">
                  <c:v>9022</c:v>
                </c:pt>
                <c:pt idx="162">
                  <c:v>9024</c:v>
                </c:pt>
                <c:pt idx="163">
                  <c:v>8313</c:v>
                </c:pt>
                <c:pt idx="164">
                  <c:v>7482</c:v>
                </c:pt>
                <c:pt idx="165">
                  <c:v>8471</c:v>
                </c:pt>
                <c:pt idx="166">
                  <c:v>9254</c:v>
                </c:pt>
                <c:pt idx="167">
                  <c:v>9256</c:v>
                </c:pt>
                <c:pt idx="168">
                  <c:v>9260</c:v>
                </c:pt>
                <c:pt idx="169">
                  <c:v>9152</c:v>
                </c:pt>
                <c:pt idx="170">
                  <c:v>8958</c:v>
                </c:pt>
                <c:pt idx="171">
                  <c:v>8922</c:v>
                </c:pt>
                <c:pt idx="172">
                  <c:v>8918</c:v>
                </c:pt>
                <c:pt idx="173">
                  <c:v>8918</c:v>
                </c:pt>
                <c:pt idx="174">
                  <c:v>8812</c:v>
                </c:pt>
                <c:pt idx="175">
                  <c:v>8682</c:v>
                </c:pt>
                <c:pt idx="176">
                  <c:v>8685</c:v>
                </c:pt>
                <c:pt idx="177">
                  <c:v>8685</c:v>
                </c:pt>
                <c:pt idx="178">
                  <c:v>8687</c:v>
                </c:pt>
                <c:pt idx="179">
                  <c:v>8621</c:v>
                </c:pt>
                <c:pt idx="180">
                  <c:v>7905</c:v>
                </c:pt>
                <c:pt idx="181">
                  <c:v>9009</c:v>
                </c:pt>
                <c:pt idx="182">
                  <c:v>8609</c:v>
                </c:pt>
                <c:pt idx="183">
                  <c:v>9052</c:v>
                </c:pt>
                <c:pt idx="184">
                  <c:v>8799</c:v>
                </c:pt>
                <c:pt idx="185">
                  <c:v>8799</c:v>
                </c:pt>
                <c:pt idx="186">
                  <c:v>8427</c:v>
                </c:pt>
                <c:pt idx="187">
                  <c:v>7551</c:v>
                </c:pt>
                <c:pt idx="188">
                  <c:v>7549</c:v>
                </c:pt>
                <c:pt idx="189">
                  <c:v>7551</c:v>
                </c:pt>
                <c:pt idx="190">
                  <c:v>6681</c:v>
                </c:pt>
                <c:pt idx="191">
                  <c:v>6680</c:v>
                </c:pt>
                <c:pt idx="192">
                  <c:v>6683</c:v>
                </c:pt>
                <c:pt idx="193">
                  <c:v>6687</c:v>
                </c:pt>
                <c:pt idx="194">
                  <c:v>6702</c:v>
                </c:pt>
                <c:pt idx="195">
                  <c:v>6702</c:v>
                </c:pt>
                <c:pt idx="196">
                  <c:v>6702</c:v>
                </c:pt>
                <c:pt idx="197">
                  <c:v>6702</c:v>
                </c:pt>
                <c:pt idx="198">
                  <c:v>6699</c:v>
                </c:pt>
                <c:pt idx="199">
                  <c:v>6977</c:v>
                </c:pt>
                <c:pt idx="200">
                  <c:v>6545</c:v>
                </c:pt>
                <c:pt idx="201">
                  <c:v>6543</c:v>
                </c:pt>
                <c:pt idx="202">
                  <c:v>6541</c:v>
                </c:pt>
                <c:pt idx="203">
                  <c:v>6541</c:v>
                </c:pt>
                <c:pt idx="204">
                  <c:v>6541</c:v>
                </c:pt>
                <c:pt idx="205">
                  <c:v>6095</c:v>
                </c:pt>
                <c:pt idx="206">
                  <c:v>5249</c:v>
                </c:pt>
                <c:pt idx="207">
                  <c:v>4159</c:v>
                </c:pt>
                <c:pt idx="208">
                  <c:v>4153</c:v>
                </c:pt>
                <c:pt idx="209">
                  <c:v>4147</c:v>
                </c:pt>
                <c:pt idx="210">
                  <c:v>4147</c:v>
                </c:pt>
                <c:pt idx="211">
                  <c:v>2469</c:v>
                </c:pt>
                <c:pt idx="212">
                  <c:v>1613</c:v>
                </c:pt>
                <c:pt idx="213">
                  <c:v>788</c:v>
                </c:pt>
                <c:pt idx="214">
                  <c:v>0</c:v>
                </c:pt>
                <c:pt idx="215">
                  <c:v>3003</c:v>
                </c:pt>
                <c:pt idx="216">
                  <c:v>3003</c:v>
                </c:pt>
                <c:pt idx="217">
                  <c:v>3003</c:v>
                </c:pt>
                <c:pt idx="218">
                  <c:v>5136</c:v>
                </c:pt>
                <c:pt idx="219">
                  <c:v>4414</c:v>
                </c:pt>
                <c:pt idx="220">
                  <c:v>4899</c:v>
                </c:pt>
                <c:pt idx="221">
                  <c:v>7209</c:v>
                </c:pt>
                <c:pt idx="222">
                  <c:v>6687</c:v>
                </c:pt>
                <c:pt idx="223">
                  <c:v>4178</c:v>
                </c:pt>
                <c:pt idx="224">
                  <c:v>5802</c:v>
                </c:pt>
                <c:pt idx="225">
                  <c:v>5176</c:v>
                </c:pt>
                <c:pt idx="226">
                  <c:v>4349</c:v>
                </c:pt>
                <c:pt idx="227">
                  <c:v>1856</c:v>
                </c:pt>
                <c:pt idx="228">
                  <c:v>1023</c:v>
                </c:pt>
                <c:pt idx="229">
                  <c:v>198</c:v>
                </c:pt>
                <c:pt idx="230">
                  <c:v>84</c:v>
                </c:pt>
                <c:pt idx="231">
                  <c:v>84</c:v>
                </c:pt>
                <c:pt idx="232">
                  <c:v>84</c:v>
                </c:pt>
                <c:pt idx="233">
                  <c:v>1091</c:v>
                </c:pt>
                <c:pt idx="234">
                  <c:v>1822</c:v>
                </c:pt>
                <c:pt idx="235">
                  <c:v>1144</c:v>
                </c:pt>
                <c:pt idx="236">
                  <c:v>321</c:v>
                </c:pt>
                <c:pt idx="237">
                  <c:v>321</c:v>
                </c:pt>
                <c:pt idx="238">
                  <c:v>65</c:v>
                </c:pt>
                <c:pt idx="239">
                  <c:v>67</c:v>
                </c:pt>
                <c:pt idx="240">
                  <c:v>67</c:v>
                </c:pt>
                <c:pt idx="241">
                  <c:v>2237</c:v>
                </c:pt>
                <c:pt idx="242">
                  <c:v>3968</c:v>
                </c:pt>
                <c:pt idx="243">
                  <c:v>5449</c:v>
                </c:pt>
                <c:pt idx="244">
                  <c:v>4617</c:v>
                </c:pt>
                <c:pt idx="245">
                  <c:v>3763</c:v>
                </c:pt>
                <c:pt idx="246">
                  <c:v>2970</c:v>
                </c:pt>
                <c:pt idx="247">
                  <c:v>2115</c:v>
                </c:pt>
                <c:pt idx="248">
                  <c:v>1814</c:v>
                </c:pt>
                <c:pt idx="249">
                  <c:v>3141</c:v>
                </c:pt>
                <c:pt idx="250">
                  <c:v>5330</c:v>
                </c:pt>
                <c:pt idx="251">
                  <c:v>6190</c:v>
                </c:pt>
                <c:pt idx="252">
                  <c:v>6630</c:v>
                </c:pt>
                <c:pt idx="253">
                  <c:v>6635</c:v>
                </c:pt>
                <c:pt idx="254">
                  <c:v>6637</c:v>
                </c:pt>
                <c:pt idx="255">
                  <c:v>6639</c:v>
                </c:pt>
                <c:pt idx="256">
                  <c:v>6662</c:v>
                </c:pt>
                <c:pt idx="257">
                  <c:v>4170</c:v>
                </c:pt>
                <c:pt idx="258">
                  <c:v>3342</c:v>
                </c:pt>
                <c:pt idx="259">
                  <c:v>8900</c:v>
                </c:pt>
                <c:pt idx="260">
                  <c:v>2540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'2025_mm'!$C$2:$C$262</c:f>
              <c:numCache>
                <c:formatCode>General</c:formatCode>
                <c:ptCount val="261"/>
                <c:pt idx="0">
                  <c:v>7136</c:v>
                </c:pt>
                <c:pt idx="1">
                  <c:v>6272</c:v>
                </c:pt>
                <c:pt idx="2">
                  <c:v>5331</c:v>
                </c:pt>
                <c:pt idx="3">
                  <c:v>3766</c:v>
                </c:pt>
                <c:pt idx="4">
                  <c:v>2819</c:v>
                </c:pt>
                <c:pt idx="5">
                  <c:v>3593</c:v>
                </c:pt>
                <c:pt idx="6">
                  <c:v>4052</c:v>
                </c:pt>
                <c:pt idx="7">
                  <c:v>4847</c:v>
                </c:pt>
                <c:pt idx="8">
                  <c:v>4648</c:v>
                </c:pt>
                <c:pt idx="9">
                  <c:v>4398</c:v>
                </c:pt>
                <c:pt idx="10">
                  <c:v>3653</c:v>
                </c:pt>
                <c:pt idx="11">
                  <c:v>2876</c:v>
                </c:pt>
                <c:pt idx="12">
                  <c:v>3891</c:v>
                </c:pt>
                <c:pt idx="13">
                  <c:v>6286</c:v>
                </c:pt>
                <c:pt idx="14">
                  <c:v>5363</c:v>
                </c:pt>
                <c:pt idx="15">
                  <c:v>5004</c:v>
                </c:pt>
                <c:pt idx="16">
                  <c:v>4433</c:v>
                </c:pt>
                <c:pt idx="17">
                  <c:v>3503</c:v>
                </c:pt>
                <c:pt idx="18">
                  <c:v>3503</c:v>
                </c:pt>
                <c:pt idx="19">
                  <c:v>563</c:v>
                </c:pt>
                <c:pt idx="20">
                  <c:v>565</c:v>
                </c:pt>
                <c:pt idx="21">
                  <c:v>566</c:v>
                </c:pt>
                <c:pt idx="22">
                  <c:v>2297</c:v>
                </c:pt>
                <c:pt idx="23">
                  <c:v>4887</c:v>
                </c:pt>
                <c:pt idx="24">
                  <c:v>7050</c:v>
                </c:pt>
                <c:pt idx="25">
                  <c:v>8777</c:v>
                </c:pt>
                <c:pt idx="26">
                  <c:v>8780</c:v>
                </c:pt>
                <c:pt idx="27">
                  <c:v>8786</c:v>
                </c:pt>
                <c:pt idx="28">
                  <c:v>7897</c:v>
                </c:pt>
                <c:pt idx="29">
                  <c:v>6960</c:v>
                </c:pt>
                <c:pt idx="30">
                  <c:v>4241</c:v>
                </c:pt>
                <c:pt idx="31">
                  <c:v>3403</c:v>
                </c:pt>
                <c:pt idx="32">
                  <c:v>3401</c:v>
                </c:pt>
                <c:pt idx="33">
                  <c:v>3403</c:v>
                </c:pt>
                <c:pt idx="34">
                  <c:v>3512</c:v>
                </c:pt>
                <c:pt idx="35">
                  <c:v>2719</c:v>
                </c:pt>
                <c:pt idx="36">
                  <c:v>3593</c:v>
                </c:pt>
                <c:pt idx="37">
                  <c:v>3741</c:v>
                </c:pt>
                <c:pt idx="38">
                  <c:v>5471</c:v>
                </c:pt>
                <c:pt idx="39">
                  <c:v>5471</c:v>
                </c:pt>
                <c:pt idx="40">
                  <c:v>6716</c:v>
                </c:pt>
                <c:pt idx="41">
                  <c:v>5044</c:v>
                </c:pt>
                <c:pt idx="42">
                  <c:v>5960</c:v>
                </c:pt>
                <c:pt idx="43">
                  <c:v>7216</c:v>
                </c:pt>
                <c:pt idx="44">
                  <c:v>7674</c:v>
                </c:pt>
                <c:pt idx="45">
                  <c:v>8535</c:v>
                </c:pt>
                <c:pt idx="46">
                  <c:v>8609</c:v>
                </c:pt>
                <c:pt idx="47">
                  <c:v>7880</c:v>
                </c:pt>
                <c:pt idx="48">
                  <c:v>7046</c:v>
                </c:pt>
                <c:pt idx="49">
                  <c:v>6737</c:v>
                </c:pt>
                <c:pt idx="50">
                  <c:v>6737</c:v>
                </c:pt>
                <c:pt idx="51">
                  <c:v>3936</c:v>
                </c:pt>
                <c:pt idx="52">
                  <c:v>4306</c:v>
                </c:pt>
                <c:pt idx="53">
                  <c:v>3378</c:v>
                </c:pt>
                <c:pt idx="54">
                  <c:v>3628</c:v>
                </c:pt>
                <c:pt idx="55">
                  <c:v>4116</c:v>
                </c:pt>
                <c:pt idx="56">
                  <c:v>3876</c:v>
                </c:pt>
                <c:pt idx="57">
                  <c:v>5615</c:v>
                </c:pt>
                <c:pt idx="58">
                  <c:v>6925</c:v>
                </c:pt>
                <c:pt idx="59">
                  <c:v>8220</c:v>
                </c:pt>
                <c:pt idx="60">
                  <c:v>9130</c:v>
                </c:pt>
                <c:pt idx="61">
                  <c:v>9106</c:v>
                </c:pt>
                <c:pt idx="62">
                  <c:v>9106</c:v>
                </c:pt>
                <c:pt idx="63">
                  <c:v>8858</c:v>
                </c:pt>
                <c:pt idx="64">
                  <c:v>8847</c:v>
                </c:pt>
                <c:pt idx="65">
                  <c:v>6277</c:v>
                </c:pt>
                <c:pt idx="66">
                  <c:v>5334</c:v>
                </c:pt>
                <c:pt idx="67">
                  <c:v>4406</c:v>
                </c:pt>
                <c:pt idx="68">
                  <c:v>4114</c:v>
                </c:pt>
                <c:pt idx="69">
                  <c:v>4105</c:v>
                </c:pt>
                <c:pt idx="70">
                  <c:v>1486</c:v>
                </c:pt>
                <c:pt idx="71">
                  <c:v>1199</c:v>
                </c:pt>
                <c:pt idx="72">
                  <c:v>1258</c:v>
                </c:pt>
                <c:pt idx="73">
                  <c:v>1733</c:v>
                </c:pt>
                <c:pt idx="74">
                  <c:v>1737</c:v>
                </c:pt>
                <c:pt idx="75">
                  <c:v>2247</c:v>
                </c:pt>
                <c:pt idx="76">
                  <c:v>2247</c:v>
                </c:pt>
                <c:pt idx="77">
                  <c:v>2250</c:v>
                </c:pt>
                <c:pt idx="78">
                  <c:v>2248</c:v>
                </c:pt>
                <c:pt idx="79">
                  <c:v>2250</c:v>
                </c:pt>
                <c:pt idx="80">
                  <c:v>8084</c:v>
                </c:pt>
                <c:pt idx="81">
                  <c:v>8077</c:v>
                </c:pt>
                <c:pt idx="82">
                  <c:v>8077</c:v>
                </c:pt>
                <c:pt idx="83">
                  <c:v>8077</c:v>
                </c:pt>
                <c:pt idx="84">
                  <c:v>8236</c:v>
                </c:pt>
                <c:pt idx="85">
                  <c:v>8474</c:v>
                </c:pt>
                <c:pt idx="86">
                  <c:v>6600</c:v>
                </c:pt>
                <c:pt idx="87">
                  <c:v>6253</c:v>
                </c:pt>
                <c:pt idx="88">
                  <c:v>5884</c:v>
                </c:pt>
                <c:pt idx="89">
                  <c:v>5513</c:v>
                </c:pt>
                <c:pt idx="90">
                  <c:v>4794</c:v>
                </c:pt>
                <c:pt idx="91">
                  <c:v>2587</c:v>
                </c:pt>
                <c:pt idx="92">
                  <c:v>1868</c:v>
                </c:pt>
                <c:pt idx="93">
                  <c:v>1356</c:v>
                </c:pt>
                <c:pt idx="94">
                  <c:v>1017</c:v>
                </c:pt>
                <c:pt idx="95">
                  <c:v>1011</c:v>
                </c:pt>
                <c:pt idx="96">
                  <c:v>1017</c:v>
                </c:pt>
                <c:pt idx="97">
                  <c:v>1021</c:v>
                </c:pt>
                <c:pt idx="98">
                  <c:v>1022</c:v>
                </c:pt>
                <c:pt idx="99">
                  <c:v>1022</c:v>
                </c:pt>
                <c:pt idx="100">
                  <c:v>1026</c:v>
                </c:pt>
                <c:pt idx="101">
                  <c:v>1026</c:v>
                </c:pt>
                <c:pt idx="102">
                  <c:v>1026</c:v>
                </c:pt>
                <c:pt idx="103">
                  <c:v>1028</c:v>
                </c:pt>
                <c:pt idx="104">
                  <c:v>1030</c:v>
                </c:pt>
                <c:pt idx="105">
                  <c:v>1030</c:v>
                </c:pt>
                <c:pt idx="106">
                  <c:v>1030</c:v>
                </c:pt>
                <c:pt idx="107">
                  <c:v>1032</c:v>
                </c:pt>
                <c:pt idx="108">
                  <c:v>1032</c:v>
                </c:pt>
                <c:pt idx="109">
                  <c:v>1030</c:v>
                </c:pt>
                <c:pt idx="110">
                  <c:v>1028</c:v>
                </c:pt>
                <c:pt idx="111">
                  <c:v>1030</c:v>
                </c:pt>
                <c:pt idx="112">
                  <c:v>981</c:v>
                </c:pt>
                <c:pt idx="113">
                  <c:v>841</c:v>
                </c:pt>
                <c:pt idx="114">
                  <c:v>536</c:v>
                </c:pt>
                <c:pt idx="115">
                  <c:v>2295</c:v>
                </c:pt>
                <c:pt idx="116">
                  <c:v>2298</c:v>
                </c:pt>
                <c:pt idx="117">
                  <c:v>2636</c:v>
                </c:pt>
                <c:pt idx="118">
                  <c:v>4835</c:v>
                </c:pt>
                <c:pt idx="119">
                  <c:v>5717</c:v>
                </c:pt>
                <c:pt idx="120">
                  <c:v>5715</c:v>
                </c:pt>
                <c:pt idx="121">
                  <c:v>5715</c:v>
                </c:pt>
                <c:pt idx="122">
                  <c:v>6597</c:v>
                </c:pt>
                <c:pt idx="123">
                  <c:v>7036</c:v>
                </c:pt>
                <c:pt idx="124">
                  <c:v>7033</c:v>
                </c:pt>
                <c:pt idx="125">
                  <c:v>7029</c:v>
                </c:pt>
                <c:pt idx="126">
                  <c:v>7021</c:v>
                </c:pt>
                <c:pt idx="127">
                  <c:v>4596</c:v>
                </c:pt>
                <c:pt idx="128">
                  <c:v>4596</c:v>
                </c:pt>
                <c:pt idx="129">
                  <c:v>3806</c:v>
                </c:pt>
                <c:pt idx="130">
                  <c:v>3025</c:v>
                </c:pt>
                <c:pt idx="131">
                  <c:v>2195</c:v>
                </c:pt>
                <c:pt idx="132">
                  <c:v>1649</c:v>
                </c:pt>
                <c:pt idx="133">
                  <c:v>1645</c:v>
                </c:pt>
                <c:pt idx="134">
                  <c:v>1643</c:v>
                </c:pt>
                <c:pt idx="135">
                  <c:v>2525</c:v>
                </c:pt>
                <c:pt idx="136">
                  <c:v>2527</c:v>
                </c:pt>
                <c:pt idx="137">
                  <c:v>2967</c:v>
                </c:pt>
                <c:pt idx="138">
                  <c:v>4291</c:v>
                </c:pt>
                <c:pt idx="139">
                  <c:v>5171</c:v>
                </c:pt>
                <c:pt idx="140">
                  <c:v>6059</c:v>
                </c:pt>
                <c:pt idx="141">
                  <c:v>6941</c:v>
                </c:pt>
                <c:pt idx="142">
                  <c:v>7823</c:v>
                </c:pt>
                <c:pt idx="143">
                  <c:v>7819</c:v>
                </c:pt>
                <c:pt idx="144">
                  <c:v>8703</c:v>
                </c:pt>
                <c:pt idx="145">
                  <c:v>9149</c:v>
                </c:pt>
                <c:pt idx="146">
                  <c:v>9151</c:v>
                </c:pt>
                <c:pt idx="147">
                  <c:v>9145</c:v>
                </c:pt>
                <c:pt idx="148">
                  <c:v>9142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9131</c:v>
                </c:pt>
                <c:pt idx="153">
                  <c:v>9118</c:v>
                </c:pt>
                <c:pt idx="154">
                  <c:v>9114</c:v>
                </c:pt>
                <c:pt idx="155">
                  <c:v>9114</c:v>
                </c:pt>
                <c:pt idx="156">
                  <c:v>9123</c:v>
                </c:pt>
                <c:pt idx="157">
                  <c:v>9128</c:v>
                </c:pt>
                <c:pt idx="158">
                  <c:v>7734</c:v>
                </c:pt>
                <c:pt idx="159">
                  <c:v>6915</c:v>
                </c:pt>
                <c:pt idx="160">
                  <c:v>6093</c:v>
                </c:pt>
                <c:pt idx="161">
                  <c:v>5696</c:v>
                </c:pt>
                <c:pt idx="162">
                  <c:v>6203</c:v>
                </c:pt>
                <c:pt idx="163">
                  <c:v>6780</c:v>
                </c:pt>
                <c:pt idx="164">
                  <c:v>7665</c:v>
                </c:pt>
                <c:pt idx="165">
                  <c:v>8554</c:v>
                </c:pt>
                <c:pt idx="166">
                  <c:v>8995</c:v>
                </c:pt>
                <c:pt idx="167">
                  <c:v>9237</c:v>
                </c:pt>
                <c:pt idx="168">
                  <c:v>9241</c:v>
                </c:pt>
                <c:pt idx="169">
                  <c:v>9241</c:v>
                </c:pt>
                <c:pt idx="170">
                  <c:v>9241</c:v>
                </c:pt>
                <c:pt idx="171">
                  <c:v>9233</c:v>
                </c:pt>
                <c:pt idx="172">
                  <c:v>8922</c:v>
                </c:pt>
                <c:pt idx="173">
                  <c:v>8922</c:v>
                </c:pt>
                <c:pt idx="174">
                  <c:v>8933</c:v>
                </c:pt>
                <c:pt idx="175">
                  <c:v>8933</c:v>
                </c:pt>
                <c:pt idx="176">
                  <c:v>8929</c:v>
                </c:pt>
                <c:pt idx="177">
                  <c:v>8929</c:v>
                </c:pt>
                <c:pt idx="178">
                  <c:v>8929</c:v>
                </c:pt>
                <c:pt idx="179">
                  <c:v>8931</c:v>
                </c:pt>
                <c:pt idx="180">
                  <c:v>8933</c:v>
                </c:pt>
                <c:pt idx="181">
                  <c:v>8936</c:v>
                </c:pt>
                <c:pt idx="182">
                  <c:v>8935</c:v>
                </c:pt>
                <c:pt idx="183">
                  <c:v>8935</c:v>
                </c:pt>
                <c:pt idx="184">
                  <c:v>8936</c:v>
                </c:pt>
                <c:pt idx="185">
                  <c:v>8936</c:v>
                </c:pt>
                <c:pt idx="186">
                  <c:v>8936</c:v>
                </c:pt>
                <c:pt idx="187">
                  <c:v>8938</c:v>
                </c:pt>
                <c:pt idx="188">
                  <c:v>8933</c:v>
                </c:pt>
                <c:pt idx="189">
                  <c:v>8637</c:v>
                </c:pt>
                <c:pt idx="190">
                  <c:v>8634</c:v>
                </c:pt>
                <c:pt idx="191">
                  <c:v>8620</c:v>
                </c:pt>
                <c:pt idx="192">
                  <c:v>8614</c:v>
                </c:pt>
                <c:pt idx="193">
                  <c:v>8614</c:v>
                </c:pt>
                <c:pt idx="194">
                  <c:v>7968</c:v>
                </c:pt>
                <c:pt idx="195">
                  <c:v>7968</c:v>
                </c:pt>
                <c:pt idx="196">
                  <c:v>7240</c:v>
                </c:pt>
                <c:pt idx="197">
                  <c:v>6474</c:v>
                </c:pt>
                <c:pt idx="198">
                  <c:v>5703</c:v>
                </c:pt>
                <c:pt idx="199">
                  <c:v>2610</c:v>
                </c:pt>
                <c:pt idx="200">
                  <c:v>1768</c:v>
                </c:pt>
                <c:pt idx="201">
                  <c:v>919</c:v>
                </c:pt>
                <c:pt idx="202">
                  <c:v>0</c:v>
                </c:pt>
                <c:pt idx="203">
                  <c:v>0</c:v>
                </c:pt>
                <c:pt idx="204">
                  <c:v>1752</c:v>
                </c:pt>
                <c:pt idx="205">
                  <c:v>2632</c:v>
                </c:pt>
                <c:pt idx="206">
                  <c:v>2632</c:v>
                </c:pt>
                <c:pt idx="207">
                  <c:v>2634</c:v>
                </c:pt>
                <c:pt idx="208">
                  <c:v>1852</c:v>
                </c:pt>
                <c:pt idx="209">
                  <c:v>1726</c:v>
                </c:pt>
                <c:pt idx="210">
                  <c:v>1724</c:v>
                </c:pt>
                <c:pt idx="211">
                  <c:v>1724</c:v>
                </c:pt>
                <c:pt idx="212">
                  <c:v>1724</c:v>
                </c:pt>
                <c:pt idx="213">
                  <c:v>2598</c:v>
                </c:pt>
                <c:pt idx="214">
                  <c:v>5226</c:v>
                </c:pt>
                <c:pt idx="215">
                  <c:v>5227</c:v>
                </c:pt>
                <c:pt idx="216">
                  <c:v>5227</c:v>
                </c:pt>
                <c:pt idx="217">
                  <c:v>5226</c:v>
                </c:pt>
                <c:pt idx="218">
                  <c:v>5226</c:v>
                </c:pt>
                <c:pt idx="219">
                  <c:v>5224</c:v>
                </c:pt>
                <c:pt idx="220">
                  <c:v>5223</c:v>
                </c:pt>
                <c:pt idx="221">
                  <c:v>5223</c:v>
                </c:pt>
                <c:pt idx="222">
                  <c:v>5226</c:v>
                </c:pt>
                <c:pt idx="223">
                  <c:v>5227</c:v>
                </c:pt>
                <c:pt idx="224">
                  <c:v>5132</c:v>
                </c:pt>
                <c:pt idx="225">
                  <c:v>3426</c:v>
                </c:pt>
                <c:pt idx="226">
                  <c:v>2569</c:v>
                </c:pt>
                <c:pt idx="227">
                  <c:v>18</c:v>
                </c:pt>
                <c:pt idx="228">
                  <c:v>18</c:v>
                </c:pt>
                <c:pt idx="229">
                  <c:v>20</c:v>
                </c:pt>
                <c:pt idx="230">
                  <c:v>20</c:v>
                </c:pt>
                <c:pt idx="231">
                  <c:v>18</c:v>
                </c:pt>
                <c:pt idx="232">
                  <c:v>20</c:v>
                </c:pt>
                <c:pt idx="233">
                  <c:v>1207</c:v>
                </c:pt>
                <c:pt idx="234">
                  <c:v>388</c:v>
                </c:pt>
                <c:pt idx="235">
                  <c:v>121</c:v>
                </c:pt>
                <c:pt idx="236">
                  <c:v>2143</c:v>
                </c:pt>
                <c:pt idx="237">
                  <c:v>2143</c:v>
                </c:pt>
                <c:pt idx="238">
                  <c:v>2372</c:v>
                </c:pt>
                <c:pt idx="239">
                  <c:v>1541</c:v>
                </c:pt>
                <c:pt idx="240">
                  <c:v>713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1326</c:v>
                </c:pt>
                <c:pt idx="245">
                  <c:v>3493</c:v>
                </c:pt>
                <c:pt idx="246">
                  <c:v>5233</c:v>
                </c:pt>
                <c:pt idx="247">
                  <c:v>6107</c:v>
                </c:pt>
                <c:pt idx="248">
                  <c:v>8075</c:v>
                </c:pt>
                <c:pt idx="249">
                  <c:v>7245</c:v>
                </c:pt>
                <c:pt idx="250">
                  <c:v>6422</c:v>
                </c:pt>
                <c:pt idx="251">
                  <c:v>5597</c:v>
                </c:pt>
                <c:pt idx="252">
                  <c:v>4766</c:v>
                </c:pt>
                <c:pt idx="253">
                  <c:v>2295</c:v>
                </c:pt>
                <c:pt idx="254">
                  <c:v>1468</c:v>
                </c:pt>
                <c:pt idx="255">
                  <c:v>642</c:v>
                </c:pt>
                <c:pt idx="256">
                  <c:v>405</c:v>
                </c:pt>
                <c:pt idx="257">
                  <c:v>405</c:v>
                </c:pt>
                <c:pt idx="258">
                  <c:v>404</c:v>
                </c:pt>
                <c:pt idx="259">
                  <c:v>5949</c:v>
                </c:pt>
                <c:pt idx="260">
                  <c:v>1484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'2025_mm'!$E$2:$E$262</c:f>
              <c:numCache>
                <c:formatCode>General</c:formatCode>
                <c:ptCount val="261"/>
                <c:pt idx="0">
                  <c:v>7709</c:v>
                </c:pt>
                <c:pt idx="1">
                  <c:v>5959</c:v>
                </c:pt>
                <c:pt idx="2">
                  <c:v>5021</c:v>
                </c:pt>
                <c:pt idx="3">
                  <c:v>3467</c:v>
                </c:pt>
                <c:pt idx="4">
                  <c:v>3365</c:v>
                </c:pt>
                <c:pt idx="5">
                  <c:v>4446</c:v>
                </c:pt>
                <c:pt idx="6">
                  <c:v>5473</c:v>
                </c:pt>
                <c:pt idx="7">
                  <c:v>5430</c:v>
                </c:pt>
                <c:pt idx="8">
                  <c:v>4645</c:v>
                </c:pt>
                <c:pt idx="9">
                  <c:v>4145</c:v>
                </c:pt>
                <c:pt idx="10">
                  <c:v>3405</c:v>
                </c:pt>
                <c:pt idx="11">
                  <c:v>3053</c:v>
                </c:pt>
                <c:pt idx="12">
                  <c:v>6300</c:v>
                </c:pt>
                <c:pt idx="13">
                  <c:v>5983</c:v>
                </c:pt>
                <c:pt idx="14">
                  <c:v>5063</c:v>
                </c:pt>
                <c:pt idx="15">
                  <c:v>5004</c:v>
                </c:pt>
                <c:pt idx="16">
                  <c:v>4140</c:v>
                </c:pt>
                <c:pt idx="17">
                  <c:v>3220</c:v>
                </c:pt>
                <c:pt idx="18">
                  <c:v>3220</c:v>
                </c:pt>
                <c:pt idx="19">
                  <c:v>3220</c:v>
                </c:pt>
                <c:pt idx="20">
                  <c:v>566</c:v>
                </c:pt>
                <c:pt idx="21">
                  <c:v>2290</c:v>
                </c:pt>
                <c:pt idx="22">
                  <c:v>4883</c:v>
                </c:pt>
                <c:pt idx="23">
                  <c:v>7046</c:v>
                </c:pt>
                <c:pt idx="24">
                  <c:v>8647</c:v>
                </c:pt>
                <c:pt idx="25">
                  <c:v>8779</c:v>
                </c:pt>
                <c:pt idx="26">
                  <c:v>8784</c:v>
                </c:pt>
                <c:pt idx="27">
                  <c:v>8547</c:v>
                </c:pt>
                <c:pt idx="28">
                  <c:v>7594</c:v>
                </c:pt>
                <c:pt idx="29">
                  <c:v>6659</c:v>
                </c:pt>
                <c:pt idx="30">
                  <c:v>3967</c:v>
                </c:pt>
                <c:pt idx="31">
                  <c:v>3401</c:v>
                </c:pt>
                <c:pt idx="32">
                  <c:v>3400</c:v>
                </c:pt>
                <c:pt idx="33">
                  <c:v>3557</c:v>
                </c:pt>
                <c:pt idx="34">
                  <c:v>4487</c:v>
                </c:pt>
                <c:pt idx="35">
                  <c:v>3695</c:v>
                </c:pt>
                <c:pt idx="36">
                  <c:v>3737</c:v>
                </c:pt>
                <c:pt idx="37">
                  <c:v>5466</c:v>
                </c:pt>
                <c:pt idx="38">
                  <c:v>7342</c:v>
                </c:pt>
                <c:pt idx="39">
                  <c:v>7342</c:v>
                </c:pt>
                <c:pt idx="40">
                  <c:v>7342</c:v>
                </c:pt>
                <c:pt idx="41">
                  <c:v>5636</c:v>
                </c:pt>
                <c:pt idx="42">
                  <c:v>6901</c:v>
                </c:pt>
                <c:pt idx="43">
                  <c:v>7798</c:v>
                </c:pt>
                <c:pt idx="44">
                  <c:v>8539</c:v>
                </c:pt>
                <c:pt idx="45">
                  <c:v>8969</c:v>
                </c:pt>
                <c:pt idx="46">
                  <c:v>8401</c:v>
                </c:pt>
                <c:pt idx="47">
                  <c:v>7632</c:v>
                </c:pt>
                <c:pt idx="48">
                  <c:v>6758</c:v>
                </c:pt>
                <c:pt idx="49">
                  <c:v>6741</c:v>
                </c:pt>
                <c:pt idx="50">
                  <c:v>6439</c:v>
                </c:pt>
                <c:pt idx="51">
                  <c:v>4887</c:v>
                </c:pt>
                <c:pt idx="52">
                  <c:v>3995</c:v>
                </c:pt>
                <c:pt idx="53">
                  <c:v>3924</c:v>
                </c:pt>
                <c:pt idx="54">
                  <c:v>4726</c:v>
                </c:pt>
                <c:pt idx="55">
                  <c:v>5599</c:v>
                </c:pt>
                <c:pt idx="56">
                  <c:v>5233</c:v>
                </c:pt>
                <c:pt idx="57">
                  <c:v>6624</c:v>
                </c:pt>
                <c:pt idx="58">
                  <c:v>7805</c:v>
                </c:pt>
                <c:pt idx="59">
                  <c:v>9130</c:v>
                </c:pt>
                <c:pt idx="60">
                  <c:v>9131</c:v>
                </c:pt>
                <c:pt idx="61">
                  <c:v>8864</c:v>
                </c:pt>
                <c:pt idx="62">
                  <c:v>8864</c:v>
                </c:pt>
                <c:pt idx="63">
                  <c:v>8858</c:v>
                </c:pt>
                <c:pt idx="64">
                  <c:v>8516</c:v>
                </c:pt>
                <c:pt idx="65">
                  <c:v>5982</c:v>
                </c:pt>
                <c:pt idx="66">
                  <c:v>5046</c:v>
                </c:pt>
                <c:pt idx="67">
                  <c:v>4118</c:v>
                </c:pt>
                <c:pt idx="68">
                  <c:v>4116</c:v>
                </c:pt>
                <c:pt idx="69">
                  <c:v>3810</c:v>
                </c:pt>
                <c:pt idx="70">
                  <c:v>1197</c:v>
                </c:pt>
                <c:pt idx="71">
                  <c:v>1197</c:v>
                </c:pt>
                <c:pt idx="72">
                  <c:v>1477</c:v>
                </c:pt>
                <c:pt idx="73">
                  <c:v>1737</c:v>
                </c:pt>
                <c:pt idx="74">
                  <c:v>1737</c:v>
                </c:pt>
                <c:pt idx="75">
                  <c:v>2248</c:v>
                </c:pt>
                <c:pt idx="76">
                  <c:v>2248</c:v>
                </c:pt>
                <c:pt idx="77">
                  <c:v>2248</c:v>
                </c:pt>
                <c:pt idx="78">
                  <c:v>2248</c:v>
                </c:pt>
                <c:pt idx="79">
                  <c:v>2250</c:v>
                </c:pt>
                <c:pt idx="80">
                  <c:v>8080</c:v>
                </c:pt>
                <c:pt idx="81">
                  <c:v>8080</c:v>
                </c:pt>
                <c:pt idx="82">
                  <c:v>8092</c:v>
                </c:pt>
                <c:pt idx="83">
                  <c:v>8092</c:v>
                </c:pt>
                <c:pt idx="84">
                  <c:v>8092</c:v>
                </c:pt>
                <c:pt idx="85">
                  <c:v>8482</c:v>
                </c:pt>
                <c:pt idx="86">
                  <c:v>6368</c:v>
                </c:pt>
                <c:pt idx="87">
                  <c:v>6376</c:v>
                </c:pt>
                <c:pt idx="88">
                  <c:v>5995</c:v>
                </c:pt>
                <c:pt idx="89">
                  <c:v>5278</c:v>
                </c:pt>
                <c:pt idx="90">
                  <c:v>4517</c:v>
                </c:pt>
                <c:pt idx="91">
                  <c:v>2361</c:v>
                </c:pt>
                <c:pt idx="92">
                  <c:v>1635</c:v>
                </c:pt>
                <c:pt idx="93">
                  <c:v>1263</c:v>
                </c:pt>
                <c:pt idx="94">
                  <c:v>1012</c:v>
                </c:pt>
                <c:pt idx="95">
                  <c:v>1012</c:v>
                </c:pt>
                <c:pt idx="96">
                  <c:v>1019</c:v>
                </c:pt>
                <c:pt idx="97">
                  <c:v>1021</c:v>
                </c:pt>
                <c:pt idx="98">
                  <c:v>1024</c:v>
                </c:pt>
                <c:pt idx="99">
                  <c:v>1024</c:v>
                </c:pt>
                <c:pt idx="100">
                  <c:v>1026</c:v>
                </c:pt>
                <c:pt idx="101">
                  <c:v>1026</c:v>
                </c:pt>
                <c:pt idx="102">
                  <c:v>1028</c:v>
                </c:pt>
                <c:pt idx="103">
                  <c:v>1028</c:v>
                </c:pt>
                <c:pt idx="104">
                  <c:v>1028</c:v>
                </c:pt>
                <c:pt idx="105">
                  <c:v>1028</c:v>
                </c:pt>
                <c:pt idx="106">
                  <c:v>1028</c:v>
                </c:pt>
                <c:pt idx="107">
                  <c:v>1030</c:v>
                </c:pt>
                <c:pt idx="108">
                  <c:v>1030</c:v>
                </c:pt>
                <c:pt idx="109">
                  <c:v>1030</c:v>
                </c:pt>
                <c:pt idx="110">
                  <c:v>1030</c:v>
                </c:pt>
                <c:pt idx="111">
                  <c:v>2017</c:v>
                </c:pt>
                <c:pt idx="112">
                  <c:v>981</c:v>
                </c:pt>
                <c:pt idx="113">
                  <c:v>1030</c:v>
                </c:pt>
                <c:pt idx="114">
                  <c:v>1906</c:v>
                </c:pt>
                <c:pt idx="115">
                  <c:v>2297</c:v>
                </c:pt>
                <c:pt idx="116">
                  <c:v>2173</c:v>
                </c:pt>
                <c:pt idx="117">
                  <c:v>4829</c:v>
                </c:pt>
                <c:pt idx="118">
                  <c:v>5720</c:v>
                </c:pt>
                <c:pt idx="119">
                  <c:v>5720</c:v>
                </c:pt>
                <c:pt idx="120">
                  <c:v>5719</c:v>
                </c:pt>
                <c:pt idx="121">
                  <c:v>6156</c:v>
                </c:pt>
                <c:pt idx="122">
                  <c:v>7039</c:v>
                </c:pt>
                <c:pt idx="123">
                  <c:v>7038</c:v>
                </c:pt>
                <c:pt idx="124">
                  <c:v>7035</c:v>
                </c:pt>
                <c:pt idx="125">
                  <c:v>7033</c:v>
                </c:pt>
                <c:pt idx="126">
                  <c:v>6751</c:v>
                </c:pt>
                <c:pt idx="127">
                  <c:v>4291</c:v>
                </c:pt>
                <c:pt idx="128">
                  <c:v>4291</c:v>
                </c:pt>
                <c:pt idx="129">
                  <c:v>3588</c:v>
                </c:pt>
                <c:pt idx="130">
                  <c:v>2790</c:v>
                </c:pt>
                <c:pt idx="131">
                  <c:v>1943</c:v>
                </c:pt>
                <c:pt idx="132">
                  <c:v>1649</c:v>
                </c:pt>
                <c:pt idx="133">
                  <c:v>1641</c:v>
                </c:pt>
                <c:pt idx="134">
                  <c:v>2523</c:v>
                </c:pt>
                <c:pt idx="135">
                  <c:v>2523</c:v>
                </c:pt>
                <c:pt idx="136">
                  <c:v>2965</c:v>
                </c:pt>
                <c:pt idx="137">
                  <c:v>3407</c:v>
                </c:pt>
                <c:pt idx="138">
                  <c:v>4287</c:v>
                </c:pt>
                <c:pt idx="139">
                  <c:v>6057</c:v>
                </c:pt>
                <c:pt idx="140">
                  <c:v>6939</c:v>
                </c:pt>
                <c:pt idx="141">
                  <c:v>7821</c:v>
                </c:pt>
                <c:pt idx="142">
                  <c:v>7824</c:v>
                </c:pt>
                <c:pt idx="143">
                  <c:v>8706</c:v>
                </c:pt>
                <c:pt idx="144">
                  <c:v>9149</c:v>
                </c:pt>
                <c:pt idx="145">
                  <c:v>9154</c:v>
                </c:pt>
                <c:pt idx="146">
                  <c:v>9154</c:v>
                </c:pt>
                <c:pt idx="147">
                  <c:v>9149</c:v>
                </c:pt>
                <c:pt idx="148">
                  <c:v>9145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9137</c:v>
                </c:pt>
                <c:pt idx="153">
                  <c:v>9116</c:v>
                </c:pt>
                <c:pt idx="154">
                  <c:v>9116</c:v>
                </c:pt>
                <c:pt idx="155">
                  <c:v>9123</c:v>
                </c:pt>
                <c:pt idx="156">
                  <c:v>9128</c:v>
                </c:pt>
                <c:pt idx="157">
                  <c:v>9133</c:v>
                </c:pt>
                <c:pt idx="158">
                  <c:v>7460</c:v>
                </c:pt>
                <c:pt idx="159">
                  <c:v>6641</c:v>
                </c:pt>
                <c:pt idx="160">
                  <c:v>6258</c:v>
                </c:pt>
                <c:pt idx="161">
                  <c:v>6486</c:v>
                </c:pt>
                <c:pt idx="162">
                  <c:v>7262</c:v>
                </c:pt>
                <c:pt idx="163">
                  <c:v>7634</c:v>
                </c:pt>
                <c:pt idx="164">
                  <c:v>7669</c:v>
                </c:pt>
                <c:pt idx="165">
                  <c:v>8768</c:v>
                </c:pt>
                <c:pt idx="166">
                  <c:v>9235</c:v>
                </c:pt>
                <c:pt idx="167">
                  <c:v>9241</c:v>
                </c:pt>
                <c:pt idx="168">
                  <c:v>9244</c:v>
                </c:pt>
                <c:pt idx="169">
                  <c:v>9246</c:v>
                </c:pt>
                <c:pt idx="170">
                  <c:v>9237</c:v>
                </c:pt>
                <c:pt idx="171">
                  <c:v>9078</c:v>
                </c:pt>
                <c:pt idx="172">
                  <c:v>8931</c:v>
                </c:pt>
                <c:pt idx="173">
                  <c:v>8931</c:v>
                </c:pt>
                <c:pt idx="174">
                  <c:v>8936</c:v>
                </c:pt>
                <c:pt idx="175">
                  <c:v>8935</c:v>
                </c:pt>
                <c:pt idx="176">
                  <c:v>8936</c:v>
                </c:pt>
                <c:pt idx="177">
                  <c:v>8936</c:v>
                </c:pt>
                <c:pt idx="178">
                  <c:v>8938</c:v>
                </c:pt>
                <c:pt idx="179">
                  <c:v>8938</c:v>
                </c:pt>
                <c:pt idx="180">
                  <c:v>8939</c:v>
                </c:pt>
                <c:pt idx="181">
                  <c:v>8941</c:v>
                </c:pt>
                <c:pt idx="182">
                  <c:v>8939</c:v>
                </c:pt>
                <c:pt idx="183">
                  <c:v>8939</c:v>
                </c:pt>
                <c:pt idx="184">
                  <c:v>8941</c:v>
                </c:pt>
                <c:pt idx="185">
                  <c:v>8941</c:v>
                </c:pt>
                <c:pt idx="186">
                  <c:v>8943</c:v>
                </c:pt>
                <c:pt idx="187">
                  <c:v>8941</c:v>
                </c:pt>
                <c:pt idx="188">
                  <c:v>8718</c:v>
                </c:pt>
                <c:pt idx="189">
                  <c:v>8641</c:v>
                </c:pt>
                <c:pt idx="190">
                  <c:v>8632</c:v>
                </c:pt>
                <c:pt idx="191">
                  <c:v>8622</c:v>
                </c:pt>
                <c:pt idx="192">
                  <c:v>8620</c:v>
                </c:pt>
                <c:pt idx="193">
                  <c:v>8614</c:v>
                </c:pt>
                <c:pt idx="194">
                  <c:v>7729</c:v>
                </c:pt>
                <c:pt idx="195">
                  <c:v>7729</c:v>
                </c:pt>
                <c:pt idx="196">
                  <c:v>7012</c:v>
                </c:pt>
                <c:pt idx="197">
                  <c:v>6228</c:v>
                </c:pt>
                <c:pt idx="198">
                  <c:v>5451</c:v>
                </c:pt>
                <c:pt idx="199">
                  <c:v>2340</c:v>
                </c:pt>
                <c:pt idx="200">
                  <c:v>1497</c:v>
                </c:pt>
                <c:pt idx="201">
                  <c:v>655</c:v>
                </c:pt>
                <c:pt idx="202">
                  <c:v>0</c:v>
                </c:pt>
                <c:pt idx="203">
                  <c:v>1752</c:v>
                </c:pt>
                <c:pt idx="204">
                  <c:v>2631</c:v>
                </c:pt>
                <c:pt idx="205">
                  <c:v>2632</c:v>
                </c:pt>
                <c:pt idx="206">
                  <c:v>2632</c:v>
                </c:pt>
                <c:pt idx="207">
                  <c:v>2448</c:v>
                </c:pt>
                <c:pt idx="208">
                  <c:v>1728</c:v>
                </c:pt>
                <c:pt idx="209">
                  <c:v>1724</c:v>
                </c:pt>
                <c:pt idx="210">
                  <c:v>1724</c:v>
                </c:pt>
                <c:pt idx="211">
                  <c:v>1723</c:v>
                </c:pt>
                <c:pt idx="212">
                  <c:v>2596</c:v>
                </c:pt>
                <c:pt idx="213">
                  <c:v>5260</c:v>
                </c:pt>
                <c:pt idx="214">
                  <c:v>5229</c:v>
                </c:pt>
                <c:pt idx="215">
                  <c:v>5231</c:v>
                </c:pt>
                <c:pt idx="216">
                  <c:v>5231</c:v>
                </c:pt>
                <c:pt idx="217">
                  <c:v>5231</c:v>
                </c:pt>
                <c:pt idx="218">
                  <c:v>5227</c:v>
                </c:pt>
                <c:pt idx="219">
                  <c:v>5226</c:v>
                </c:pt>
                <c:pt idx="220">
                  <c:v>5226</c:v>
                </c:pt>
                <c:pt idx="221">
                  <c:v>5227</c:v>
                </c:pt>
                <c:pt idx="222">
                  <c:v>5229</c:v>
                </c:pt>
                <c:pt idx="223">
                  <c:v>5227</c:v>
                </c:pt>
                <c:pt idx="224">
                  <c:v>4846</c:v>
                </c:pt>
                <c:pt idx="225">
                  <c:v>3138</c:v>
                </c:pt>
                <c:pt idx="226">
                  <c:v>2271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879</c:v>
                </c:pt>
                <c:pt idx="233">
                  <c:v>932</c:v>
                </c:pt>
                <c:pt idx="234">
                  <c:v>127</c:v>
                </c:pt>
                <c:pt idx="235">
                  <c:v>2135</c:v>
                </c:pt>
                <c:pt idx="236">
                  <c:v>3872</c:v>
                </c:pt>
                <c:pt idx="237">
                  <c:v>3872</c:v>
                </c:pt>
                <c:pt idx="238">
                  <c:v>2098</c:v>
                </c:pt>
                <c:pt idx="239">
                  <c:v>1266</c:v>
                </c:pt>
                <c:pt idx="240">
                  <c:v>436</c:v>
                </c:pt>
                <c:pt idx="241">
                  <c:v>16</c:v>
                </c:pt>
                <c:pt idx="242">
                  <c:v>18</c:v>
                </c:pt>
                <c:pt idx="243">
                  <c:v>463</c:v>
                </c:pt>
                <c:pt idx="244">
                  <c:v>2708</c:v>
                </c:pt>
                <c:pt idx="245">
                  <c:v>4617</c:v>
                </c:pt>
                <c:pt idx="246">
                  <c:v>6106</c:v>
                </c:pt>
                <c:pt idx="247">
                  <c:v>7408</c:v>
                </c:pt>
                <c:pt idx="248">
                  <c:v>7795</c:v>
                </c:pt>
                <c:pt idx="249">
                  <c:v>6967</c:v>
                </c:pt>
                <c:pt idx="250">
                  <c:v>6145</c:v>
                </c:pt>
                <c:pt idx="251">
                  <c:v>5319</c:v>
                </c:pt>
                <c:pt idx="252">
                  <c:v>4503</c:v>
                </c:pt>
                <c:pt idx="253">
                  <c:v>2018</c:v>
                </c:pt>
                <c:pt idx="254">
                  <c:v>1182</c:v>
                </c:pt>
                <c:pt idx="255">
                  <c:v>374</c:v>
                </c:pt>
                <c:pt idx="256">
                  <c:v>405</c:v>
                </c:pt>
                <c:pt idx="257">
                  <c:v>404</c:v>
                </c:pt>
                <c:pt idx="258">
                  <c:v>1265</c:v>
                </c:pt>
                <c:pt idx="259">
                  <c:v>7709</c:v>
                </c:pt>
                <c:pt idx="260">
                  <c:v>2135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'2025_pct'!$B$2:$B$262</c:f>
              <c:numCache>
                <c:formatCode>General</c:formatCode>
                <c:ptCount val="261"/>
                <c:pt idx="0">
                  <c:v>97.78</c:v>
                </c:pt>
                <c:pt idx="1">
                  <c:v>97.77</c:v>
                </c:pt>
                <c:pt idx="2">
                  <c:v>97.75</c:v>
                </c:pt>
                <c:pt idx="3">
                  <c:v>97.73</c:v>
                </c:pt>
                <c:pt idx="4">
                  <c:v>97.73</c:v>
                </c:pt>
                <c:pt idx="5">
                  <c:v>97.73</c:v>
                </c:pt>
                <c:pt idx="6">
                  <c:v>97.73</c:v>
                </c:pt>
                <c:pt idx="7">
                  <c:v>97.66</c:v>
                </c:pt>
                <c:pt idx="8">
                  <c:v>97.52</c:v>
                </c:pt>
                <c:pt idx="9">
                  <c:v>97.55</c:v>
                </c:pt>
                <c:pt idx="10">
                  <c:v>97.59999999999999</c:v>
                </c:pt>
                <c:pt idx="11">
                  <c:v>97.54000000000001</c:v>
                </c:pt>
                <c:pt idx="12">
                  <c:v>97.45</c:v>
                </c:pt>
                <c:pt idx="13">
                  <c:v>97.52</c:v>
                </c:pt>
                <c:pt idx="14">
                  <c:v>97.55</c:v>
                </c:pt>
                <c:pt idx="15">
                  <c:v>97.59999999999999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84.01000000000001</c:v>
                </c:pt>
                <c:pt idx="20">
                  <c:v>69.03</c:v>
                </c:pt>
                <c:pt idx="21">
                  <c:v>68.95999999999999</c:v>
                </c:pt>
                <c:pt idx="22">
                  <c:v>60.93</c:v>
                </c:pt>
                <c:pt idx="23">
                  <c:v>51.08</c:v>
                </c:pt>
                <c:pt idx="24">
                  <c:v>40.78</c:v>
                </c:pt>
                <c:pt idx="25">
                  <c:v>10.23</c:v>
                </c:pt>
                <c:pt idx="26">
                  <c:v>16.25</c:v>
                </c:pt>
                <c:pt idx="27">
                  <c:v>25.89</c:v>
                </c:pt>
                <c:pt idx="28">
                  <c:v>25.89</c:v>
                </c:pt>
                <c:pt idx="29">
                  <c:v>44.71</c:v>
                </c:pt>
                <c:pt idx="30">
                  <c:v>44.77</c:v>
                </c:pt>
                <c:pt idx="31">
                  <c:v>54.24</c:v>
                </c:pt>
                <c:pt idx="32">
                  <c:v>58.97</c:v>
                </c:pt>
                <c:pt idx="33">
                  <c:v>77.98</c:v>
                </c:pt>
                <c:pt idx="34">
                  <c:v>97.03</c:v>
                </c:pt>
                <c:pt idx="35">
                  <c:v>84.37</c:v>
                </c:pt>
                <c:pt idx="36">
                  <c:v>76.31</c:v>
                </c:pt>
                <c:pt idx="37">
                  <c:v>68.06999999999999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65.29000000000001</c:v>
                </c:pt>
                <c:pt idx="41">
                  <c:v>65.44</c:v>
                </c:pt>
                <c:pt idx="42">
                  <c:v>61.98</c:v>
                </c:pt>
                <c:pt idx="43">
                  <c:v>65.52</c:v>
                </c:pt>
                <c:pt idx="44">
                  <c:v>65.48999999999999</c:v>
                </c:pt>
                <c:pt idx="45">
                  <c:v>74.97</c:v>
                </c:pt>
                <c:pt idx="46">
                  <c:v>84.48999999999999</c:v>
                </c:pt>
                <c:pt idx="47">
                  <c:v>84.47</c:v>
                </c:pt>
                <c:pt idx="48">
                  <c:v>84.48999999999999</c:v>
                </c:pt>
                <c:pt idx="49">
                  <c:v>94.14</c:v>
                </c:pt>
                <c:pt idx="50">
                  <c:v>98.95999999999999</c:v>
                </c:pt>
                <c:pt idx="51">
                  <c:v>98.89</c:v>
                </c:pt>
                <c:pt idx="52">
                  <c:v>98.78</c:v>
                </c:pt>
                <c:pt idx="53">
                  <c:v>98.73999999999999</c:v>
                </c:pt>
                <c:pt idx="54">
                  <c:v>98.73999999999999</c:v>
                </c:pt>
                <c:pt idx="55">
                  <c:v>98.76000000000001</c:v>
                </c:pt>
                <c:pt idx="56">
                  <c:v>98.87</c:v>
                </c:pt>
                <c:pt idx="57">
                  <c:v>98.95999999999999</c:v>
                </c:pt>
                <c:pt idx="58">
                  <c:v>99.08</c:v>
                </c:pt>
                <c:pt idx="59">
                  <c:v>90.59</c:v>
                </c:pt>
                <c:pt idx="60">
                  <c:v>91.66</c:v>
                </c:pt>
                <c:pt idx="61">
                  <c:v>89.65000000000001</c:v>
                </c:pt>
                <c:pt idx="62">
                  <c:v>89.65000000000001</c:v>
                </c:pt>
                <c:pt idx="63">
                  <c:v>80.86</c:v>
                </c:pt>
                <c:pt idx="64">
                  <c:v>72.48999999999999</c:v>
                </c:pt>
                <c:pt idx="65">
                  <c:v>29.03</c:v>
                </c:pt>
                <c:pt idx="66">
                  <c:v>20.13</c:v>
                </c:pt>
                <c:pt idx="67">
                  <c:v>20.92</c:v>
                </c:pt>
                <c:pt idx="68">
                  <c:v>31.4</c:v>
                </c:pt>
                <c:pt idx="69">
                  <c:v>28</c:v>
                </c:pt>
                <c:pt idx="70">
                  <c:v>32.41</c:v>
                </c:pt>
                <c:pt idx="71">
                  <c:v>34.88</c:v>
                </c:pt>
                <c:pt idx="72">
                  <c:v>45.4</c:v>
                </c:pt>
                <c:pt idx="73">
                  <c:v>46.99</c:v>
                </c:pt>
                <c:pt idx="74">
                  <c:v>57.66</c:v>
                </c:pt>
                <c:pt idx="75">
                  <c:v>56.23</c:v>
                </c:pt>
                <c:pt idx="76">
                  <c:v>68.52</c:v>
                </c:pt>
                <c:pt idx="77">
                  <c:v>65.76000000000001</c:v>
                </c:pt>
                <c:pt idx="78">
                  <c:v>57.73</c:v>
                </c:pt>
                <c:pt idx="79">
                  <c:v>47.27</c:v>
                </c:pt>
                <c:pt idx="80">
                  <c:v>34.18</c:v>
                </c:pt>
                <c:pt idx="81">
                  <c:v>24.22</c:v>
                </c:pt>
                <c:pt idx="82">
                  <c:v>23.71</c:v>
                </c:pt>
                <c:pt idx="83">
                  <c:v>23.71</c:v>
                </c:pt>
                <c:pt idx="84">
                  <c:v>41.92</c:v>
                </c:pt>
                <c:pt idx="85">
                  <c:v>41.58</c:v>
                </c:pt>
                <c:pt idx="86">
                  <c:v>41</c:v>
                </c:pt>
                <c:pt idx="87">
                  <c:v>48.99</c:v>
                </c:pt>
                <c:pt idx="88">
                  <c:v>73.14</c:v>
                </c:pt>
                <c:pt idx="89">
                  <c:v>97</c:v>
                </c:pt>
                <c:pt idx="90">
                  <c:v>86.92</c:v>
                </c:pt>
                <c:pt idx="91">
                  <c:v>56.75</c:v>
                </c:pt>
                <c:pt idx="92">
                  <c:v>46.69</c:v>
                </c:pt>
                <c:pt idx="93">
                  <c:v>72.41</c:v>
                </c:pt>
                <c:pt idx="94">
                  <c:v>91.58</c:v>
                </c:pt>
                <c:pt idx="95">
                  <c:v>91.66</c:v>
                </c:pt>
                <c:pt idx="96">
                  <c:v>86.58</c:v>
                </c:pt>
                <c:pt idx="97">
                  <c:v>91.09</c:v>
                </c:pt>
                <c:pt idx="98">
                  <c:v>90.77</c:v>
                </c:pt>
                <c:pt idx="99">
                  <c:v>92.47</c:v>
                </c:pt>
                <c:pt idx="100">
                  <c:v>90.89</c:v>
                </c:pt>
                <c:pt idx="101">
                  <c:v>60.07</c:v>
                </c:pt>
                <c:pt idx="102">
                  <c:v>50</c:v>
                </c:pt>
                <c:pt idx="103">
                  <c:v>39.92</c:v>
                </c:pt>
                <c:pt idx="104">
                  <c:v>45.57</c:v>
                </c:pt>
                <c:pt idx="105">
                  <c:v>45.57</c:v>
                </c:pt>
                <c:pt idx="106">
                  <c:v>43.97</c:v>
                </c:pt>
                <c:pt idx="107">
                  <c:v>34.46</c:v>
                </c:pt>
                <c:pt idx="108">
                  <c:v>43.55</c:v>
                </c:pt>
                <c:pt idx="109">
                  <c:v>72.15000000000001</c:v>
                </c:pt>
                <c:pt idx="110">
                  <c:v>66.90000000000001</c:v>
                </c:pt>
                <c:pt idx="111">
                  <c:v>85.91</c:v>
                </c:pt>
                <c:pt idx="112">
                  <c:v>70.53</c:v>
                </c:pt>
                <c:pt idx="113">
                  <c:v>79.64</c:v>
                </c:pt>
                <c:pt idx="114">
                  <c:v>88.98999999999999</c:v>
                </c:pt>
                <c:pt idx="115">
                  <c:v>83.8</c:v>
                </c:pt>
                <c:pt idx="116">
                  <c:v>73.69</c:v>
                </c:pt>
                <c:pt idx="117">
                  <c:v>60.47</c:v>
                </c:pt>
                <c:pt idx="118">
                  <c:v>56.77</c:v>
                </c:pt>
                <c:pt idx="119">
                  <c:v>57.43</c:v>
                </c:pt>
                <c:pt idx="120">
                  <c:v>47.93</c:v>
                </c:pt>
                <c:pt idx="121">
                  <c:v>37.98</c:v>
                </c:pt>
                <c:pt idx="122">
                  <c:v>27.38</c:v>
                </c:pt>
                <c:pt idx="123">
                  <c:v>31.92</c:v>
                </c:pt>
                <c:pt idx="124">
                  <c:v>21.68</c:v>
                </c:pt>
                <c:pt idx="125">
                  <c:v>11.76</c:v>
                </c:pt>
                <c:pt idx="126">
                  <c:v>1.79</c:v>
                </c:pt>
                <c:pt idx="127">
                  <c:v>1.4</c:v>
                </c:pt>
                <c:pt idx="128">
                  <c:v>1.4</c:v>
                </c:pt>
                <c:pt idx="129">
                  <c:v>30.27</c:v>
                </c:pt>
                <c:pt idx="130">
                  <c:v>49.81</c:v>
                </c:pt>
                <c:pt idx="131">
                  <c:v>49.85</c:v>
                </c:pt>
                <c:pt idx="132">
                  <c:v>49.67</c:v>
                </c:pt>
                <c:pt idx="133">
                  <c:v>13.42</c:v>
                </c:pt>
                <c:pt idx="134">
                  <c:v>16.01</c:v>
                </c:pt>
                <c:pt idx="135">
                  <c:v>24.26</c:v>
                </c:pt>
                <c:pt idx="136">
                  <c:v>20.02</c:v>
                </c:pt>
                <c:pt idx="137">
                  <c:v>21.73</c:v>
                </c:pt>
                <c:pt idx="138">
                  <c:v>36.88</c:v>
                </c:pt>
                <c:pt idx="139">
                  <c:v>47.09</c:v>
                </c:pt>
                <c:pt idx="140">
                  <c:v>57.49</c:v>
                </c:pt>
                <c:pt idx="141">
                  <c:v>58.1</c:v>
                </c:pt>
                <c:pt idx="142">
                  <c:v>50.09</c:v>
                </c:pt>
                <c:pt idx="143">
                  <c:v>41</c:v>
                </c:pt>
                <c:pt idx="144">
                  <c:v>51.21</c:v>
                </c:pt>
                <c:pt idx="145">
                  <c:v>62.32</c:v>
                </c:pt>
                <c:pt idx="146">
                  <c:v>67.05</c:v>
                </c:pt>
                <c:pt idx="147">
                  <c:v>63.82</c:v>
                </c:pt>
                <c:pt idx="148">
                  <c:v>54.71</c:v>
                </c:pt>
                <c:pt idx="149">
                  <c:v>45.53</c:v>
                </c:pt>
                <c:pt idx="150">
                  <c:v>36.48</c:v>
                </c:pt>
                <c:pt idx="151">
                  <c:v>36.48</c:v>
                </c:pt>
                <c:pt idx="152">
                  <c:v>46.8</c:v>
                </c:pt>
                <c:pt idx="153">
                  <c:v>33.95</c:v>
                </c:pt>
                <c:pt idx="154">
                  <c:v>44.03</c:v>
                </c:pt>
                <c:pt idx="155">
                  <c:v>54.29</c:v>
                </c:pt>
                <c:pt idx="156">
                  <c:v>60.13</c:v>
                </c:pt>
                <c:pt idx="157">
                  <c:v>89.23999999999999</c:v>
                </c:pt>
                <c:pt idx="158">
                  <c:v>89.34999999999999</c:v>
                </c:pt>
                <c:pt idx="159">
                  <c:v>89.37</c:v>
                </c:pt>
                <c:pt idx="160">
                  <c:v>89.42</c:v>
                </c:pt>
                <c:pt idx="161">
                  <c:v>99.09999999999999</c:v>
                </c:pt>
                <c:pt idx="162">
                  <c:v>99.09999999999999</c:v>
                </c:pt>
                <c:pt idx="163">
                  <c:v>84.73999999999999</c:v>
                </c:pt>
                <c:pt idx="164">
                  <c:v>85.25</c:v>
                </c:pt>
                <c:pt idx="165">
                  <c:v>81.16</c:v>
                </c:pt>
                <c:pt idx="166">
                  <c:v>94.56</c:v>
                </c:pt>
                <c:pt idx="167">
                  <c:v>101.66</c:v>
                </c:pt>
                <c:pt idx="168">
                  <c:v>101.69</c:v>
                </c:pt>
                <c:pt idx="169">
                  <c:v>101.69</c:v>
                </c:pt>
                <c:pt idx="170">
                  <c:v>100.36</c:v>
                </c:pt>
                <c:pt idx="171">
                  <c:v>98.06999999999999</c:v>
                </c:pt>
                <c:pt idx="172">
                  <c:v>97.86</c:v>
                </c:pt>
                <c:pt idx="173">
                  <c:v>97.86</c:v>
                </c:pt>
                <c:pt idx="174">
                  <c:v>97.95999999999999</c:v>
                </c:pt>
                <c:pt idx="175">
                  <c:v>95.41</c:v>
                </c:pt>
                <c:pt idx="176">
                  <c:v>95.36</c:v>
                </c:pt>
                <c:pt idx="177">
                  <c:v>95.41</c:v>
                </c:pt>
                <c:pt idx="178">
                  <c:v>95.41</c:v>
                </c:pt>
                <c:pt idx="179">
                  <c:v>95.38</c:v>
                </c:pt>
                <c:pt idx="180">
                  <c:v>86.25</c:v>
                </c:pt>
                <c:pt idx="181">
                  <c:v>88.09999999999999</c:v>
                </c:pt>
                <c:pt idx="182">
                  <c:v>94.55</c:v>
                </c:pt>
                <c:pt idx="183">
                  <c:v>94.56</c:v>
                </c:pt>
                <c:pt idx="184">
                  <c:v>99.45</c:v>
                </c:pt>
                <c:pt idx="185">
                  <c:v>96.66</c:v>
                </c:pt>
                <c:pt idx="186">
                  <c:v>96.66</c:v>
                </c:pt>
                <c:pt idx="187">
                  <c:v>92.55</c:v>
                </c:pt>
                <c:pt idx="188">
                  <c:v>82.91</c:v>
                </c:pt>
                <c:pt idx="189">
                  <c:v>82.98</c:v>
                </c:pt>
                <c:pt idx="190">
                  <c:v>82.98</c:v>
                </c:pt>
                <c:pt idx="191">
                  <c:v>73.36</c:v>
                </c:pt>
                <c:pt idx="192">
                  <c:v>73.38</c:v>
                </c:pt>
                <c:pt idx="193">
                  <c:v>73.44</c:v>
                </c:pt>
                <c:pt idx="194">
                  <c:v>73.62</c:v>
                </c:pt>
                <c:pt idx="195">
                  <c:v>73.62</c:v>
                </c:pt>
                <c:pt idx="196">
                  <c:v>73.62</c:v>
                </c:pt>
                <c:pt idx="197">
                  <c:v>73.62</c:v>
                </c:pt>
                <c:pt idx="198">
                  <c:v>73.59</c:v>
                </c:pt>
                <c:pt idx="199">
                  <c:v>76.77</c:v>
                </c:pt>
                <c:pt idx="200">
                  <c:v>72.53</c:v>
                </c:pt>
                <c:pt idx="201">
                  <c:v>71.88</c:v>
                </c:pt>
                <c:pt idx="202">
                  <c:v>71.81999999999999</c:v>
                </c:pt>
                <c:pt idx="203">
                  <c:v>71.81999999999999</c:v>
                </c:pt>
                <c:pt idx="204">
                  <c:v>71.84999999999999</c:v>
                </c:pt>
                <c:pt idx="205">
                  <c:v>70</c:v>
                </c:pt>
                <c:pt idx="206">
                  <c:v>60.62</c:v>
                </c:pt>
                <c:pt idx="207">
                  <c:v>45.7</c:v>
                </c:pt>
                <c:pt idx="208">
                  <c:v>45.62</c:v>
                </c:pt>
                <c:pt idx="209">
                  <c:v>45.59</c:v>
                </c:pt>
                <c:pt idx="210">
                  <c:v>45.55</c:v>
                </c:pt>
                <c:pt idx="211">
                  <c:v>30.14</c:v>
                </c:pt>
                <c:pt idx="212">
                  <c:v>20.85</c:v>
                </c:pt>
                <c:pt idx="213">
                  <c:v>11.74</c:v>
                </c:pt>
                <c:pt idx="214">
                  <c:v>2.31</c:v>
                </c:pt>
                <c:pt idx="215">
                  <c:v>13.89</c:v>
                </c:pt>
                <c:pt idx="216">
                  <c:v>13.89</c:v>
                </c:pt>
                <c:pt idx="217">
                  <c:v>42.47</c:v>
                </c:pt>
                <c:pt idx="218">
                  <c:v>47.24</c:v>
                </c:pt>
                <c:pt idx="219">
                  <c:v>51.27</c:v>
                </c:pt>
                <c:pt idx="220">
                  <c:v>42.26</c:v>
                </c:pt>
                <c:pt idx="221">
                  <c:v>55.25</c:v>
                </c:pt>
                <c:pt idx="222">
                  <c:v>76.40000000000001</c:v>
                </c:pt>
                <c:pt idx="223">
                  <c:v>48.84</c:v>
                </c:pt>
                <c:pt idx="224">
                  <c:v>39.82</c:v>
                </c:pt>
                <c:pt idx="225">
                  <c:v>59.97</c:v>
                </c:pt>
                <c:pt idx="226">
                  <c:v>50.85</c:v>
                </c:pt>
                <c:pt idx="227">
                  <c:v>23.48</c:v>
                </c:pt>
                <c:pt idx="228">
                  <c:v>14.31</c:v>
                </c:pt>
                <c:pt idx="229">
                  <c:v>5.2</c:v>
                </c:pt>
                <c:pt idx="230">
                  <c:v>0.95</c:v>
                </c:pt>
                <c:pt idx="231">
                  <c:v>0.92</c:v>
                </c:pt>
                <c:pt idx="232">
                  <c:v>0.95</c:v>
                </c:pt>
                <c:pt idx="233">
                  <c:v>0.92</c:v>
                </c:pt>
                <c:pt idx="234">
                  <c:v>20.02</c:v>
                </c:pt>
                <c:pt idx="235">
                  <c:v>15.57</c:v>
                </c:pt>
                <c:pt idx="236">
                  <c:v>6.49</c:v>
                </c:pt>
                <c:pt idx="237">
                  <c:v>6.49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11.74</c:v>
                </c:pt>
                <c:pt idx="242">
                  <c:v>24.69</c:v>
                </c:pt>
                <c:pt idx="243">
                  <c:v>62.7</c:v>
                </c:pt>
                <c:pt idx="244">
                  <c:v>53.53</c:v>
                </c:pt>
                <c:pt idx="245">
                  <c:v>44.43</c:v>
                </c:pt>
                <c:pt idx="246">
                  <c:v>35.3</c:v>
                </c:pt>
                <c:pt idx="247">
                  <c:v>26.35</c:v>
                </c:pt>
                <c:pt idx="248">
                  <c:v>1.24</c:v>
                </c:pt>
                <c:pt idx="249">
                  <c:v>25.19</c:v>
                </c:pt>
                <c:pt idx="250">
                  <c:v>53.59</c:v>
                </c:pt>
                <c:pt idx="251">
                  <c:v>68</c:v>
                </c:pt>
                <c:pt idx="252">
                  <c:v>72.81</c:v>
                </c:pt>
                <c:pt idx="253">
                  <c:v>72.89</c:v>
                </c:pt>
                <c:pt idx="254">
                  <c:v>72.89</c:v>
                </c:pt>
                <c:pt idx="255">
                  <c:v>72.91</c:v>
                </c:pt>
                <c:pt idx="256">
                  <c:v>76.27</c:v>
                </c:pt>
                <c:pt idx="257">
                  <c:v>48.78</c:v>
                </c:pt>
                <c:pt idx="258">
                  <c:v>39.67</c:v>
                </c:pt>
                <c:pt idx="259">
                  <c:v>97.77</c:v>
                </c:pt>
                <c:pt idx="260">
                  <c:v>30.69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'2025_pct'!$D$2:$D$262</c:f>
              <c:numCache>
                <c:formatCode>General</c:formatCode>
                <c:ptCount val="261"/>
                <c:pt idx="0">
                  <c:v>97.8</c:v>
                </c:pt>
                <c:pt idx="1">
                  <c:v>97.75</c:v>
                </c:pt>
                <c:pt idx="2">
                  <c:v>97.77</c:v>
                </c:pt>
                <c:pt idx="3">
                  <c:v>97.75</c:v>
                </c:pt>
                <c:pt idx="4">
                  <c:v>97.73</c:v>
                </c:pt>
                <c:pt idx="5">
                  <c:v>97.75</c:v>
                </c:pt>
                <c:pt idx="6">
                  <c:v>97.73</c:v>
                </c:pt>
                <c:pt idx="7">
                  <c:v>97.66</c:v>
                </c:pt>
                <c:pt idx="8">
                  <c:v>97.54000000000001</c:v>
                </c:pt>
                <c:pt idx="9">
                  <c:v>97.59</c:v>
                </c:pt>
                <c:pt idx="10">
                  <c:v>97.66</c:v>
                </c:pt>
                <c:pt idx="11">
                  <c:v>97.52</c:v>
                </c:pt>
                <c:pt idx="12">
                  <c:v>97.47</c:v>
                </c:pt>
                <c:pt idx="13">
                  <c:v>97.54000000000001</c:v>
                </c:pt>
                <c:pt idx="14">
                  <c:v>97.56999999999999</c:v>
                </c:pt>
                <c:pt idx="15">
                  <c:v>97.63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97.65000000000001</c:v>
                </c:pt>
                <c:pt idx="20">
                  <c:v>69.01000000000001</c:v>
                </c:pt>
                <c:pt idx="21">
                  <c:v>67.79000000000001</c:v>
                </c:pt>
                <c:pt idx="22">
                  <c:v>57.64</c:v>
                </c:pt>
                <c:pt idx="23">
                  <c:v>47.91</c:v>
                </c:pt>
                <c:pt idx="24">
                  <c:v>37.56</c:v>
                </c:pt>
                <c:pt idx="25">
                  <c:v>16.44</c:v>
                </c:pt>
                <c:pt idx="26">
                  <c:v>20</c:v>
                </c:pt>
                <c:pt idx="27">
                  <c:v>25.87</c:v>
                </c:pt>
                <c:pt idx="28">
                  <c:v>44.64</c:v>
                </c:pt>
                <c:pt idx="29">
                  <c:v>44.71</c:v>
                </c:pt>
                <c:pt idx="30">
                  <c:v>54.18</c:v>
                </c:pt>
                <c:pt idx="31">
                  <c:v>54.22</c:v>
                </c:pt>
                <c:pt idx="32">
                  <c:v>72.7</c:v>
                </c:pt>
                <c:pt idx="33">
                  <c:v>97.02</c:v>
                </c:pt>
                <c:pt idx="34">
                  <c:v>95.2</c:v>
                </c:pt>
                <c:pt idx="35">
                  <c:v>81.79000000000001</c:v>
                </c:pt>
                <c:pt idx="36">
                  <c:v>73.62</c:v>
                </c:pt>
                <c:pt idx="37">
                  <c:v>65.3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65.20999999999999</c:v>
                </c:pt>
                <c:pt idx="41">
                  <c:v>65.52</c:v>
                </c:pt>
                <c:pt idx="42">
                  <c:v>65.55</c:v>
                </c:pt>
                <c:pt idx="43">
                  <c:v>65.48999999999999</c:v>
                </c:pt>
                <c:pt idx="44">
                  <c:v>70.34</c:v>
                </c:pt>
                <c:pt idx="45">
                  <c:v>81.34999999999999</c:v>
                </c:pt>
                <c:pt idx="46">
                  <c:v>84.47</c:v>
                </c:pt>
                <c:pt idx="47">
                  <c:v>84.48999999999999</c:v>
                </c:pt>
                <c:pt idx="48">
                  <c:v>94.13</c:v>
                </c:pt>
                <c:pt idx="49">
                  <c:v>98.95999999999999</c:v>
                </c:pt>
                <c:pt idx="50">
                  <c:v>99.01000000000001</c:v>
                </c:pt>
                <c:pt idx="51">
                  <c:v>98.87</c:v>
                </c:pt>
                <c:pt idx="52">
                  <c:v>98.77</c:v>
                </c:pt>
                <c:pt idx="53">
                  <c:v>98.76000000000001</c:v>
                </c:pt>
                <c:pt idx="54">
                  <c:v>98.76000000000001</c:v>
                </c:pt>
                <c:pt idx="55">
                  <c:v>98.8</c:v>
                </c:pt>
                <c:pt idx="56">
                  <c:v>99.01000000000001</c:v>
                </c:pt>
                <c:pt idx="57">
                  <c:v>99.09999999999999</c:v>
                </c:pt>
                <c:pt idx="58">
                  <c:v>96.27</c:v>
                </c:pt>
                <c:pt idx="59">
                  <c:v>97.48999999999999</c:v>
                </c:pt>
                <c:pt idx="60">
                  <c:v>98.45999999999999</c:v>
                </c:pt>
                <c:pt idx="61">
                  <c:v>86.69</c:v>
                </c:pt>
                <c:pt idx="62">
                  <c:v>86.69</c:v>
                </c:pt>
                <c:pt idx="63">
                  <c:v>78.2</c:v>
                </c:pt>
                <c:pt idx="64">
                  <c:v>69.48999999999999</c:v>
                </c:pt>
                <c:pt idx="65">
                  <c:v>26.24</c:v>
                </c:pt>
                <c:pt idx="66">
                  <c:v>20.92</c:v>
                </c:pt>
                <c:pt idx="67">
                  <c:v>32.47</c:v>
                </c:pt>
                <c:pt idx="68">
                  <c:v>33.36</c:v>
                </c:pt>
                <c:pt idx="69">
                  <c:v>53.25</c:v>
                </c:pt>
                <c:pt idx="70">
                  <c:v>39.14</c:v>
                </c:pt>
                <c:pt idx="71">
                  <c:v>50.13</c:v>
                </c:pt>
                <c:pt idx="72">
                  <c:v>53.34</c:v>
                </c:pt>
                <c:pt idx="73">
                  <c:v>63.63</c:v>
                </c:pt>
                <c:pt idx="74">
                  <c:v>66.54000000000001</c:v>
                </c:pt>
                <c:pt idx="75">
                  <c:v>74.05</c:v>
                </c:pt>
                <c:pt idx="76">
                  <c:v>70.11</c:v>
                </c:pt>
                <c:pt idx="77">
                  <c:v>64.63</c:v>
                </c:pt>
                <c:pt idx="78">
                  <c:v>54.27</c:v>
                </c:pt>
                <c:pt idx="79">
                  <c:v>44.01</c:v>
                </c:pt>
                <c:pt idx="80">
                  <c:v>30.91</c:v>
                </c:pt>
                <c:pt idx="81">
                  <c:v>26.08</c:v>
                </c:pt>
                <c:pt idx="82">
                  <c:v>48.9</c:v>
                </c:pt>
                <c:pt idx="83">
                  <c:v>48.9</c:v>
                </c:pt>
                <c:pt idx="84">
                  <c:v>48.9</c:v>
                </c:pt>
                <c:pt idx="85">
                  <c:v>48.31</c:v>
                </c:pt>
                <c:pt idx="86">
                  <c:v>47.15</c:v>
                </c:pt>
                <c:pt idx="87">
                  <c:v>68.34</c:v>
                </c:pt>
                <c:pt idx="88">
                  <c:v>97.15000000000001</c:v>
                </c:pt>
                <c:pt idx="89">
                  <c:v>93.84999999999999</c:v>
                </c:pt>
                <c:pt idx="90">
                  <c:v>83.47</c:v>
                </c:pt>
                <c:pt idx="91">
                  <c:v>53.65</c:v>
                </c:pt>
                <c:pt idx="92">
                  <c:v>65.23</c:v>
                </c:pt>
                <c:pt idx="93">
                  <c:v>84.62</c:v>
                </c:pt>
                <c:pt idx="94">
                  <c:v>91.69</c:v>
                </c:pt>
                <c:pt idx="95">
                  <c:v>101.44</c:v>
                </c:pt>
                <c:pt idx="96">
                  <c:v>96.56</c:v>
                </c:pt>
                <c:pt idx="97">
                  <c:v>97.02</c:v>
                </c:pt>
                <c:pt idx="98">
                  <c:v>92.54000000000001</c:v>
                </c:pt>
                <c:pt idx="99">
                  <c:v>92.56999999999999</c:v>
                </c:pt>
                <c:pt idx="100">
                  <c:v>87.47</c:v>
                </c:pt>
                <c:pt idx="101">
                  <c:v>56.84</c:v>
                </c:pt>
                <c:pt idx="102">
                  <c:v>46.77</c:v>
                </c:pt>
                <c:pt idx="103">
                  <c:v>46.77</c:v>
                </c:pt>
                <c:pt idx="104">
                  <c:v>51.82</c:v>
                </c:pt>
                <c:pt idx="105">
                  <c:v>51.82</c:v>
                </c:pt>
                <c:pt idx="106">
                  <c:v>51.82</c:v>
                </c:pt>
                <c:pt idx="107">
                  <c:v>50.3</c:v>
                </c:pt>
                <c:pt idx="108">
                  <c:v>78.09999999999999</c:v>
                </c:pt>
                <c:pt idx="109">
                  <c:v>73.14</c:v>
                </c:pt>
                <c:pt idx="110">
                  <c:v>92.59</c:v>
                </c:pt>
                <c:pt idx="111">
                  <c:v>97.02</c:v>
                </c:pt>
                <c:pt idx="112">
                  <c:v>86.33</c:v>
                </c:pt>
                <c:pt idx="113">
                  <c:v>94.58</c:v>
                </c:pt>
                <c:pt idx="114">
                  <c:v>90.62</c:v>
                </c:pt>
                <c:pt idx="115">
                  <c:v>80.42</c:v>
                </c:pt>
                <c:pt idx="116">
                  <c:v>70.34</c:v>
                </c:pt>
                <c:pt idx="117">
                  <c:v>63.15</c:v>
                </c:pt>
                <c:pt idx="118">
                  <c:v>62.6</c:v>
                </c:pt>
                <c:pt idx="119">
                  <c:v>54.54</c:v>
                </c:pt>
                <c:pt idx="120">
                  <c:v>44.67</c:v>
                </c:pt>
                <c:pt idx="121">
                  <c:v>44.88</c:v>
                </c:pt>
                <c:pt idx="122">
                  <c:v>38.44</c:v>
                </c:pt>
                <c:pt idx="123">
                  <c:v>28.6</c:v>
                </c:pt>
                <c:pt idx="124">
                  <c:v>18.46</c:v>
                </c:pt>
                <c:pt idx="125">
                  <c:v>8.369999999999999</c:v>
                </c:pt>
                <c:pt idx="126">
                  <c:v>1.4</c:v>
                </c:pt>
                <c:pt idx="127">
                  <c:v>30.22</c:v>
                </c:pt>
                <c:pt idx="128">
                  <c:v>30.22</c:v>
                </c:pt>
                <c:pt idx="129">
                  <c:v>39.75</c:v>
                </c:pt>
                <c:pt idx="130">
                  <c:v>49.84</c:v>
                </c:pt>
                <c:pt idx="131">
                  <c:v>49.86</c:v>
                </c:pt>
                <c:pt idx="132">
                  <c:v>46.99</c:v>
                </c:pt>
                <c:pt idx="133">
                  <c:v>10.51</c:v>
                </c:pt>
                <c:pt idx="134">
                  <c:v>30.22</c:v>
                </c:pt>
                <c:pt idx="135">
                  <c:v>26.21</c:v>
                </c:pt>
                <c:pt idx="136">
                  <c:v>31.23</c:v>
                </c:pt>
                <c:pt idx="137">
                  <c:v>32.89</c:v>
                </c:pt>
                <c:pt idx="138">
                  <c:v>43.74</c:v>
                </c:pt>
                <c:pt idx="139">
                  <c:v>53.88</c:v>
                </c:pt>
                <c:pt idx="140">
                  <c:v>64.12</c:v>
                </c:pt>
                <c:pt idx="141">
                  <c:v>64.95</c:v>
                </c:pt>
                <c:pt idx="142">
                  <c:v>47.38</c:v>
                </c:pt>
                <c:pt idx="143">
                  <c:v>57.41</c:v>
                </c:pt>
                <c:pt idx="144">
                  <c:v>62.68</c:v>
                </c:pt>
                <c:pt idx="145">
                  <c:v>73.12</c:v>
                </c:pt>
                <c:pt idx="146">
                  <c:v>87.68000000000001</c:v>
                </c:pt>
                <c:pt idx="147">
                  <c:v>61.41</c:v>
                </c:pt>
                <c:pt idx="148">
                  <c:v>51.9</c:v>
                </c:pt>
                <c:pt idx="149">
                  <c:v>42.79</c:v>
                </c:pt>
                <c:pt idx="150">
                  <c:v>43.91</c:v>
                </c:pt>
                <c:pt idx="151">
                  <c:v>43.91</c:v>
                </c:pt>
                <c:pt idx="152">
                  <c:v>52.11</c:v>
                </c:pt>
                <c:pt idx="153">
                  <c:v>40.47</c:v>
                </c:pt>
                <c:pt idx="154">
                  <c:v>60.3</c:v>
                </c:pt>
                <c:pt idx="155">
                  <c:v>57.96</c:v>
                </c:pt>
                <c:pt idx="156">
                  <c:v>84.53</c:v>
                </c:pt>
                <c:pt idx="157">
                  <c:v>89.29000000000001</c:v>
                </c:pt>
                <c:pt idx="158">
                  <c:v>89.40000000000001</c:v>
                </c:pt>
                <c:pt idx="159">
                  <c:v>89.43000000000001</c:v>
                </c:pt>
                <c:pt idx="160">
                  <c:v>99.13</c:v>
                </c:pt>
                <c:pt idx="161">
                  <c:v>99.14</c:v>
                </c:pt>
                <c:pt idx="162">
                  <c:v>99.16</c:v>
                </c:pt>
                <c:pt idx="163">
                  <c:v>91.34999999999999</c:v>
                </c:pt>
                <c:pt idx="164">
                  <c:v>82.22</c:v>
                </c:pt>
                <c:pt idx="165">
                  <c:v>93.09</c:v>
                </c:pt>
                <c:pt idx="166">
                  <c:v>101.69</c:v>
                </c:pt>
                <c:pt idx="167">
                  <c:v>101.71</c:v>
                </c:pt>
                <c:pt idx="168">
                  <c:v>101.76</c:v>
                </c:pt>
                <c:pt idx="169">
                  <c:v>100.57</c:v>
                </c:pt>
                <c:pt idx="170">
                  <c:v>98.44</c:v>
                </c:pt>
                <c:pt idx="171">
                  <c:v>98.04000000000001</c:v>
                </c:pt>
                <c:pt idx="172">
                  <c:v>98</c:v>
                </c:pt>
                <c:pt idx="173">
                  <c:v>98</c:v>
                </c:pt>
                <c:pt idx="174">
                  <c:v>96.84</c:v>
                </c:pt>
                <c:pt idx="175">
                  <c:v>95.41</c:v>
                </c:pt>
                <c:pt idx="176">
                  <c:v>95.44</c:v>
                </c:pt>
                <c:pt idx="177">
                  <c:v>95.44</c:v>
                </c:pt>
                <c:pt idx="178">
                  <c:v>95.45999999999999</c:v>
                </c:pt>
                <c:pt idx="179">
                  <c:v>94.73999999999999</c:v>
                </c:pt>
                <c:pt idx="180">
                  <c:v>86.87</c:v>
                </c:pt>
                <c:pt idx="181">
                  <c:v>99</c:v>
                </c:pt>
                <c:pt idx="182">
                  <c:v>94.59999999999999</c:v>
                </c:pt>
                <c:pt idx="183">
                  <c:v>99.47</c:v>
                </c:pt>
                <c:pt idx="184">
                  <c:v>96.69</c:v>
                </c:pt>
                <c:pt idx="185">
                  <c:v>96.69</c:v>
                </c:pt>
                <c:pt idx="186">
                  <c:v>92.59999999999999</c:v>
                </c:pt>
                <c:pt idx="187">
                  <c:v>82.98</c:v>
                </c:pt>
                <c:pt idx="188">
                  <c:v>82.95999999999999</c:v>
                </c:pt>
                <c:pt idx="189">
                  <c:v>82.98</c:v>
                </c:pt>
                <c:pt idx="190">
                  <c:v>73.42</c:v>
                </c:pt>
                <c:pt idx="191">
                  <c:v>73.41</c:v>
                </c:pt>
                <c:pt idx="192">
                  <c:v>73.44</c:v>
                </c:pt>
                <c:pt idx="193">
                  <c:v>73.48</c:v>
                </c:pt>
                <c:pt idx="194">
                  <c:v>73.65000000000001</c:v>
                </c:pt>
                <c:pt idx="195">
                  <c:v>73.65000000000001</c:v>
                </c:pt>
                <c:pt idx="196">
                  <c:v>73.65000000000001</c:v>
                </c:pt>
                <c:pt idx="197">
                  <c:v>73.65000000000001</c:v>
                </c:pt>
                <c:pt idx="198">
                  <c:v>73.62</c:v>
                </c:pt>
                <c:pt idx="199">
                  <c:v>76.67</c:v>
                </c:pt>
                <c:pt idx="200">
                  <c:v>71.92</c:v>
                </c:pt>
                <c:pt idx="201">
                  <c:v>71.90000000000001</c:v>
                </c:pt>
                <c:pt idx="202">
                  <c:v>71.88</c:v>
                </c:pt>
                <c:pt idx="203">
                  <c:v>71.88</c:v>
                </c:pt>
                <c:pt idx="204">
                  <c:v>71.88</c:v>
                </c:pt>
                <c:pt idx="205">
                  <c:v>66.98</c:v>
                </c:pt>
                <c:pt idx="206">
                  <c:v>57.68</c:v>
                </c:pt>
                <c:pt idx="207">
                  <c:v>45.7</c:v>
                </c:pt>
                <c:pt idx="208">
                  <c:v>45.64</c:v>
                </c:pt>
                <c:pt idx="209">
                  <c:v>45.57</c:v>
                </c:pt>
                <c:pt idx="210">
                  <c:v>45.57</c:v>
                </c:pt>
                <c:pt idx="211">
                  <c:v>27.13</c:v>
                </c:pt>
                <c:pt idx="212">
                  <c:v>17.73</c:v>
                </c:pt>
                <c:pt idx="213">
                  <c:v>8.66</c:v>
                </c:pt>
                <c:pt idx="214">
                  <c:v>0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56.44</c:v>
                </c:pt>
                <c:pt idx="219">
                  <c:v>48.51</c:v>
                </c:pt>
                <c:pt idx="220">
                  <c:v>53.84</c:v>
                </c:pt>
                <c:pt idx="221">
                  <c:v>79.22</c:v>
                </c:pt>
                <c:pt idx="222">
                  <c:v>73.48</c:v>
                </c:pt>
                <c:pt idx="223">
                  <c:v>45.91</c:v>
                </c:pt>
                <c:pt idx="224">
                  <c:v>63.76</c:v>
                </c:pt>
                <c:pt idx="225">
                  <c:v>56.88</c:v>
                </c:pt>
                <c:pt idx="226">
                  <c:v>47.79</c:v>
                </c:pt>
                <c:pt idx="227">
                  <c:v>20.4</c:v>
                </c:pt>
                <c:pt idx="228">
                  <c:v>11.24</c:v>
                </c:pt>
                <c:pt idx="229">
                  <c:v>2.18</c:v>
                </c:pt>
                <c:pt idx="230">
                  <c:v>0.92</c:v>
                </c:pt>
                <c:pt idx="231">
                  <c:v>0.92</c:v>
                </c:pt>
                <c:pt idx="232">
                  <c:v>0.92</c:v>
                </c:pt>
                <c:pt idx="233">
                  <c:v>11.99</c:v>
                </c:pt>
                <c:pt idx="234">
                  <c:v>20.02</c:v>
                </c:pt>
                <c:pt idx="235">
                  <c:v>12.57</c:v>
                </c:pt>
                <c:pt idx="236">
                  <c:v>3.53</c:v>
                </c:pt>
                <c:pt idx="237">
                  <c:v>3.53</c:v>
                </c:pt>
                <c:pt idx="238">
                  <c:v>0.71</c:v>
                </c:pt>
                <c:pt idx="239">
                  <c:v>0.74</c:v>
                </c:pt>
                <c:pt idx="240">
                  <c:v>0.74</c:v>
                </c:pt>
                <c:pt idx="241">
                  <c:v>24.58</c:v>
                </c:pt>
                <c:pt idx="242">
                  <c:v>43.6</c:v>
                </c:pt>
                <c:pt idx="243">
                  <c:v>59.88</c:v>
                </c:pt>
                <c:pt idx="244">
                  <c:v>50.74</c:v>
                </c:pt>
                <c:pt idx="245">
                  <c:v>41.35</c:v>
                </c:pt>
                <c:pt idx="246">
                  <c:v>32.64</c:v>
                </c:pt>
                <c:pt idx="247">
                  <c:v>23.24</c:v>
                </c:pt>
                <c:pt idx="248">
                  <c:v>19.93</c:v>
                </c:pt>
                <c:pt idx="249">
                  <c:v>34.52</c:v>
                </c:pt>
                <c:pt idx="250">
                  <c:v>58.57</c:v>
                </c:pt>
                <c:pt idx="251">
                  <c:v>68.02</c:v>
                </c:pt>
                <c:pt idx="252">
                  <c:v>72.86</c:v>
                </c:pt>
                <c:pt idx="253">
                  <c:v>72.91</c:v>
                </c:pt>
                <c:pt idx="254">
                  <c:v>72.93000000000001</c:v>
                </c:pt>
                <c:pt idx="255">
                  <c:v>72.95999999999999</c:v>
                </c:pt>
                <c:pt idx="256">
                  <c:v>73.20999999999999</c:v>
                </c:pt>
                <c:pt idx="257">
                  <c:v>45.82</c:v>
                </c:pt>
                <c:pt idx="258">
                  <c:v>36.73</c:v>
                </c:pt>
                <c:pt idx="259">
                  <c:v>97.8</c:v>
                </c:pt>
                <c:pt idx="260">
                  <c:v>27.91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'2025_pct'!$C$2:$C$262</c:f>
              <c:numCache>
                <c:formatCode>General</c:formatCode>
                <c:ptCount val="261"/>
                <c:pt idx="0">
                  <c:v>78.42</c:v>
                </c:pt>
                <c:pt idx="1">
                  <c:v>68.92</c:v>
                </c:pt>
                <c:pt idx="2">
                  <c:v>58.58</c:v>
                </c:pt>
                <c:pt idx="3">
                  <c:v>41.38</c:v>
                </c:pt>
                <c:pt idx="4">
                  <c:v>30.98</c:v>
                </c:pt>
                <c:pt idx="5">
                  <c:v>39.48</c:v>
                </c:pt>
                <c:pt idx="6">
                  <c:v>44.53</c:v>
                </c:pt>
                <c:pt idx="7">
                  <c:v>53.26</c:v>
                </c:pt>
                <c:pt idx="8">
                  <c:v>51.08</c:v>
                </c:pt>
                <c:pt idx="9">
                  <c:v>48.33</c:v>
                </c:pt>
                <c:pt idx="10">
                  <c:v>40.14</c:v>
                </c:pt>
                <c:pt idx="11">
                  <c:v>31.6</c:v>
                </c:pt>
                <c:pt idx="12">
                  <c:v>42.76</c:v>
                </c:pt>
                <c:pt idx="13">
                  <c:v>69.08</c:v>
                </c:pt>
                <c:pt idx="14">
                  <c:v>58.93</c:v>
                </c:pt>
                <c:pt idx="15">
                  <c:v>54.99</c:v>
                </c:pt>
                <c:pt idx="16">
                  <c:v>48.71</c:v>
                </c:pt>
                <c:pt idx="17">
                  <c:v>38.49</c:v>
                </c:pt>
                <c:pt idx="18">
                  <c:v>38.49</c:v>
                </c:pt>
                <c:pt idx="19">
                  <c:v>6.19</c:v>
                </c:pt>
                <c:pt idx="20">
                  <c:v>6.21</c:v>
                </c:pt>
                <c:pt idx="21">
                  <c:v>6.22</c:v>
                </c:pt>
                <c:pt idx="22">
                  <c:v>25.24</c:v>
                </c:pt>
                <c:pt idx="23">
                  <c:v>53.7</c:v>
                </c:pt>
                <c:pt idx="24">
                  <c:v>77.47</c:v>
                </c:pt>
                <c:pt idx="25">
                  <c:v>96.45</c:v>
                </c:pt>
                <c:pt idx="26">
                  <c:v>96.48</c:v>
                </c:pt>
                <c:pt idx="27">
                  <c:v>96.55</c:v>
                </c:pt>
                <c:pt idx="28">
                  <c:v>86.78</c:v>
                </c:pt>
                <c:pt idx="29">
                  <c:v>76.48</c:v>
                </c:pt>
                <c:pt idx="30">
                  <c:v>46.6</c:v>
                </c:pt>
                <c:pt idx="31">
                  <c:v>37.4</c:v>
                </c:pt>
                <c:pt idx="32">
                  <c:v>37.37</c:v>
                </c:pt>
                <c:pt idx="33">
                  <c:v>37.4</c:v>
                </c:pt>
                <c:pt idx="34">
                  <c:v>38.59</c:v>
                </c:pt>
                <c:pt idx="35">
                  <c:v>29.88</c:v>
                </c:pt>
                <c:pt idx="36">
                  <c:v>39.48</c:v>
                </c:pt>
                <c:pt idx="37">
                  <c:v>41.11</c:v>
                </c:pt>
                <c:pt idx="38">
                  <c:v>60.12</c:v>
                </c:pt>
                <c:pt idx="39">
                  <c:v>60.12</c:v>
                </c:pt>
                <c:pt idx="40">
                  <c:v>73.8</c:v>
                </c:pt>
                <c:pt idx="41">
                  <c:v>55.43</c:v>
                </c:pt>
                <c:pt idx="42">
                  <c:v>65.48999999999999</c:v>
                </c:pt>
                <c:pt idx="43">
                  <c:v>79.3</c:v>
                </c:pt>
                <c:pt idx="44">
                  <c:v>84.33</c:v>
                </c:pt>
                <c:pt idx="45">
                  <c:v>93.79000000000001</c:v>
                </c:pt>
                <c:pt idx="46">
                  <c:v>94.59999999999999</c:v>
                </c:pt>
                <c:pt idx="47">
                  <c:v>86.59</c:v>
                </c:pt>
                <c:pt idx="48">
                  <c:v>77.43000000000001</c:v>
                </c:pt>
                <c:pt idx="49">
                  <c:v>74.03</c:v>
                </c:pt>
                <c:pt idx="50">
                  <c:v>74.03</c:v>
                </c:pt>
                <c:pt idx="51">
                  <c:v>43.25</c:v>
                </c:pt>
                <c:pt idx="52">
                  <c:v>47.32</c:v>
                </c:pt>
                <c:pt idx="53">
                  <c:v>37.12</c:v>
                </c:pt>
                <c:pt idx="54">
                  <c:v>39.87</c:v>
                </c:pt>
                <c:pt idx="55">
                  <c:v>45.23</c:v>
                </c:pt>
                <c:pt idx="56">
                  <c:v>42.59</c:v>
                </c:pt>
                <c:pt idx="57">
                  <c:v>61.7</c:v>
                </c:pt>
                <c:pt idx="58">
                  <c:v>76.09999999999999</c:v>
                </c:pt>
                <c:pt idx="59">
                  <c:v>90.33</c:v>
                </c:pt>
                <c:pt idx="60">
                  <c:v>100.33</c:v>
                </c:pt>
                <c:pt idx="61">
                  <c:v>100.07</c:v>
                </c:pt>
                <c:pt idx="62">
                  <c:v>100.07</c:v>
                </c:pt>
                <c:pt idx="63">
                  <c:v>97.34</c:v>
                </c:pt>
                <c:pt idx="64">
                  <c:v>97.22</c:v>
                </c:pt>
                <c:pt idx="65">
                  <c:v>68.98</c:v>
                </c:pt>
                <c:pt idx="66">
                  <c:v>58.62</c:v>
                </c:pt>
                <c:pt idx="67">
                  <c:v>48.42</c:v>
                </c:pt>
                <c:pt idx="68">
                  <c:v>45.21</c:v>
                </c:pt>
                <c:pt idx="69">
                  <c:v>45.11</c:v>
                </c:pt>
                <c:pt idx="70">
                  <c:v>16.33</c:v>
                </c:pt>
                <c:pt idx="71">
                  <c:v>13.18</c:v>
                </c:pt>
                <c:pt idx="72">
                  <c:v>13.82</c:v>
                </c:pt>
                <c:pt idx="73">
                  <c:v>19.04</c:v>
                </c:pt>
                <c:pt idx="74">
                  <c:v>19.09</c:v>
                </c:pt>
                <c:pt idx="75">
                  <c:v>24.69</c:v>
                </c:pt>
                <c:pt idx="76">
                  <c:v>24.69</c:v>
                </c:pt>
                <c:pt idx="77">
                  <c:v>24.73</c:v>
                </c:pt>
                <c:pt idx="78">
                  <c:v>24.7</c:v>
                </c:pt>
                <c:pt idx="79">
                  <c:v>24.73</c:v>
                </c:pt>
                <c:pt idx="80">
                  <c:v>88.84</c:v>
                </c:pt>
                <c:pt idx="81">
                  <c:v>88.76000000000001</c:v>
                </c:pt>
                <c:pt idx="82">
                  <c:v>88.76000000000001</c:v>
                </c:pt>
                <c:pt idx="83">
                  <c:v>88.76000000000001</c:v>
                </c:pt>
                <c:pt idx="84">
                  <c:v>90.51000000000001</c:v>
                </c:pt>
                <c:pt idx="85">
                  <c:v>93.12</c:v>
                </c:pt>
                <c:pt idx="86">
                  <c:v>72.53</c:v>
                </c:pt>
                <c:pt idx="87">
                  <c:v>68.70999999999999</c:v>
                </c:pt>
                <c:pt idx="88">
                  <c:v>64.66</c:v>
                </c:pt>
                <c:pt idx="89">
                  <c:v>60.58</c:v>
                </c:pt>
                <c:pt idx="90">
                  <c:v>52.68</c:v>
                </c:pt>
                <c:pt idx="91">
                  <c:v>28.43</c:v>
                </c:pt>
                <c:pt idx="92">
                  <c:v>20.53</c:v>
                </c:pt>
                <c:pt idx="93">
                  <c:v>14.9</c:v>
                </c:pt>
                <c:pt idx="94">
                  <c:v>11.18</c:v>
                </c:pt>
                <c:pt idx="95">
                  <c:v>11.11</c:v>
                </c:pt>
                <c:pt idx="96">
                  <c:v>11.18</c:v>
                </c:pt>
                <c:pt idx="97">
                  <c:v>11.22</c:v>
                </c:pt>
                <c:pt idx="98">
                  <c:v>11.23</c:v>
                </c:pt>
                <c:pt idx="99">
                  <c:v>11.23</c:v>
                </c:pt>
                <c:pt idx="100">
                  <c:v>11.27</c:v>
                </c:pt>
                <c:pt idx="101">
                  <c:v>11.27</c:v>
                </c:pt>
                <c:pt idx="102">
                  <c:v>11.27</c:v>
                </c:pt>
                <c:pt idx="103">
                  <c:v>11.3</c:v>
                </c:pt>
                <c:pt idx="104">
                  <c:v>11.32</c:v>
                </c:pt>
                <c:pt idx="105">
                  <c:v>11.32</c:v>
                </c:pt>
                <c:pt idx="106">
                  <c:v>11.32</c:v>
                </c:pt>
                <c:pt idx="107">
                  <c:v>11.34</c:v>
                </c:pt>
                <c:pt idx="108">
                  <c:v>11.34</c:v>
                </c:pt>
                <c:pt idx="109">
                  <c:v>11.32</c:v>
                </c:pt>
                <c:pt idx="110">
                  <c:v>11.3</c:v>
                </c:pt>
                <c:pt idx="111">
                  <c:v>11.32</c:v>
                </c:pt>
                <c:pt idx="112">
                  <c:v>10.78</c:v>
                </c:pt>
                <c:pt idx="113">
                  <c:v>9.24</c:v>
                </c:pt>
                <c:pt idx="114">
                  <c:v>5.89</c:v>
                </c:pt>
                <c:pt idx="115">
                  <c:v>25.22</c:v>
                </c:pt>
                <c:pt idx="116">
                  <c:v>25.25</c:v>
                </c:pt>
                <c:pt idx="117">
                  <c:v>28.97</c:v>
                </c:pt>
                <c:pt idx="118">
                  <c:v>53.13</c:v>
                </c:pt>
                <c:pt idx="119">
                  <c:v>62.82</c:v>
                </c:pt>
                <c:pt idx="120">
                  <c:v>62.8</c:v>
                </c:pt>
                <c:pt idx="121">
                  <c:v>62.8</c:v>
                </c:pt>
                <c:pt idx="122">
                  <c:v>72.48999999999999</c:v>
                </c:pt>
                <c:pt idx="123">
                  <c:v>77.31999999999999</c:v>
                </c:pt>
                <c:pt idx="124">
                  <c:v>77.29000000000001</c:v>
                </c:pt>
                <c:pt idx="125">
                  <c:v>77.23999999999999</c:v>
                </c:pt>
                <c:pt idx="126">
                  <c:v>77.15000000000001</c:v>
                </c:pt>
                <c:pt idx="127">
                  <c:v>50.51</c:v>
                </c:pt>
                <c:pt idx="128">
                  <c:v>50.51</c:v>
                </c:pt>
                <c:pt idx="129">
                  <c:v>41.82</c:v>
                </c:pt>
                <c:pt idx="130">
                  <c:v>33.24</c:v>
                </c:pt>
                <c:pt idx="131">
                  <c:v>24.12</c:v>
                </c:pt>
                <c:pt idx="132">
                  <c:v>18.12</c:v>
                </c:pt>
                <c:pt idx="133">
                  <c:v>18.08</c:v>
                </c:pt>
                <c:pt idx="134">
                  <c:v>18.05</c:v>
                </c:pt>
                <c:pt idx="135">
                  <c:v>27.75</c:v>
                </c:pt>
                <c:pt idx="136">
                  <c:v>27.77</c:v>
                </c:pt>
                <c:pt idx="137">
                  <c:v>32.6</c:v>
                </c:pt>
                <c:pt idx="138">
                  <c:v>47.15</c:v>
                </c:pt>
                <c:pt idx="139">
                  <c:v>56.82</c:v>
                </c:pt>
                <c:pt idx="140">
                  <c:v>66.58</c:v>
                </c:pt>
                <c:pt idx="141">
                  <c:v>76.27</c:v>
                </c:pt>
                <c:pt idx="142">
                  <c:v>85.97</c:v>
                </c:pt>
                <c:pt idx="143">
                  <c:v>85.92</c:v>
                </c:pt>
                <c:pt idx="144">
                  <c:v>95.64</c:v>
                </c:pt>
                <c:pt idx="145">
                  <c:v>100.54</c:v>
                </c:pt>
                <c:pt idx="146">
                  <c:v>100.56</c:v>
                </c:pt>
                <c:pt idx="147">
                  <c:v>100.49</c:v>
                </c:pt>
                <c:pt idx="148">
                  <c:v>100.46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100.34</c:v>
                </c:pt>
                <c:pt idx="153">
                  <c:v>100.2</c:v>
                </c:pt>
                <c:pt idx="154">
                  <c:v>100.15</c:v>
                </c:pt>
                <c:pt idx="155">
                  <c:v>100.15</c:v>
                </c:pt>
                <c:pt idx="156">
                  <c:v>100.25</c:v>
                </c:pt>
                <c:pt idx="157">
                  <c:v>100.31</c:v>
                </c:pt>
                <c:pt idx="158">
                  <c:v>84.98999999999999</c:v>
                </c:pt>
                <c:pt idx="159">
                  <c:v>75.98999999999999</c:v>
                </c:pt>
                <c:pt idx="160">
                  <c:v>66.95999999999999</c:v>
                </c:pt>
                <c:pt idx="161">
                  <c:v>62.59</c:v>
                </c:pt>
                <c:pt idx="162">
                  <c:v>68.16</c:v>
                </c:pt>
                <c:pt idx="163">
                  <c:v>74.51000000000001</c:v>
                </c:pt>
                <c:pt idx="164">
                  <c:v>84.23</c:v>
                </c:pt>
                <c:pt idx="165">
                  <c:v>94</c:v>
                </c:pt>
                <c:pt idx="166">
                  <c:v>98.84999999999999</c:v>
                </c:pt>
                <c:pt idx="167">
                  <c:v>101.51</c:v>
                </c:pt>
                <c:pt idx="168">
                  <c:v>101.55</c:v>
                </c:pt>
                <c:pt idx="169">
                  <c:v>101.55</c:v>
                </c:pt>
                <c:pt idx="170">
                  <c:v>101.55</c:v>
                </c:pt>
                <c:pt idx="171">
                  <c:v>101.46</c:v>
                </c:pt>
                <c:pt idx="172">
                  <c:v>98.04000000000001</c:v>
                </c:pt>
                <c:pt idx="173">
                  <c:v>98.04000000000001</c:v>
                </c:pt>
                <c:pt idx="174">
                  <c:v>98.16</c:v>
                </c:pt>
                <c:pt idx="175">
                  <c:v>98.16</c:v>
                </c:pt>
                <c:pt idx="176">
                  <c:v>98.12</c:v>
                </c:pt>
                <c:pt idx="177">
                  <c:v>98.12</c:v>
                </c:pt>
                <c:pt idx="178">
                  <c:v>98.12</c:v>
                </c:pt>
                <c:pt idx="179">
                  <c:v>98.14</c:v>
                </c:pt>
                <c:pt idx="180">
                  <c:v>98.16</c:v>
                </c:pt>
                <c:pt idx="181">
                  <c:v>98.2</c:v>
                </c:pt>
                <c:pt idx="182">
                  <c:v>98.19</c:v>
                </c:pt>
                <c:pt idx="183">
                  <c:v>98.19</c:v>
                </c:pt>
                <c:pt idx="184">
                  <c:v>98.2</c:v>
                </c:pt>
                <c:pt idx="185">
                  <c:v>98.2</c:v>
                </c:pt>
                <c:pt idx="186">
                  <c:v>98.2</c:v>
                </c:pt>
                <c:pt idx="187">
                  <c:v>98.22</c:v>
                </c:pt>
                <c:pt idx="188">
                  <c:v>98.16</c:v>
                </c:pt>
                <c:pt idx="189">
                  <c:v>94.91</c:v>
                </c:pt>
                <c:pt idx="190">
                  <c:v>94.88</c:v>
                </c:pt>
                <c:pt idx="191">
                  <c:v>94.73</c:v>
                </c:pt>
                <c:pt idx="192">
                  <c:v>94.66</c:v>
                </c:pt>
                <c:pt idx="193">
                  <c:v>94.66</c:v>
                </c:pt>
                <c:pt idx="194">
                  <c:v>87.56</c:v>
                </c:pt>
                <c:pt idx="195">
                  <c:v>87.56</c:v>
                </c:pt>
                <c:pt idx="196">
                  <c:v>79.56</c:v>
                </c:pt>
                <c:pt idx="197">
                  <c:v>71.14</c:v>
                </c:pt>
                <c:pt idx="198">
                  <c:v>62.67</c:v>
                </c:pt>
                <c:pt idx="199">
                  <c:v>28.68</c:v>
                </c:pt>
                <c:pt idx="200">
                  <c:v>19.43</c:v>
                </c:pt>
                <c:pt idx="201">
                  <c:v>10.1</c:v>
                </c:pt>
                <c:pt idx="202">
                  <c:v>0</c:v>
                </c:pt>
                <c:pt idx="203">
                  <c:v>0</c:v>
                </c:pt>
                <c:pt idx="204">
                  <c:v>19.25</c:v>
                </c:pt>
                <c:pt idx="205">
                  <c:v>28.92</c:v>
                </c:pt>
                <c:pt idx="206">
                  <c:v>28.92</c:v>
                </c:pt>
                <c:pt idx="207">
                  <c:v>28.95</c:v>
                </c:pt>
                <c:pt idx="208">
                  <c:v>20.35</c:v>
                </c:pt>
                <c:pt idx="209">
                  <c:v>18.97</c:v>
                </c:pt>
                <c:pt idx="210">
                  <c:v>18.95</c:v>
                </c:pt>
                <c:pt idx="211">
                  <c:v>18.95</c:v>
                </c:pt>
                <c:pt idx="212">
                  <c:v>18.95</c:v>
                </c:pt>
                <c:pt idx="213">
                  <c:v>28.55</c:v>
                </c:pt>
                <c:pt idx="214">
                  <c:v>57.43</c:v>
                </c:pt>
                <c:pt idx="215">
                  <c:v>57.44</c:v>
                </c:pt>
                <c:pt idx="216">
                  <c:v>57.44</c:v>
                </c:pt>
                <c:pt idx="217">
                  <c:v>57.43</c:v>
                </c:pt>
                <c:pt idx="218">
                  <c:v>57.43</c:v>
                </c:pt>
                <c:pt idx="219">
                  <c:v>57.41</c:v>
                </c:pt>
                <c:pt idx="220">
                  <c:v>57.4</c:v>
                </c:pt>
                <c:pt idx="221">
                  <c:v>57.4</c:v>
                </c:pt>
                <c:pt idx="222">
                  <c:v>57.43</c:v>
                </c:pt>
                <c:pt idx="223">
                  <c:v>57.44</c:v>
                </c:pt>
                <c:pt idx="224">
                  <c:v>56.4</c:v>
                </c:pt>
                <c:pt idx="225">
                  <c:v>37.65</c:v>
                </c:pt>
                <c:pt idx="226">
                  <c:v>28.23</c:v>
                </c:pt>
                <c:pt idx="227">
                  <c:v>0.2</c:v>
                </c:pt>
                <c:pt idx="228">
                  <c:v>0.2</c:v>
                </c:pt>
                <c:pt idx="229">
                  <c:v>0.22</c:v>
                </c:pt>
                <c:pt idx="230">
                  <c:v>0.22</c:v>
                </c:pt>
                <c:pt idx="231">
                  <c:v>0.2</c:v>
                </c:pt>
                <c:pt idx="232">
                  <c:v>0.22</c:v>
                </c:pt>
                <c:pt idx="233">
                  <c:v>13.26</c:v>
                </c:pt>
                <c:pt idx="234">
                  <c:v>4.26</c:v>
                </c:pt>
                <c:pt idx="235">
                  <c:v>1.33</c:v>
                </c:pt>
                <c:pt idx="236">
                  <c:v>23.55</c:v>
                </c:pt>
                <c:pt idx="237">
                  <c:v>23.55</c:v>
                </c:pt>
                <c:pt idx="238">
                  <c:v>26.07</c:v>
                </c:pt>
                <c:pt idx="239">
                  <c:v>16.93</c:v>
                </c:pt>
                <c:pt idx="240">
                  <c:v>7.84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14.57</c:v>
                </c:pt>
                <c:pt idx="245">
                  <c:v>38.38</c:v>
                </c:pt>
                <c:pt idx="246">
                  <c:v>57.51</c:v>
                </c:pt>
                <c:pt idx="247">
                  <c:v>67.11</c:v>
                </c:pt>
                <c:pt idx="248">
                  <c:v>88.73999999999999</c:v>
                </c:pt>
                <c:pt idx="249">
                  <c:v>79.62</c:v>
                </c:pt>
                <c:pt idx="250">
                  <c:v>70.56999999999999</c:v>
                </c:pt>
                <c:pt idx="251">
                  <c:v>61.51</c:v>
                </c:pt>
                <c:pt idx="252">
                  <c:v>52.37</c:v>
                </c:pt>
                <c:pt idx="253">
                  <c:v>25.22</c:v>
                </c:pt>
                <c:pt idx="254">
                  <c:v>16.13</c:v>
                </c:pt>
                <c:pt idx="255">
                  <c:v>7.05</c:v>
                </c:pt>
                <c:pt idx="256">
                  <c:v>4.45</c:v>
                </c:pt>
                <c:pt idx="257">
                  <c:v>4.45</c:v>
                </c:pt>
                <c:pt idx="258">
                  <c:v>4.44</c:v>
                </c:pt>
                <c:pt idx="259">
                  <c:v>65.37</c:v>
                </c:pt>
                <c:pt idx="260">
                  <c:v>16.31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'2025_pct'!$E$2:$E$262</c:f>
              <c:numCache>
                <c:formatCode>General</c:formatCode>
                <c:ptCount val="261"/>
                <c:pt idx="0">
                  <c:v>84.70999999999999</c:v>
                </c:pt>
                <c:pt idx="1">
                  <c:v>65.48</c:v>
                </c:pt>
                <c:pt idx="2">
                  <c:v>55.18</c:v>
                </c:pt>
                <c:pt idx="3">
                  <c:v>38.1</c:v>
                </c:pt>
                <c:pt idx="4">
                  <c:v>36.98</c:v>
                </c:pt>
                <c:pt idx="5">
                  <c:v>48.86</c:v>
                </c:pt>
                <c:pt idx="6">
                  <c:v>60.14</c:v>
                </c:pt>
                <c:pt idx="7">
                  <c:v>59.67</c:v>
                </c:pt>
                <c:pt idx="8">
                  <c:v>51.04</c:v>
                </c:pt>
                <c:pt idx="9">
                  <c:v>45.55</c:v>
                </c:pt>
                <c:pt idx="10">
                  <c:v>37.42</c:v>
                </c:pt>
                <c:pt idx="11">
                  <c:v>33.55</c:v>
                </c:pt>
                <c:pt idx="12">
                  <c:v>69.23</c:v>
                </c:pt>
                <c:pt idx="13">
                  <c:v>65.75</c:v>
                </c:pt>
                <c:pt idx="14">
                  <c:v>55.64</c:v>
                </c:pt>
                <c:pt idx="15">
                  <c:v>54.99</c:v>
                </c:pt>
                <c:pt idx="16">
                  <c:v>45.49</c:v>
                </c:pt>
                <c:pt idx="17">
                  <c:v>35.38</c:v>
                </c:pt>
                <c:pt idx="18">
                  <c:v>35.38</c:v>
                </c:pt>
                <c:pt idx="19">
                  <c:v>35.38</c:v>
                </c:pt>
                <c:pt idx="20">
                  <c:v>6.22</c:v>
                </c:pt>
                <c:pt idx="21">
                  <c:v>25.16</c:v>
                </c:pt>
                <c:pt idx="22">
                  <c:v>53.66</c:v>
                </c:pt>
                <c:pt idx="23">
                  <c:v>77.43000000000001</c:v>
                </c:pt>
                <c:pt idx="24">
                  <c:v>95.02</c:v>
                </c:pt>
                <c:pt idx="25">
                  <c:v>96.47</c:v>
                </c:pt>
                <c:pt idx="26">
                  <c:v>96.53</c:v>
                </c:pt>
                <c:pt idx="27">
                  <c:v>93.92</c:v>
                </c:pt>
                <c:pt idx="28">
                  <c:v>83.45</c:v>
                </c:pt>
                <c:pt idx="29">
                  <c:v>73.18000000000001</c:v>
                </c:pt>
                <c:pt idx="30">
                  <c:v>43.59</c:v>
                </c:pt>
                <c:pt idx="31">
                  <c:v>37.37</c:v>
                </c:pt>
                <c:pt idx="32">
                  <c:v>37.36</c:v>
                </c:pt>
                <c:pt idx="33">
                  <c:v>39.09</c:v>
                </c:pt>
                <c:pt idx="34">
                  <c:v>49.31</c:v>
                </c:pt>
                <c:pt idx="35">
                  <c:v>40.6</c:v>
                </c:pt>
                <c:pt idx="36">
                  <c:v>41.07</c:v>
                </c:pt>
                <c:pt idx="37">
                  <c:v>60.07</c:v>
                </c:pt>
                <c:pt idx="38">
                  <c:v>80.68000000000001</c:v>
                </c:pt>
                <c:pt idx="39">
                  <c:v>80.68000000000001</c:v>
                </c:pt>
                <c:pt idx="40">
                  <c:v>80.68000000000001</c:v>
                </c:pt>
                <c:pt idx="41">
                  <c:v>61.93</c:v>
                </c:pt>
                <c:pt idx="42">
                  <c:v>75.84</c:v>
                </c:pt>
                <c:pt idx="43">
                  <c:v>85.69</c:v>
                </c:pt>
                <c:pt idx="44">
                  <c:v>93.84</c:v>
                </c:pt>
                <c:pt idx="45">
                  <c:v>98.56</c:v>
                </c:pt>
                <c:pt idx="46">
                  <c:v>92.31999999999999</c:v>
                </c:pt>
                <c:pt idx="47">
                  <c:v>83.87</c:v>
                </c:pt>
                <c:pt idx="48">
                  <c:v>74.26000000000001</c:v>
                </c:pt>
                <c:pt idx="49">
                  <c:v>74.08</c:v>
                </c:pt>
                <c:pt idx="50">
                  <c:v>70.76000000000001</c:v>
                </c:pt>
                <c:pt idx="51">
                  <c:v>53.7</c:v>
                </c:pt>
                <c:pt idx="52">
                  <c:v>43.9</c:v>
                </c:pt>
                <c:pt idx="53">
                  <c:v>43.12</c:v>
                </c:pt>
                <c:pt idx="54">
                  <c:v>51.93</c:v>
                </c:pt>
                <c:pt idx="55">
                  <c:v>61.53</c:v>
                </c:pt>
                <c:pt idx="56">
                  <c:v>57.51</c:v>
                </c:pt>
                <c:pt idx="57">
                  <c:v>72.79000000000001</c:v>
                </c:pt>
                <c:pt idx="58">
                  <c:v>85.77</c:v>
                </c:pt>
                <c:pt idx="59">
                  <c:v>100.33</c:v>
                </c:pt>
                <c:pt idx="60">
                  <c:v>100.34</c:v>
                </c:pt>
                <c:pt idx="61">
                  <c:v>97.41</c:v>
                </c:pt>
                <c:pt idx="62">
                  <c:v>97.41</c:v>
                </c:pt>
                <c:pt idx="63">
                  <c:v>97.34</c:v>
                </c:pt>
                <c:pt idx="64">
                  <c:v>93.58</c:v>
                </c:pt>
                <c:pt idx="65">
                  <c:v>65.73999999999999</c:v>
                </c:pt>
                <c:pt idx="66">
                  <c:v>55.45</c:v>
                </c:pt>
                <c:pt idx="67">
                  <c:v>45.25</c:v>
                </c:pt>
                <c:pt idx="68">
                  <c:v>45.23</c:v>
                </c:pt>
                <c:pt idx="69">
                  <c:v>41.87</c:v>
                </c:pt>
                <c:pt idx="70">
                  <c:v>13.15</c:v>
                </c:pt>
                <c:pt idx="71">
                  <c:v>13.15</c:v>
                </c:pt>
                <c:pt idx="72">
                  <c:v>16.23</c:v>
                </c:pt>
                <c:pt idx="73">
                  <c:v>19.09</c:v>
                </c:pt>
                <c:pt idx="74">
                  <c:v>19.09</c:v>
                </c:pt>
                <c:pt idx="75">
                  <c:v>24.7</c:v>
                </c:pt>
                <c:pt idx="76">
                  <c:v>24.7</c:v>
                </c:pt>
                <c:pt idx="77">
                  <c:v>24.7</c:v>
                </c:pt>
                <c:pt idx="78">
                  <c:v>24.7</c:v>
                </c:pt>
                <c:pt idx="79">
                  <c:v>24.73</c:v>
                </c:pt>
                <c:pt idx="80">
                  <c:v>88.79000000000001</c:v>
                </c:pt>
                <c:pt idx="81">
                  <c:v>88.79000000000001</c:v>
                </c:pt>
                <c:pt idx="82">
                  <c:v>88.92</c:v>
                </c:pt>
                <c:pt idx="83">
                  <c:v>88.92</c:v>
                </c:pt>
                <c:pt idx="84">
                  <c:v>88.92</c:v>
                </c:pt>
                <c:pt idx="85">
                  <c:v>93.20999999999999</c:v>
                </c:pt>
                <c:pt idx="86">
                  <c:v>69.98</c:v>
                </c:pt>
                <c:pt idx="87">
                  <c:v>70.06999999999999</c:v>
                </c:pt>
                <c:pt idx="88">
                  <c:v>65.88</c:v>
                </c:pt>
                <c:pt idx="89">
                  <c:v>58</c:v>
                </c:pt>
                <c:pt idx="90">
                  <c:v>49.64</c:v>
                </c:pt>
                <c:pt idx="91">
                  <c:v>25.95</c:v>
                </c:pt>
                <c:pt idx="92">
                  <c:v>17.97</c:v>
                </c:pt>
                <c:pt idx="93">
                  <c:v>13.88</c:v>
                </c:pt>
                <c:pt idx="94">
                  <c:v>11.12</c:v>
                </c:pt>
                <c:pt idx="95">
                  <c:v>11.12</c:v>
                </c:pt>
                <c:pt idx="96">
                  <c:v>11.2</c:v>
                </c:pt>
                <c:pt idx="97">
                  <c:v>11.22</c:v>
                </c:pt>
                <c:pt idx="98">
                  <c:v>11.25</c:v>
                </c:pt>
                <c:pt idx="99">
                  <c:v>11.25</c:v>
                </c:pt>
                <c:pt idx="100">
                  <c:v>11.27</c:v>
                </c:pt>
                <c:pt idx="101">
                  <c:v>11.27</c:v>
                </c:pt>
                <c:pt idx="102">
                  <c:v>11.3</c:v>
                </c:pt>
                <c:pt idx="103">
                  <c:v>11.3</c:v>
                </c:pt>
                <c:pt idx="104">
                  <c:v>11.3</c:v>
                </c:pt>
                <c:pt idx="105">
                  <c:v>11.3</c:v>
                </c:pt>
                <c:pt idx="106">
                  <c:v>11.3</c:v>
                </c:pt>
                <c:pt idx="107">
                  <c:v>11.32</c:v>
                </c:pt>
                <c:pt idx="108">
                  <c:v>11.32</c:v>
                </c:pt>
                <c:pt idx="109">
                  <c:v>11.32</c:v>
                </c:pt>
                <c:pt idx="110">
                  <c:v>11.32</c:v>
                </c:pt>
                <c:pt idx="111">
                  <c:v>22.16</c:v>
                </c:pt>
                <c:pt idx="112">
                  <c:v>10.78</c:v>
                </c:pt>
                <c:pt idx="113">
                  <c:v>11.32</c:v>
                </c:pt>
                <c:pt idx="114">
                  <c:v>20.95</c:v>
                </c:pt>
                <c:pt idx="115">
                  <c:v>25.24</c:v>
                </c:pt>
                <c:pt idx="116">
                  <c:v>23.88</c:v>
                </c:pt>
                <c:pt idx="117">
                  <c:v>53.07</c:v>
                </c:pt>
                <c:pt idx="118">
                  <c:v>62.86</c:v>
                </c:pt>
                <c:pt idx="119">
                  <c:v>62.86</c:v>
                </c:pt>
                <c:pt idx="120">
                  <c:v>62.85</c:v>
                </c:pt>
                <c:pt idx="121">
                  <c:v>67.65000000000001</c:v>
                </c:pt>
                <c:pt idx="122">
                  <c:v>77.34999999999999</c:v>
                </c:pt>
                <c:pt idx="123">
                  <c:v>77.34</c:v>
                </c:pt>
                <c:pt idx="124">
                  <c:v>77.31</c:v>
                </c:pt>
                <c:pt idx="125">
                  <c:v>77.29000000000001</c:v>
                </c:pt>
                <c:pt idx="126">
                  <c:v>74.19</c:v>
                </c:pt>
                <c:pt idx="127">
                  <c:v>47.15</c:v>
                </c:pt>
                <c:pt idx="128">
                  <c:v>47.15</c:v>
                </c:pt>
                <c:pt idx="129">
                  <c:v>39.43</c:v>
                </c:pt>
                <c:pt idx="130">
                  <c:v>30.66</c:v>
                </c:pt>
                <c:pt idx="131">
                  <c:v>21.35</c:v>
                </c:pt>
                <c:pt idx="132">
                  <c:v>18.12</c:v>
                </c:pt>
                <c:pt idx="133">
                  <c:v>18.03</c:v>
                </c:pt>
                <c:pt idx="134">
                  <c:v>27.73</c:v>
                </c:pt>
                <c:pt idx="135">
                  <c:v>27.73</c:v>
                </c:pt>
                <c:pt idx="136">
                  <c:v>32.58</c:v>
                </c:pt>
                <c:pt idx="137">
                  <c:v>37.44</c:v>
                </c:pt>
                <c:pt idx="138">
                  <c:v>47.11</c:v>
                </c:pt>
                <c:pt idx="139">
                  <c:v>66.56</c:v>
                </c:pt>
                <c:pt idx="140">
                  <c:v>76.25</c:v>
                </c:pt>
                <c:pt idx="141">
                  <c:v>85.95</c:v>
                </c:pt>
                <c:pt idx="142">
                  <c:v>85.98</c:v>
                </c:pt>
                <c:pt idx="143">
                  <c:v>95.67</c:v>
                </c:pt>
                <c:pt idx="144">
                  <c:v>100.54</c:v>
                </c:pt>
                <c:pt idx="145">
                  <c:v>100.59</c:v>
                </c:pt>
                <c:pt idx="146">
                  <c:v>100.59</c:v>
                </c:pt>
                <c:pt idx="147">
                  <c:v>100.54</c:v>
                </c:pt>
                <c:pt idx="148">
                  <c:v>100.49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100.41</c:v>
                </c:pt>
                <c:pt idx="153">
                  <c:v>100.18</c:v>
                </c:pt>
                <c:pt idx="154">
                  <c:v>100.18</c:v>
                </c:pt>
                <c:pt idx="155">
                  <c:v>100.25</c:v>
                </c:pt>
                <c:pt idx="156">
                  <c:v>100.31</c:v>
                </c:pt>
                <c:pt idx="157">
                  <c:v>100.36</c:v>
                </c:pt>
                <c:pt idx="158">
                  <c:v>81.98</c:v>
                </c:pt>
                <c:pt idx="159">
                  <c:v>72.98</c:v>
                </c:pt>
                <c:pt idx="160">
                  <c:v>68.77</c:v>
                </c:pt>
                <c:pt idx="161">
                  <c:v>71.27</c:v>
                </c:pt>
                <c:pt idx="162">
                  <c:v>79.8</c:v>
                </c:pt>
                <c:pt idx="163">
                  <c:v>83.89</c:v>
                </c:pt>
                <c:pt idx="164">
                  <c:v>84.27</c:v>
                </c:pt>
                <c:pt idx="165">
                  <c:v>96.34999999999999</c:v>
                </c:pt>
                <c:pt idx="166">
                  <c:v>101.48</c:v>
                </c:pt>
                <c:pt idx="167">
                  <c:v>101.55</c:v>
                </c:pt>
                <c:pt idx="168">
                  <c:v>101.58</c:v>
                </c:pt>
                <c:pt idx="169">
                  <c:v>101.6</c:v>
                </c:pt>
                <c:pt idx="170">
                  <c:v>101.51</c:v>
                </c:pt>
                <c:pt idx="171">
                  <c:v>99.76000000000001</c:v>
                </c:pt>
                <c:pt idx="172">
                  <c:v>98.14</c:v>
                </c:pt>
                <c:pt idx="173">
                  <c:v>98.14</c:v>
                </c:pt>
                <c:pt idx="174">
                  <c:v>98.2</c:v>
                </c:pt>
                <c:pt idx="175">
                  <c:v>98.19</c:v>
                </c:pt>
                <c:pt idx="176">
                  <c:v>98.2</c:v>
                </c:pt>
                <c:pt idx="177">
                  <c:v>98.2</c:v>
                </c:pt>
                <c:pt idx="178">
                  <c:v>98.22</c:v>
                </c:pt>
                <c:pt idx="179">
                  <c:v>98.22</c:v>
                </c:pt>
                <c:pt idx="180">
                  <c:v>98.23</c:v>
                </c:pt>
                <c:pt idx="181">
                  <c:v>98.25</c:v>
                </c:pt>
                <c:pt idx="182">
                  <c:v>98.23</c:v>
                </c:pt>
                <c:pt idx="183">
                  <c:v>98.23</c:v>
                </c:pt>
                <c:pt idx="184">
                  <c:v>98.25</c:v>
                </c:pt>
                <c:pt idx="185">
                  <c:v>98.25</c:v>
                </c:pt>
                <c:pt idx="186">
                  <c:v>98.27</c:v>
                </c:pt>
                <c:pt idx="187">
                  <c:v>98.25</c:v>
                </c:pt>
                <c:pt idx="188">
                  <c:v>95.8</c:v>
                </c:pt>
                <c:pt idx="189">
                  <c:v>94.95999999999999</c:v>
                </c:pt>
                <c:pt idx="190">
                  <c:v>94.86</c:v>
                </c:pt>
                <c:pt idx="191">
                  <c:v>94.75</c:v>
                </c:pt>
                <c:pt idx="192">
                  <c:v>94.73</c:v>
                </c:pt>
                <c:pt idx="193">
                  <c:v>94.66</c:v>
                </c:pt>
                <c:pt idx="194">
                  <c:v>84.93000000000001</c:v>
                </c:pt>
                <c:pt idx="195">
                  <c:v>84.93000000000001</c:v>
                </c:pt>
                <c:pt idx="196">
                  <c:v>77.05</c:v>
                </c:pt>
                <c:pt idx="197">
                  <c:v>68.44</c:v>
                </c:pt>
                <c:pt idx="198">
                  <c:v>59.9</c:v>
                </c:pt>
                <c:pt idx="199">
                  <c:v>25.71</c:v>
                </c:pt>
                <c:pt idx="200">
                  <c:v>16.45</c:v>
                </c:pt>
                <c:pt idx="201">
                  <c:v>7.2</c:v>
                </c:pt>
                <c:pt idx="202">
                  <c:v>0</c:v>
                </c:pt>
                <c:pt idx="203">
                  <c:v>19.25</c:v>
                </c:pt>
                <c:pt idx="204">
                  <c:v>28.91</c:v>
                </c:pt>
                <c:pt idx="205">
                  <c:v>28.92</c:v>
                </c:pt>
                <c:pt idx="206">
                  <c:v>28.92</c:v>
                </c:pt>
                <c:pt idx="207">
                  <c:v>26.9</c:v>
                </c:pt>
                <c:pt idx="208">
                  <c:v>18.99</c:v>
                </c:pt>
                <c:pt idx="209">
                  <c:v>18.95</c:v>
                </c:pt>
                <c:pt idx="210">
                  <c:v>18.95</c:v>
                </c:pt>
                <c:pt idx="211">
                  <c:v>18.93</c:v>
                </c:pt>
                <c:pt idx="212">
                  <c:v>28.53</c:v>
                </c:pt>
                <c:pt idx="213">
                  <c:v>57.8</c:v>
                </c:pt>
                <c:pt idx="214">
                  <c:v>57.46</c:v>
                </c:pt>
                <c:pt idx="215">
                  <c:v>57.48</c:v>
                </c:pt>
                <c:pt idx="216">
                  <c:v>57.48</c:v>
                </c:pt>
                <c:pt idx="217">
                  <c:v>57.48</c:v>
                </c:pt>
                <c:pt idx="218">
                  <c:v>57.44</c:v>
                </c:pt>
                <c:pt idx="219">
                  <c:v>57.43</c:v>
                </c:pt>
                <c:pt idx="220">
                  <c:v>57.43</c:v>
                </c:pt>
                <c:pt idx="221">
                  <c:v>57.44</c:v>
                </c:pt>
                <c:pt idx="222">
                  <c:v>57.46</c:v>
                </c:pt>
                <c:pt idx="223">
                  <c:v>57.44</c:v>
                </c:pt>
                <c:pt idx="224">
                  <c:v>53.25</c:v>
                </c:pt>
                <c:pt idx="225">
                  <c:v>34.48</c:v>
                </c:pt>
                <c:pt idx="226">
                  <c:v>24.96</c:v>
                </c:pt>
                <c:pt idx="227">
                  <c:v>0.2</c:v>
                </c:pt>
                <c:pt idx="228">
                  <c:v>0.2</c:v>
                </c:pt>
                <c:pt idx="229">
                  <c:v>0.2</c:v>
                </c:pt>
                <c:pt idx="230">
                  <c:v>0.2</c:v>
                </c:pt>
                <c:pt idx="231">
                  <c:v>0.2</c:v>
                </c:pt>
                <c:pt idx="232">
                  <c:v>9.66</c:v>
                </c:pt>
                <c:pt idx="233">
                  <c:v>10.24</c:v>
                </c:pt>
                <c:pt idx="234">
                  <c:v>1.4</c:v>
                </c:pt>
                <c:pt idx="235">
                  <c:v>23.46</c:v>
                </c:pt>
                <c:pt idx="236">
                  <c:v>42.55</c:v>
                </c:pt>
                <c:pt idx="237">
                  <c:v>42.55</c:v>
                </c:pt>
                <c:pt idx="238">
                  <c:v>23.05</c:v>
                </c:pt>
                <c:pt idx="239">
                  <c:v>13.91</c:v>
                </c:pt>
                <c:pt idx="240">
                  <c:v>4.79</c:v>
                </c:pt>
                <c:pt idx="241">
                  <c:v>0.18</c:v>
                </c:pt>
                <c:pt idx="242">
                  <c:v>0.2</c:v>
                </c:pt>
                <c:pt idx="243">
                  <c:v>5.09</c:v>
                </c:pt>
                <c:pt idx="244">
                  <c:v>29.76</c:v>
                </c:pt>
                <c:pt idx="245">
                  <c:v>50.74</c:v>
                </c:pt>
                <c:pt idx="246">
                  <c:v>67.09999999999999</c:v>
                </c:pt>
                <c:pt idx="247">
                  <c:v>81.41</c:v>
                </c:pt>
                <c:pt idx="248">
                  <c:v>85.66</c:v>
                </c:pt>
                <c:pt idx="249">
                  <c:v>76.56</c:v>
                </c:pt>
                <c:pt idx="250">
                  <c:v>67.53</c:v>
                </c:pt>
                <c:pt idx="251">
                  <c:v>58.45</c:v>
                </c:pt>
                <c:pt idx="252">
                  <c:v>49.48</c:v>
                </c:pt>
                <c:pt idx="253">
                  <c:v>22.18</c:v>
                </c:pt>
                <c:pt idx="254">
                  <c:v>12.99</c:v>
                </c:pt>
                <c:pt idx="255">
                  <c:v>4.11</c:v>
                </c:pt>
                <c:pt idx="256">
                  <c:v>4.45</c:v>
                </c:pt>
                <c:pt idx="257">
                  <c:v>4.44</c:v>
                </c:pt>
                <c:pt idx="258">
                  <c:v>13.9</c:v>
                </c:pt>
                <c:pt idx="259">
                  <c:v>84.70999999999999</c:v>
                </c:pt>
                <c:pt idx="260">
                  <c:v>23.46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(mmH2O)</c:v>
          </c:tx>
          <c:marker>
            <c:symbol val="none"/>
          </c:marker>
          <c:cat>
            <c:strRef>
              <c:f>'2025_mmH2O'!$A$2:$A$262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'2025_mmH2O'!$B$2:$B$262</c:f>
              <c:numCache>
                <c:formatCode>General</c:formatCode>
                <c:ptCount val="261"/>
                <c:pt idx="0">
                  <c:v>58</c:v>
                </c:pt>
                <c:pt idx="1">
                  <c:v>66</c:v>
                </c:pt>
                <c:pt idx="2">
                  <c:v>54</c:v>
                </c:pt>
                <c:pt idx="3">
                  <c:v>44</c:v>
                </c:pt>
                <c:pt idx="4">
                  <c:v>62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50</c:v>
                </c:pt>
                <c:pt idx="9">
                  <c:v>42</c:v>
                </c:pt>
                <c:pt idx="10">
                  <c:v>70</c:v>
                </c:pt>
                <c:pt idx="11">
                  <c:v>70</c:v>
                </c:pt>
                <c:pt idx="12">
                  <c:v>60</c:v>
                </c:pt>
                <c:pt idx="13">
                  <c:v>55</c:v>
                </c:pt>
                <c:pt idx="14">
                  <c:v>58</c:v>
                </c:pt>
                <c:pt idx="15">
                  <c:v>62</c:v>
                </c:pt>
                <c:pt idx="16">
                  <c:v>50</c:v>
                </c:pt>
                <c:pt idx="17">
                  <c:v>57</c:v>
                </c:pt>
                <c:pt idx="18">
                  <c:v>49</c:v>
                </c:pt>
                <c:pt idx="19">
                  <c:v>52</c:v>
                </c:pt>
                <c:pt idx="20">
                  <c:v>61</c:v>
                </c:pt>
                <c:pt idx="21">
                  <c:v>59</c:v>
                </c:pt>
                <c:pt idx="22">
                  <c:v>50</c:v>
                </c:pt>
                <c:pt idx="23">
                  <c:v>59</c:v>
                </c:pt>
                <c:pt idx="24">
                  <c:v>64</c:v>
                </c:pt>
                <c:pt idx="25">
                  <c:v>64</c:v>
                </c:pt>
                <c:pt idx="26">
                  <c:v>49</c:v>
                </c:pt>
                <c:pt idx="27">
                  <c:v>51</c:v>
                </c:pt>
                <c:pt idx="28">
                  <c:v>64</c:v>
                </c:pt>
                <c:pt idx="29">
                  <c:v>63</c:v>
                </c:pt>
                <c:pt idx="30">
                  <c:v>52</c:v>
                </c:pt>
                <c:pt idx="31">
                  <c:v>69</c:v>
                </c:pt>
                <c:pt idx="32">
                  <c:v>47</c:v>
                </c:pt>
                <c:pt idx="33">
                  <c:v>68</c:v>
                </c:pt>
                <c:pt idx="34">
                  <c:v>45</c:v>
                </c:pt>
                <c:pt idx="35">
                  <c:v>47</c:v>
                </c:pt>
                <c:pt idx="36">
                  <c:v>40</c:v>
                </c:pt>
                <c:pt idx="37">
                  <c:v>49</c:v>
                </c:pt>
                <c:pt idx="38">
                  <c:v>53</c:v>
                </c:pt>
                <c:pt idx="39">
                  <c:v>60</c:v>
                </c:pt>
                <c:pt idx="40">
                  <c:v>69</c:v>
                </c:pt>
                <c:pt idx="41">
                  <c:v>65</c:v>
                </c:pt>
                <c:pt idx="42">
                  <c:v>50</c:v>
                </c:pt>
                <c:pt idx="43">
                  <c:v>66</c:v>
                </c:pt>
                <c:pt idx="44">
                  <c:v>49</c:v>
                </c:pt>
                <c:pt idx="45">
                  <c:v>44</c:v>
                </c:pt>
                <c:pt idx="46">
                  <c:v>40</c:v>
                </c:pt>
                <c:pt idx="47">
                  <c:v>54</c:v>
                </c:pt>
                <c:pt idx="48">
                  <c:v>56</c:v>
                </c:pt>
                <c:pt idx="49">
                  <c:v>54</c:v>
                </c:pt>
                <c:pt idx="50">
                  <c:v>69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40</c:v>
                </c:pt>
                <c:pt idx="55">
                  <c:v>69</c:v>
                </c:pt>
                <c:pt idx="56">
                  <c:v>54</c:v>
                </c:pt>
                <c:pt idx="57">
                  <c:v>55</c:v>
                </c:pt>
                <c:pt idx="58">
                  <c:v>57</c:v>
                </c:pt>
                <c:pt idx="59">
                  <c:v>54</c:v>
                </c:pt>
                <c:pt idx="60">
                  <c:v>62</c:v>
                </c:pt>
                <c:pt idx="61">
                  <c:v>68</c:v>
                </c:pt>
                <c:pt idx="62">
                  <c:v>48</c:v>
                </c:pt>
                <c:pt idx="63">
                  <c:v>55</c:v>
                </c:pt>
                <c:pt idx="64">
                  <c:v>51</c:v>
                </c:pt>
                <c:pt idx="65">
                  <c:v>55</c:v>
                </c:pt>
                <c:pt idx="66">
                  <c:v>55</c:v>
                </c:pt>
                <c:pt idx="67">
                  <c:v>54</c:v>
                </c:pt>
                <c:pt idx="68">
                  <c:v>65</c:v>
                </c:pt>
                <c:pt idx="69">
                  <c:v>61</c:v>
                </c:pt>
                <c:pt idx="70">
                  <c:v>65</c:v>
                </c:pt>
                <c:pt idx="71">
                  <c:v>50</c:v>
                </c:pt>
                <c:pt idx="72">
                  <c:v>63</c:v>
                </c:pt>
                <c:pt idx="73">
                  <c:v>53</c:v>
                </c:pt>
                <c:pt idx="74">
                  <c:v>41</c:v>
                </c:pt>
                <c:pt idx="75">
                  <c:v>41</c:v>
                </c:pt>
                <c:pt idx="76">
                  <c:v>67</c:v>
                </c:pt>
                <c:pt idx="77">
                  <c:v>67</c:v>
                </c:pt>
                <c:pt idx="78">
                  <c:v>66</c:v>
                </c:pt>
                <c:pt idx="79">
                  <c:v>54</c:v>
                </c:pt>
                <c:pt idx="80">
                  <c:v>60</c:v>
                </c:pt>
                <c:pt idx="81">
                  <c:v>50</c:v>
                </c:pt>
                <c:pt idx="82">
                  <c:v>58</c:v>
                </c:pt>
                <c:pt idx="83">
                  <c:v>69</c:v>
                </c:pt>
                <c:pt idx="84">
                  <c:v>69</c:v>
                </c:pt>
                <c:pt idx="85">
                  <c:v>60</c:v>
                </c:pt>
                <c:pt idx="86">
                  <c:v>41</c:v>
                </c:pt>
                <c:pt idx="87">
                  <c:v>65</c:v>
                </c:pt>
                <c:pt idx="88">
                  <c:v>67</c:v>
                </c:pt>
                <c:pt idx="89">
                  <c:v>69</c:v>
                </c:pt>
                <c:pt idx="90">
                  <c:v>48</c:v>
                </c:pt>
                <c:pt idx="91">
                  <c:v>56</c:v>
                </c:pt>
                <c:pt idx="92">
                  <c:v>51</c:v>
                </c:pt>
                <c:pt idx="93">
                  <c:v>66</c:v>
                </c:pt>
                <c:pt idx="94">
                  <c:v>40</c:v>
                </c:pt>
                <c:pt idx="95">
                  <c:v>54</c:v>
                </c:pt>
                <c:pt idx="96">
                  <c:v>41</c:v>
                </c:pt>
                <c:pt idx="97">
                  <c:v>51</c:v>
                </c:pt>
                <c:pt idx="98">
                  <c:v>41</c:v>
                </c:pt>
                <c:pt idx="99">
                  <c:v>68</c:v>
                </c:pt>
                <c:pt idx="100">
                  <c:v>69</c:v>
                </c:pt>
                <c:pt idx="101">
                  <c:v>67</c:v>
                </c:pt>
                <c:pt idx="102">
                  <c:v>46</c:v>
                </c:pt>
                <c:pt idx="103">
                  <c:v>58</c:v>
                </c:pt>
                <c:pt idx="104">
                  <c:v>68</c:v>
                </c:pt>
                <c:pt idx="105">
                  <c:v>56</c:v>
                </c:pt>
                <c:pt idx="106">
                  <c:v>59</c:v>
                </c:pt>
                <c:pt idx="107">
                  <c:v>62</c:v>
                </c:pt>
                <c:pt idx="108">
                  <c:v>68</c:v>
                </c:pt>
                <c:pt idx="109">
                  <c:v>57</c:v>
                </c:pt>
                <c:pt idx="110">
                  <c:v>49</c:v>
                </c:pt>
                <c:pt idx="111">
                  <c:v>58</c:v>
                </c:pt>
                <c:pt idx="112">
                  <c:v>69</c:v>
                </c:pt>
                <c:pt idx="113">
                  <c:v>56</c:v>
                </c:pt>
                <c:pt idx="114">
                  <c:v>41</c:v>
                </c:pt>
                <c:pt idx="115">
                  <c:v>49</c:v>
                </c:pt>
                <c:pt idx="116">
                  <c:v>50</c:v>
                </c:pt>
                <c:pt idx="117">
                  <c:v>49</c:v>
                </c:pt>
                <c:pt idx="118">
                  <c:v>56</c:v>
                </c:pt>
                <c:pt idx="119">
                  <c:v>51</c:v>
                </c:pt>
                <c:pt idx="120">
                  <c:v>52</c:v>
                </c:pt>
                <c:pt idx="121">
                  <c:v>46</c:v>
                </c:pt>
                <c:pt idx="122">
                  <c:v>69</c:v>
                </c:pt>
                <c:pt idx="123">
                  <c:v>51</c:v>
                </c:pt>
                <c:pt idx="124">
                  <c:v>55</c:v>
                </c:pt>
                <c:pt idx="125">
                  <c:v>53</c:v>
                </c:pt>
                <c:pt idx="126">
                  <c:v>56</c:v>
                </c:pt>
                <c:pt idx="127">
                  <c:v>43</c:v>
                </c:pt>
                <c:pt idx="128">
                  <c:v>56</c:v>
                </c:pt>
                <c:pt idx="129">
                  <c:v>58</c:v>
                </c:pt>
                <c:pt idx="130">
                  <c:v>54</c:v>
                </c:pt>
                <c:pt idx="131">
                  <c:v>59</c:v>
                </c:pt>
                <c:pt idx="132">
                  <c:v>53</c:v>
                </c:pt>
                <c:pt idx="133">
                  <c:v>51</c:v>
                </c:pt>
                <c:pt idx="134">
                  <c:v>70</c:v>
                </c:pt>
                <c:pt idx="135">
                  <c:v>49</c:v>
                </c:pt>
                <c:pt idx="136">
                  <c:v>65</c:v>
                </c:pt>
                <c:pt idx="137">
                  <c:v>49</c:v>
                </c:pt>
                <c:pt idx="138">
                  <c:v>67</c:v>
                </c:pt>
                <c:pt idx="139">
                  <c:v>46</c:v>
                </c:pt>
                <c:pt idx="140">
                  <c:v>50</c:v>
                </c:pt>
                <c:pt idx="141">
                  <c:v>67</c:v>
                </c:pt>
                <c:pt idx="142">
                  <c:v>59</c:v>
                </c:pt>
                <c:pt idx="143">
                  <c:v>41</c:v>
                </c:pt>
                <c:pt idx="144">
                  <c:v>55</c:v>
                </c:pt>
                <c:pt idx="145">
                  <c:v>48</c:v>
                </c:pt>
                <c:pt idx="146">
                  <c:v>49</c:v>
                </c:pt>
                <c:pt idx="147">
                  <c:v>66</c:v>
                </c:pt>
                <c:pt idx="148">
                  <c:v>70</c:v>
                </c:pt>
                <c:pt idx="149">
                  <c:v>69</c:v>
                </c:pt>
                <c:pt idx="150">
                  <c:v>70</c:v>
                </c:pt>
                <c:pt idx="151">
                  <c:v>46</c:v>
                </c:pt>
                <c:pt idx="152">
                  <c:v>65</c:v>
                </c:pt>
                <c:pt idx="153">
                  <c:v>61</c:v>
                </c:pt>
                <c:pt idx="154">
                  <c:v>54</c:v>
                </c:pt>
                <c:pt idx="155">
                  <c:v>41</c:v>
                </c:pt>
                <c:pt idx="156">
                  <c:v>69</c:v>
                </c:pt>
                <c:pt idx="157">
                  <c:v>51</c:v>
                </c:pt>
                <c:pt idx="158">
                  <c:v>51</c:v>
                </c:pt>
                <c:pt idx="159">
                  <c:v>49</c:v>
                </c:pt>
                <c:pt idx="160">
                  <c:v>51</c:v>
                </c:pt>
                <c:pt idx="161">
                  <c:v>63</c:v>
                </c:pt>
                <c:pt idx="162">
                  <c:v>49</c:v>
                </c:pt>
                <c:pt idx="163">
                  <c:v>66</c:v>
                </c:pt>
                <c:pt idx="164">
                  <c:v>49</c:v>
                </c:pt>
                <c:pt idx="165">
                  <c:v>65</c:v>
                </c:pt>
                <c:pt idx="166">
                  <c:v>55</c:v>
                </c:pt>
                <c:pt idx="167">
                  <c:v>61</c:v>
                </c:pt>
                <c:pt idx="168">
                  <c:v>51</c:v>
                </c:pt>
                <c:pt idx="169">
                  <c:v>69</c:v>
                </c:pt>
                <c:pt idx="170">
                  <c:v>64</c:v>
                </c:pt>
                <c:pt idx="171">
                  <c:v>63</c:v>
                </c:pt>
                <c:pt idx="172">
                  <c:v>55</c:v>
                </c:pt>
                <c:pt idx="173">
                  <c:v>63</c:v>
                </c:pt>
                <c:pt idx="174">
                  <c:v>40</c:v>
                </c:pt>
                <c:pt idx="175">
                  <c:v>58</c:v>
                </c:pt>
                <c:pt idx="176">
                  <c:v>66</c:v>
                </c:pt>
                <c:pt idx="177">
                  <c:v>60</c:v>
                </c:pt>
                <c:pt idx="178">
                  <c:v>59</c:v>
                </c:pt>
                <c:pt idx="179">
                  <c:v>50</c:v>
                </c:pt>
                <c:pt idx="180">
                  <c:v>52</c:v>
                </c:pt>
                <c:pt idx="181">
                  <c:v>53</c:v>
                </c:pt>
                <c:pt idx="182">
                  <c:v>61</c:v>
                </c:pt>
                <c:pt idx="183">
                  <c:v>49</c:v>
                </c:pt>
                <c:pt idx="184">
                  <c:v>53</c:v>
                </c:pt>
                <c:pt idx="185">
                  <c:v>56</c:v>
                </c:pt>
                <c:pt idx="186">
                  <c:v>70</c:v>
                </c:pt>
                <c:pt idx="187">
                  <c:v>59</c:v>
                </c:pt>
                <c:pt idx="188">
                  <c:v>61</c:v>
                </c:pt>
                <c:pt idx="189">
                  <c:v>58</c:v>
                </c:pt>
                <c:pt idx="190">
                  <c:v>68</c:v>
                </c:pt>
                <c:pt idx="191">
                  <c:v>61</c:v>
                </c:pt>
                <c:pt idx="192">
                  <c:v>46</c:v>
                </c:pt>
                <c:pt idx="193">
                  <c:v>42</c:v>
                </c:pt>
                <c:pt idx="194">
                  <c:v>42</c:v>
                </c:pt>
                <c:pt idx="195">
                  <c:v>47</c:v>
                </c:pt>
                <c:pt idx="196">
                  <c:v>53</c:v>
                </c:pt>
                <c:pt idx="197">
                  <c:v>69</c:v>
                </c:pt>
                <c:pt idx="198">
                  <c:v>55</c:v>
                </c:pt>
                <c:pt idx="199">
                  <c:v>61</c:v>
                </c:pt>
                <c:pt idx="200">
                  <c:v>47</c:v>
                </c:pt>
                <c:pt idx="201">
                  <c:v>40</c:v>
                </c:pt>
                <c:pt idx="202">
                  <c:v>60</c:v>
                </c:pt>
                <c:pt idx="203">
                  <c:v>56</c:v>
                </c:pt>
                <c:pt idx="204">
                  <c:v>70</c:v>
                </c:pt>
                <c:pt idx="205">
                  <c:v>45</c:v>
                </c:pt>
                <c:pt idx="206">
                  <c:v>61</c:v>
                </c:pt>
                <c:pt idx="207">
                  <c:v>70</c:v>
                </c:pt>
                <c:pt idx="208">
                  <c:v>62</c:v>
                </c:pt>
                <c:pt idx="209">
                  <c:v>57</c:v>
                </c:pt>
                <c:pt idx="210">
                  <c:v>58</c:v>
                </c:pt>
                <c:pt idx="211">
                  <c:v>56</c:v>
                </c:pt>
                <c:pt idx="212">
                  <c:v>46</c:v>
                </c:pt>
                <c:pt idx="213">
                  <c:v>63</c:v>
                </c:pt>
                <c:pt idx="214">
                  <c:v>48</c:v>
                </c:pt>
                <c:pt idx="215">
                  <c:v>40</c:v>
                </c:pt>
                <c:pt idx="216">
                  <c:v>47</c:v>
                </c:pt>
                <c:pt idx="217">
                  <c:v>56</c:v>
                </c:pt>
                <c:pt idx="218">
                  <c:v>60</c:v>
                </c:pt>
                <c:pt idx="219">
                  <c:v>41</c:v>
                </c:pt>
                <c:pt idx="220">
                  <c:v>57</c:v>
                </c:pt>
                <c:pt idx="221">
                  <c:v>46</c:v>
                </c:pt>
                <c:pt idx="222">
                  <c:v>40</c:v>
                </c:pt>
                <c:pt idx="223">
                  <c:v>65</c:v>
                </c:pt>
                <c:pt idx="224">
                  <c:v>40</c:v>
                </c:pt>
                <c:pt idx="225">
                  <c:v>66</c:v>
                </c:pt>
                <c:pt idx="226">
                  <c:v>64</c:v>
                </c:pt>
                <c:pt idx="227">
                  <c:v>59</c:v>
                </c:pt>
                <c:pt idx="228">
                  <c:v>54</c:v>
                </c:pt>
                <c:pt idx="229">
                  <c:v>65</c:v>
                </c:pt>
                <c:pt idx="230">
                  <c:v>59</c:v>
                </c:pt>
                <c:pt idx="231">
                  <c:v>70</c:v>
                </c:pt>
                <c:pt idx="232">
                  <c:v>59</c:v>
                </c:pt>
                <c:pt idx="233">
                  <c:v>40</c:v>
                </c:pt>
                <c:pt idx="234">
                  <c:v>50</c:v>
                </c:pt>
                <c:pt idx="235">
                  <c:v>62</c:v>
                </c:pt>
                <c:pt idx="236">
                  <c:v>43</c:v>
                </c:pt>
                <c:pt idx="237">
                  <c:v>59</c:v>
                </c:pt>
                <c:pt idx="238">
                  <c:v>47</c:v>
                </c:pt>
                <c:pt idx="239">
                  <c:v>49</c:v>
                </c:pt>
                <c:pt idx="240">
                  <c:v>60</c:v>
                </c:pt>
                <c:pt idx="241">
                  <c:v>69</c:v>
                </c:pt>
                <c:pt idx="242">
                  <c:v>52</c:v>
                </c:pt>
                <c:pt idx="243">
                  <c:v>41</c:v>
                </c:pt>
                <c:pt idx="244">
                  <c:v>58</c:v>
                </c:pt>
                <c:pt idx="245">
                  <c:v>55</c:v>
                </c:pt>
                <c:pt idx="246">
                  <c:v>41</c:v>
                </c:pt>
                <c:pt idx="247">
                  <c:v>50</c:v>
                </c:pt>
                <c:pt idx="248">
                  <c:v>69</c:v>
                </c:pt>
                <c:pt idx="249">
                  <c:v>50</c:v>
                </c:pt>
                <c:pt idx="250">
                  <c:v>68</c:v>
                </c:pt>
                <c:pt idx="251">
                  <c:v>53</c:v>
                </c:pt>
                <c:pt idx="252">
                  <c:v>51</c:v>
                </c:pt>
                <c:pt idx="253">
                  <c:v>67</c:v>
                </c:pt>
                <c:pt idx="254">
                  <c:v>64</c:v>
                </c:pt>
                <c:pt idx="255">
                  <c:v>57</c:v>
                </c:pt>
                <c:pt idx="256">
                  <c:v>57</c:v>
                </c:pt>
                <c:pt idx="257">
                  <c:v>59</c:v>
                </c:pt>
                <c:pt idx="258">
                  <c:v>68</c:v>
                </c:pt>
                <c:pt idx="259">
                  <c:v>48</c:v>
                </c:pt>
                <c:pt idx="260">
                  <c:v>51</c:v>
                </c:pt>
              </c:numCache>
            </c:numRef>
          </c:val>
        </c:ser>
        <c:ser>
          <c:idx val="1"/>
          <c:order val="1"/>
          <c:tx>
            <c:v>TK604A 16:00 (mmH2O)</c:v>
          </c:tx>
          <c:marker>
            <c:symbol val="none"/>
          </c:marker>
          <c:cat>
            <c:strRef>
              <c:f>'2025_mmH2O'!$A$2:$A$262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'2025_mmH2O'!$D$2:$D$262</c:f>
              <c:numCache>
                <c:formatCode>General</c:formatCode>
                <c:ptCount val="261"/>
                <c:pt idx="0">
                  <c:v>69</c:v>
                </c:pt>
                <c:pt idx="1">
                  <c:v>64</c:v>
                </c:pt>
                <c:pt idx="2">
                  <c:v>53</c:v>
                </c:pt>
                <c:pt idx="3">
                  <c:v>69</c:v>
                </c:pt>
                <c:pt idx="4">
                  <c:v>65</c:v>
                </c:pt>
                <c:pt idx="5">
                  <c:v>44</c:v>
                </c:pt>
                <c:pt idx="6">
                  <c:v>64</c:v>
                </c:pt>
                <c:pt idx="7">
                  <c:v>51</c:v>
                </c:pt>
                <c:pt idx="8">
                  <c:v>57</c:v>
                </c:pt>
                <c:pt idx="9">
                  <c:v>62</c:v>
                </c:pt>
                <c:pt idx="10">
                  <c:v>44</c:v>
                </c:pt>
                <c:pt idx="11">
                  <c:v>40</c:v>
                </c:pt>
                <c:pt idx="12">
                  <c:v>43</c:v>
                </c:pt>
                <c:pt idx="13">
                  <c:v>42</c:v>
                </c:pt>
                <c:pt idx="14">
                  <c:v>46</c:v>
                </c:pt>
                <c:pt idx="15">
                  <c:v>46</c:v>
                </c:pt>
                <c:pt idx="16">
                  <c:v>61</c:v>
                </c:pt>
                <c:pt idx="17">
                  <c:v>59</c:v>
                </c:pt>
                <c:pt idx="18">
                  <c:v>42</c:v>
                </c:pt>
                <c:pt idx="19">
                  <c:v>308</c:v>
                </c:pt>
                <c:pt idx="20">
                  <c:v>63</c:v>
                </c:pt>
                <c:pt idx="21">
                  <c:v>35</c:v>
                </c:pt>
                <c:pt idx="22">
                  <c:v>26</c:v>
                </c:pt>
                <c:pt idx="23">
                  <c:v>10</c:v>
                </c:pt>
                <c:pt idx="24">
                  <c:v>46</c:v>
                </c:pt>
                <c:pt idx="25">
                  <c:v>249</c:v>
                </c:pt>
                <c:pt idx="26">
                  <c:v>693</c:v>
                </c:pt>
                <c:pt idx="27">
                  <c:v>52</c:v>
                </c:pt>
                <c:pt idx="28">
                  <c:v>211</c:v>
                </c:pt>
                <c:pt idx="29">
                  <c:v>70</c:v>
                </c:pt>
                <c:pt idx="30">
                  <c:v>444</c:v>
                </c:pt>
                <c:pt idx="31">
                  <c:v>64</c:v>
                </c:pt>
                <c:pt idx="32">
                  <c:v>579</c:v>
                </c:pt>
                <c:pt idx="33">
                  <c:v>643</c:v>
                </c:pt>
                <c:pt idx="34">
                  <c:v>29</c:v>
                </c:pt>
                <c:pt idx="35">
                  <c:v>31</c:v>
                </c:pt>
                <c:pt idx="36">
                  <c:v>15</c:v>
                </c:pt>
                <c:pt idx="37">
                  <c:v>12</c:v>
                </c:pt>
                <c:pt idx="38">
                  <c:v>44</c:v>
                </c:pt>
                <c:pt idx="39">
                  <c:v>56</c:v>
                </c:pt>
                <c:pt idx="40">
                  <c:v>46</c:v>
                </c:pt>
                <c:pt idx="41">
                  <c:v>70</c:v>
                </c:pt>
                <c:pt idx="42">
                  <c:v>435</c:v>
                </c:pt>
                <c:pt idx="43">
                  <c:v>50</c:v>
                </c:pt>
                <c:pt idx="44">
                  <c:v>297</c:v>
                </c:pt>
                <c:pt idx="45">
                  <c:v>600</c:v>
                </c:pt>
                <c:pt idx="46">
                  <c:v>53</c:v>
                </c:pt>
                <c:pt idx="47">
                  <c:v>40</c:v>
                </c:pt>
                <c:pt idx="48">
                  <c:v>250</c:v>
                </c:pt>
                <c:pt idx="49">
                  <c:v>485</c:v>
                </c:pt>
                <c:pt idx="50">
                  <c:v>56</c:v>
                </c:pt>
                <c:pt idx="51">
                  <c:v>66</c:v>
                </c:pt>
                <c:pt idx="52">
                  <c:v>47</c:v>
                </c:pt>
                <c:pt idx="53">
                  <c:v>52</c:v>
                </c:pt>
                <c:pt idx="54">
                  <c:v>54</c:v>
                </c:pt>
                <c:pt idx="55">
                  <c:v>47</c:v>
                </c:pt>
                <c:pt idx="56">
                  <c:v>47</c:v>
                </c:pt>
                <c:pt idx="57">
                  <c:v>68</c:v>
                </c:pt>
                <c:pt idx="58">
                  <c:v>11</c:v>
                </c:pt>
                <c:pt idx="59">
                  <c:v>516</c:v>
                </c:pt>
                <c:pt idx="60">
                  <c:v>537</c:v>
                </c:pt>
                <c:pt idx="61">
                  <c:v>40</c:v>
                </c:pt>
                <c:pt idx="62">
                  <c:v>37</c:v>
                </c:pt>
                <c:pt idx="63">
                  <c:v>13</c:v>
                </c:pt>
                <c:pt idx="64">
                  <c:v>14</c:v>
                </c:pt>
                <c:pt idx="65">
                  <c:v>26</c:v>
                </c:pt>
                <c:pt idx="66">
                  <c:v>66</c:v>
                </c:pt>
                <c:pt idx="67">
                  <c:v>436</c:v>
                </c:pt>
                <c:pt idx="68">
                  <c:v>469</c:v>
                </c:pt>
                <c:pt idx="69">
                  <c:v>370</c:v>
                </c:pt>
                <c:pt idx="70">
                  <c:v>602</c:v>
                </c:pt>
                <c:pt idx="71">
                  <c:v>324</c:v>
                </c:pt>
                <c:pt idx="72">
                  <c:v>471</c:v>
                </c:pt>
                <c:pt idx="73">
                  <c:v>393</c:v>
                </c:pt>
                <c:pt idx="74">
                  <c:v>664</c:v>
                </c:pt>
                <c:pt idx="75">
                  <c:v>524</c:v>
                </c:pt>
                <c:pt idx="76">
                  <c:v>496</c:v>
                </c:pt>
                <c:pt idx="77">
                  <c:v>29</c:v>
                </c:pt>
                <c:pt idx="78">
                  <c:v>65</c:v>
                </c:pt>
                <c:pt idx="79">
                  <c:v>19</c:v>
                </c:pt>
                <c:pt idx="80">
                  <c:v>31</c:v>
                </c:pt>
                <c:pt idx="81">
                  <c:v>321</c:v>
                </c:pt>
                <c:pt idx="82">
                  <c:v>468</c:v>
                </c:pt>
                <c:pt idx="83">
                  <c:v>376</c:v>
                </c:pt>
                <c:pt idx="84">
                  <c:v>431</c:v>
                </c:pt>
                <c:pt idx="85">
                  <c:v>430</c:v>
                </c:pt>
                <c:pt idx="86">
                  <c:v>286</c:v>
                </c:pt>
                <c:pt idx="87">
                  <c:v>587</c:v>
                </c:pt>
                <c:pt idx="88">
                  <c:v>408</c:v>
                </c:pt>
                <c:pt idx="89">
                  <c:v>32</c:v>
                </c:pt>
                <c:pt idx="90">
                  <c:v>29</c:v>
                </c:pt>
                <c:pt idx="91">
                  <c:v>13</c:v>
                </c:pt>
                <c:pt idx="92">
                  <c:v>565</c:v>
                </c:pt>
                <c:pt idx="93">
                  <c:v>678</c:v>
                </c:pt>
                <c:pt idx="94">
                  <c:v>45</c:v>
                </c:pt>
                <c:pt idx="95">
                  <c:v>599</c:v>
                </c:pt>
                <c:pt idx="96">
                  <c:v>551</c:v>
                </c:pt>
                <c:pt idx="97">
                  <c:v>465</c:v>
                </c:pt>
                <c:pt idx="98">
                  <c:v>632</c:v>
                </c:pt>
                <c:pt idx="99">
                  <c:v>69</c:v>
                </c:pt>
                <c:pt idx="100">
                  <c:v>50</c:v>
                </c:pt>
                <c:pt idx="101">
                  <c:v>11</c:v>
                </c:pt>
                <c:pt idx="102">
                  <c:v>30</c:v>
                </c:pt>
                <c:pt idx="103">
                  <c:v>433</c:v>
                </c:pt>
                <c:pt idx="104">
                  <c:v>532</c:v>
                </c:pt>
                <c:pt idx="105">
                  <c:v>204</c:v>
                </c:pt>
                <c:pt idx="106">
                  <c:v>384</c:v>
                </c:pt>
                <c:pt idx="107">
                  <c:v>409</c:v>
                </c:pt>
                <c:pt idx="108">
                  <c:v>262</c:v>
                </c:pt>
                <c:pt idx="109">
                  <c:v>687</c:v>
                </c:pt>
                <c:pt idx="110">
                  <c:v>405</c:v>
                </c:pt>
                <c:pt idx="111">
                  <c:v>217</c:v>
                </c:pt>
                <c:pt idx="112">
                  <c:v>221</c:v>
                </c:pt>
                <c:pt idx="113">
                  <c:v>567</c:v>
                </c:pt>
                <c:pt idx="114">
                  <c:v>422</c:v>
                </c:pt>
                <c:pt idx="115">
                  <c:v>47</c:v>
                </c:pt>
                <c:pt idx="116">
                  <c:v>37</c:v>
                </c:pt>
                <c:pt idx="117">
                  <c:v>228</c:v>
                </c:pt>
                <c:pt idx="118">
                  <c:v>337</c:v>
                </c:pt>
                <c:pt idx="119">
                  <c:v>15</c:v>
                </c:pt>
                <c:pt idx="120">
                  <c:v>30</c:v>
                </c:pt>
                <c:pt idx="121">
                  <c:v>454</c:v>
                </c:pt>
                <c:pt idx="122">
                  <c:v>481</c:v>
                </c:pt>
                <c:pt idx="123">
                  <c:v>51</c:v>
                </c:pt>
                <c:pt idx="124">
                  <c:v>19</c:v>
                </c:pt>
                <c:pt idx="125">
                  <c:v>29</c:v>
                </c:pt>
                <c:pt idx="126">
                  <c:v>55</c:v>
                </c:pt>
                <c:pt idx="127">
                  <c:v>536</c:v>
                </c:pt>
                <c:pt idx="128">
                  <c:v>271</c:v>
                </c:pt>
                <c:pt idx="129">
                  <c:v>460</c:v>
                </c:pt>
                <c:pt idx="130">
                  <c:v>40</c:v>
                </c:pt>
                <c:pt idx="131">
                  <c:v>43</c:v>
                </c:pt>
                <c:pt idx="132">
                  <c:v>36</c:v>
                </c:pt>
                <c:pt idx="133">
                  <c:v>11</c:v>
                </c:pt>
                <c:pt idx="134">
                  <c:v>544</c:v>
                </c:pt>
                <c:pt idx="135">
                  <c:v>286</c:v>
                </c:pt>
                <c:pt idx="136">
                  <c:v>259</c:v>
                </c:pt>
                <c:pt idx="137">
                  <c:v>438</c:v>
                </c:pt>
                <c:pt idx="138">
                  <c:v>462</c:v>
                </c:pt>
                <c:pt idx="139">
                  <c:v>517</c:v>
                </c:pt>
                <c:pt idx="140">
                  <c:v>327</c:v>
                </c:pt>
                <c:pt idx="141">
                  <c:v>587</c:v>
                </c:pt>
                <c:pt idx="142">
                  <c:v>29</c:v>
                </c:pt>
                <c:pt idx="143">
                  <c:v>275</c:v>
                </c:pt>
                <c:pt idx="144">
                  <c:v>638</c:v>
                </c:pt>
                <c:pt idx="145">
                  <c:v>610</c:v>
                </c:pt>
                <c:pt idx="146">
                  <c:v>203</c:v>
                </c:pt>
                <c:pt idx="147">
                  <c:v>66</c:v>
                </c:pt>
                <c:pt idx="148">
                  <c:v>16</c:v>
                </c:pt>
                <c:pt idx="149">
                  <c:v>64</c:v>
                </c:pt>
                <c:pt idx="150">
                  <c:v>471</c:v>
                </c:pt>
                <c:pt idx="151">
                  <c:v>584</c:v>
                </c:pt>
                <c:pt idx="152">
                  <c:v>410</c:v>
                </c:pt>
                <c:pt idx="153">
                  <c:v>512</c:v>
                </c:pt>
                <c:pt idx="154">
                  <c:v>574</c:v>
                </c:pt>
                <c:pt idx="155">
                  <c:v>216</c:v>
                </c:pt>
                <c:pt idx="156">
                  <c:v>686</c:v>
                </c:pt>
                <c:pt idx="157">
                  <c:v>45</c:v>
                </c:pt>
                <c:pt idx="158">
                  <c:v>62</c:v>
                </c:pt>
                <c:pt idx="159">
                  <c:v>58</c:v>
                </c:pt>
                <c:pt idx="160">
                  <c:v>395</c:v>
                </c:pt>
                <c:pt idx="161">
                  <c:v>63</c:v>
                </c:pt>
                <c:pt idx="162">
                  <c:v>62</c:v>
                </c:pt>
                <c:pt idx="163">
                  <c:v>234</c:v>
                </c:pt>
                <c:pt idx="164">
                  <c:v>25</c:v>
                </c:pt>
                <c:pt idx="165">
                  <c:v>482</c:v>
                </c:pt>
                <c:pt idx="166">
                  <c:v>594</c:v>
                </c:pt>
                <c:pt idx="167">
                  <c:v>52</c:v>
                </c:pt>
                <c:pt idx="168">
                  <c:v>57</c:v>
                </c:pt>
                <c:pt idx="169">
                  <c:v>59</c:v>
                </c:pt>
                <c:pt idx="170">
                  <c:v>29</c:v>
                </c:pt>
                <c:pt idx="171">
                  <c:v>59</c:v>
                </c:pt>
                <c:pt idx="172">
                  <c:v>41</c:v>
                </c:pt>
                <c:pt idx="173">
                  <c:v>40</c:v>
                </c:pt>
                <c:pt idx="174">
                  <c:v>32</c:v>
                </c:pt>
                <c:pt idx="175">
                  <c:v>57</c:v>
                </c:pt>
                <c:pt idx="176">
                  <c:v>49</c:v>
                </c:pt>
                <c:pt idx="177">
                  <c:v>48</c:v>
                </c:pt>
                <c:pt idx="178">
                  <c:v>61</c:v>
                </c:pt>
                <c:pt idx="179">
                  <c:v>62</c:v>
                </c:pt>
                <c:pt idx="180">
                  <c:v>58</c:v>
                </c:pt>
                <c:pt idx="181">
                  <c:v>694</c:v>
                </c:pt>
                <c:pt idx="182">
                  <c:v>59</c:v>
                </c:pt>
                <c:pt idx="183">
                  <c:v>456</c:v>
                </c:pt>
                <c:pt idx="184">
                  <c:v>50</c:v>
                </c:pt>
                <c:pt idx="185">
                  <c:v>53</c:v>
                </c:pt>
                <c:pt idx="186">
                  <c:v>14</c:v>
                </c:pt>
                <c:pt idx="187">
                  <c:v>54</c:v>
                </c:pt>
                <c:pt idx="188">
                  <c:v>47</c:v>
                </c:pt>
                <c:pt idx="189">
                  <c:v>56</c:v>
                </c:pt>
                <c:pt idx="190">
                  <c:v>68</c:v>
                </c:pt>
                <c:pt idx="191">
                  <c:v>65</c:v>
                </c:pt>
                <c:pt idx="192">
                  <c:v>58</c:v>
                </c:pt>
                <c:pt idx="193">
                  <c:v>41</c:v>
                </c:pt>
                <c:pt idx="194">
                  <c:v>59</c:v>
                </c:pt>
                <c:pt idx="195">
                  <c:v>70</c:v>
                </c:pt>
                <c:pt idx="196">
                  <c:v>63</c:v>
                </c:pt>
                <c:pt idx="197">
                  <c:v>67</c:v>
                </c:pt>
                <c:pt idx="198">
                  <c:v>53</c:v>
                </c:pt>
                <c:pt idx="199">
                  <c:v>57</c:v>
                </c:pt>
                <c:pt idx="200">
                  <c:v>68</c:v>
                </c:pt>
                <c:pt idx="201">
                  <c:v>45</c:v>
                </c:pt>
                <c:pt idx="202">
                  <c:v>46</c:v>
                </c:pt>
                <c:pt idx="203">
                  <c:v>57</c:v>
                </c:pt>
                <c:pt idx="204">
                  <c:v>60</c:v>
                </c:pt>
                <c:pt idx="205">
                  <c:v>11</c:v>
                </c:pt>
                <c:pt idx="206">
                  <c:v>39</c:v>
                </c:pt>
                <c:pt idx="207">
                  <c:v>46</c:v>
                </c:pt>
                <c:pt idx="208">
                  <c:v>67</c:v>
                </c:pt>
                <c:pt idx="209">
                  <c:v>61</c:v>
                </c:pt>
                <c:pt idx="210">
                  <c:v>53</c:v>
                </c:pt>
                <c:pt idx="211">
                  <c:v>55</c:v>
                </c:pt>
                <c:pt idx="212">
                  <c:v>36</c:v>
                </c:pt>
                <c:pt idx="213">
                  <c:v>55</c:v>
                </c:pt>
                <c:pt idx="214">
                  <c:v>17</c:v>
                </c:pt>
                <c:pt idx="215">
                  <c:v>322</c:v>
                </c:pt>
                <c:pt idx="216">
                  <c:v>689</c:v>
                </c:pt>
                <c:pt idx="217">
                  <c:v>44</c:v>
                </c:pt>
                <c:pt idx="218">
                  <c:v>514</c:v>
                </c:pt>
                <c:pt idx="219">
                  <c:v>35</c:v>
                </c:pt>
                <c:pt idx="220">
                  <c:v>519</c:v>
                </c:pt>
                <c:pt idx="221">
                  <c:v>553</c:v>
                </c:pt>
                <c:pt idx="222">
                  <c:v>22</c:v>
                </c:pt>
                <c:pt idx="223">
                  <c:v>12</c:v>
                </c:pt>
                <c:pt idx="224">
                  <c:v>680</c:v>
                </c:pt>
                <c:pt idx="225">
                  <c:v>18</c:v>
                </c:pt>
                <c:pt idx="226">
                  <c:v>48</c:v>
                </c:pt>
                <c:pt idx="227">
                  <c:v>43</c:v>
                </c:pt>
                <c:pt idx="228">
                  <c:v>39</c:v>
                </c:pt>
                <c:pt idx="229">
                  <c:v>31</c:v>
                </c:pt>
                <c:pt idx="230">
                  <c:v>41</c:v>
                </c:pt>
                <c:pt idx="231">
                  <c:v>56</c:v>
                </c:pt>
                <c:pt idx="232">
                  <c:v>63</c:v>
                </c:pt>
                <c:pt idx="233">
                  <c:v>324</c:v>
                </c:pt>
                <c:pt idx="234">
                  <c:v>65</c:v>
                </c:pt>
                <c:pt idx="235">
                  <c:v>30</c:v>
                </c:pt>
                <c:pt idx="236">
                  <c:v>20</c:v>
                </c:pt>
                <c:pt idx="237">
                  <c:v>11</c:v>
                </c:pt>
                <c:pt idx="238">
                  <c:v>47</c:v>
                </c:pt>
                <c:pt idx="239">
                  <c:v>65</c:v>
                </c:pt>
                <c:pt idx="240">
                  <c:v>68</c:v>
                </c:pt>
                <c:pt idx="241">
                  <c:v>411</c:v>
                </c:pt>
                <c:pt idx="242">
                  <c:v>200</c:v>
                </c:pt>
                <c:pt idx="243">
                  <c:v>10</c:v>
                </c:pt>
                <c:pt idx="244">
                  <c:v>23</c:v>
                </c:pt>
                <c:pt idx="245">
                  <c:v>14</c:v>
                </c:pt>
                <c:pt idx="246">
                  <c:v>17</c:v>
                </c:pt>
                <c:pt idx="247">
                  <c:v>24</c:v>
                </c:pt>
                <c:pt idx="248">
                  <c:v>584</c:v>
                </c:pt>
                <c:pt idx="249">
                  <c:v>301</c:v>
                </c:pt>
                <c:pt idx="250">
                  <c:v>573</c:v>
                </c:pt>
                <c:pt idx="251">
                  <c:v>44</c:v>
                </c:pt>
                <c:pt idx="252">
                  <c:v>48</c:v>
                </c:pt>
                <c:pt idx="253">
                  <c:v>40</c:v>
                </c:pt>
                <c:pt idx="254">
                  <c:v>51</c:v>
                </c:pt>
                <c:pt idx="255">
                  <c:v>54</c:v>
                </c:pt>
                <c:pt idx="256">
                  <c:v>44</c:v>
                </c:pt>
                <c:pt idx="257">
                  <c:v>58</c:v>
                </c:pt>
                <c:pt idx="258">
                  <c:v>36</c:v>
                </c:pt>
                <c:pt idx="259">
                  <c:v>40</c:v>
                </c:pt>
                <c:pt idx="260">
                  <c:v>12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(mmH2O)</c:v>
          </c:tx>
          <c:marker>
            <c:symbol val="none"/>
          </c:marker>
          <c:cat>
            <c:strRef>
              <c:f>'2025_mmH2O'!$A$2:$A$262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'2025_mmH2O'!$C$2:$C$262</c:f>
              <c:numCache>
                <c:formatCode>General</c:formatCode>
                <c:ptCount val="261"/>
                <c:pt idx="0">
                  <c:v>59</c:v>
                </c:pt>
                <c:pt idx="1">
                  <c:v>65</c:v>
                </c:pt>
                <c:pt idx="2">
                  <c:v>55</c:v>
                </c:pt>
                <c:pt idx="3">
                  <c:v>67</c:v>
                </c:pt>
                <c:pt idx="4">
                  <c:v>54</c:v>
                </c:pt>
                <c:pt idx="5">
                  <c:v>67</c:v>
                </c:pt>
                <c:pt idx="6">
                  <c:v>55</c:v>
                </c:pt>
                <c:pt idx="7">
                  <c:v>58</c:v>
                </c:pt>
                <c:pt idx="8">
                  <c:v>43</c:v>
                </c:pt>
                <c:pt idx="9">
                  <c:v>56</c:v>
                </c:pt>
                <c:pt idx="10">
                  <c:v>51</c:v>
                </c:pt>
                <c:pt idx="11">
                  <c:v>58</c:v>
                </c:pt>
                <c:pt idx="12">
                  <c:v>68</c:v>
                </c:pt>
                <c:pt idx="13">
                  <c:v>65</c:v>
                </c:pt>
                <c:pt idx="14">
                  <c:v>40</c:v>
                </c:pt>
                <c:pt idx="15">
                  <c:v>55</c:v>
                </c:pt>
                <c:pt idx="16">
                  <c:v>41</c:v>
                </c:pt>
                <c:pt idx="17">
                  <c:v>67</c:v>
                </c:pt>
                <c:pt idx="18">
                  <c:v>46</c:v>
                </c:pt>
                <c:pt idx="19">
                  <c:v>56</c:v>
                </c:pt>
                <c:pt idx="20">
                  <c:v>60</c:v>
                </c:pt>
                <c:pt idx="21">
                  <c:v>46</c:v>
                </c:pt>
                <c:pt idx="22">
                  <c:v>42</c:v>
                </c:pt>
                <c:pt idx="23">
                  <c:v>67</c:v>
                </c:pt>
                <c:pt idx="24">
                  <c:v>67</c:v>
                </c:pt>
                <c:pt idx="25">
                  <c:v>53</c:v>
                </c:pt>
                <c:pt idx="26">
                  <c:v>40</c:v>
                </c:pt>
                <c:pt idx="27">
                  <c:v>64</c:v>
                </c:pt>
                <c:pt idx="28">
                  <c:v>62</c:v>
                </c:pt>
                <c:pt idx="29">
                  <c:v>58</c:v>
                </c:pt>
                <c:pt idx="30">
                  <c:v>49</c:v>
                </c:pt>
                <c:pt idx="31">
                  <c:v>46</c:v>
                </c:pt>
                <c:pt idx="32">
                  <c:v>46</c:v>
                </c:pt>
                <c:pt idx="33">
                  <c:v>58</c:v>
                </c:pt>
                <c:pt idx="34">
                  <c:v>65</c:v>
                </c:pt>
                <c:pt idx="35">
                  <c:v>56</c:v>
                </c:pt>
                <c:pt idx="36">
                  <c:v>66</c:v>
                </c:pt>
                <c:pt idx="37">
                  <c:v>45</c:v>
                </c:pt>
                <c:pt idx="38">
                  <c:v>65</c:v>
                </c:pt>
                <c:pt idx="39">
                  <c:v>56</c:v>
                </c:pt>
                <c:pt idx="40">
                  <c:v>44</c:v>
                </c:pt>
                <c:pt idx="41">
                  <c:v>46</c:v>
                </c:pt>
                <c:pt idx="42">
                  <c:v>65</c:v>
                </c:pt>
                <c:pt idx="43">
                  <c:v>54</c:v>
                </c:pt>
                <c:pt idx="44">
                  <c:v>52</c:v>
                </c:pt>
                <c:pt idx="45">
                  <c:v>45</c:v>
                </c:pt>
                <c:pt idx="46">
                  <c:v>51</c:v>
                </c:pt>
                <c:pt idx="47">
                  <c:v>53</c:v>
                </c:pt>
                <c:pt idx="48">
                  <c:v>55</c:v>
                </c:pt>
                <c:pt idx="49">
                  <c:v>50</c:v>
                </c:pt>
                <c:pt idx="50">
                  <c:v>44</c:v>
                </c:pt>
                <c:pt idx="51">
                  <c:v>48</c:v>
                </c:pt>
                <c:pt idx="52">
                  <c:v>50</c:v>
                </c:pt>
                <c:pt idx="53">
                  <c:v>55</c:v>
                </c:pt>
                <c:pt idx="54">
                  <c:v>49</c:v>
                </c:pt>
                <c:pt idx="55">
                  <c:v>63</c:v>
                </c:pt>
                <c:pt idx="56">
                  <c:v>63</c:v>
                </c:pt>
                <c:pt idx="57">
                  <c:v>46</c:v>
                </c:pt>
                <c:pt idx="58">
                  <c:v>46</c:v>
                </c:pt>
                <c:pt idx="59">
                  <c:v>58</c:v>
                </c:pt>
                <c:pt idx="60">
                  <c:v>42</c:v>
                </c:pt>
                <c:pt idx="61">
                  <c:v>40</c:v>
                </c:pt>
                <c:pt idx="62">
                  <c:v>57</c:v>
                </c:pt>
                <c:pt idx="63">
                  <c:v>48</c:v>
                </c:pt>
                <c:pt idx="64">
                  <c:v>68</c:v>
                </c:pt>
                <c:pt idx="65">
                  <c:v>43</c:v>
                </c:pt>
                <c:pt idx="66">
                  <c:v>43</c:v>
                </c:pt>
                <c:pt idx="67">
                  <c:v>60</c:v>
                </c:pt>
                <c:pt idx="68">
                  <c:v>50</c:v>
                </c:pt>
                <c:pt idx="69">
                  <c:v>60</c:v>
                </c:pt>
                <c:pt idx="70">
                  <c:v>68</c:v>
                </c:pt>
                <c:pt idx="71">
                  <c:v>53</c:v>
                </c:pt>
                <c:pt idx="72">
                  <c:v>59</c:v>
                </c:pt>
                <c:pt idx="73">
                  <c:v>47</c:v>
                </c:pt>
                <c:pt idx="74">
                  <c:v>52</c:v>
                </c:pt>
                <c:pt idx="75">
                  <c:v>50</c:v>
                </c:pt>
                <c:pt idx="76">
                  <c:v>43</c:v>
                </c:pt>
                <c:pt idx="77">
                  <c:v>41</c:v>
                </c:pt>
                <c:pt idx="78">
                  <c:v>40</c:v>
                </c:pt>
                <c:pt idx="79">
                  <c:v>59</c:v>
                </c:pt>
                <c:pt idx="80">
                  <c:v>57</c:v>
                </c:pt>
                <c:pt idx="81">
                  <c:v>67</c:v>
                </c:pt>
                <c:pt idx="82">
                  <c:v>48</c:v>
                </c:pt>
                <c:pt idx="83">
                  <c:v>60</c:v>
                </c:pt>
                <c:pt idx="84">
                  <c:v>61</c:v>
                </c:pt>
                <c:pt idx="85">
                  <c:v>54</c:v>
                </c:pt>
                <c:pt idx="86">
                  <c:v>49</c:v>
                </c:pt>
                <c:pt idx="87">
                  <c:v>69</c:v>
                </c:pt>
                <c:pt idx="88">
                  <c:v>57</c:v>
                </c:pt>
                <c:pt idx="89">
                  <c:v>58</c:v>
                </c:pt>
                <c:pt idx="90">
                  <c:v>57</c:v>
                </c:pt>
                <c:pt idx="91">
                  <c:v>54</c:v>
                </c:pt>
                <c:pt idx="92">
                  <c:v>58</c:v>
                </c:pt>
                <c:pt idx="93">
                  <c:v>61</c:v>
                </c:pt>
                <c:pt idx="94">
                  <c:v>68</c:v>
                </c:pt>
                <c:pt idx="95">
                  <c:v>54</c:v>
                </c:pt>
                <c:pt idx="96">
                  <c:v>54</c:v>
                </c:pt>
                <c:pt idx="97">
                  <c:v>67</c:v>
                </c:pt>
                <c:pt idx="98">
                  <c:v>43</c:v>
                </c:pt>
                <c:pt idx="99">
                  <c:v>67</c:v>
                </c:pt>
                <c:pt idx="100">
                  <c:v>42</c:v>
                </c:pt>
                <c:pt idx="101">
                  <c:v>65</c:v>
                </c:pt>
                <c:pt idx="102">
                  <c:v>68</c:v>
                </c:pt>
                <c:pt idx="103">
                  <c:v>60</c:v>
                </c:pt>
                <c:pt idx="104">
                  <c:v>68</c:v>
                </c:pt>
                <c:pt idx="105">
                  <c:v>49</c:v>
                </c:pt>
                <c:pt idx="106">
                  <c:v>45</c:v>
                </c:pt>
                <c:pt idx="107">
                  <c:v>70</c:v>
                </c:pt>
                <c:pt idx="108">
                  <c:v>45</c:v>
                </c:pt>
                <c:pt idx="109">
                  <c:v>52</c:v>
                </c:pt>
                <c:pt idx="110">
                  <c:v>40</c:v>
                </c:pt>
                <c:pt idx="111">
                  <c:v>54</c:v>
                </c:pt>
                <c:pt idx="112">
                  <c:v>48</c:v>
                </c:pt>
                <c:pt idx="113">
                  <c:v>46</c:v>
                </c:pt>
                <c:pt idx="114">
                  <c:v>55</c:v>
                </c:pt>
                <c:pt idx="115">
                  <c:v>55</c:v>
                </c:pt>
                <c:pt idx="116">
                  <c:v>42</c:v>
                </c:pt>
                <c:pt idx="117">
                  <c:v>45</c:v>
                </c:pt>
                <c:pt idx="118">
                  <c:v>41</c:v>
                </c:pt>
                <c:pt idx="119">
                  <c:v>48</c:v>
                </c:pt>
                <c:pt idx="120">
                  <c:v>63</c:v>
                </c:pt>
                <c:pt idx="121">
                  <c:v>54</c:v>
                </c:pt>
                <c:pt idx="122">
                  <c:v>67</c:v>
                </c:pt>
                <c:pt idx="123">
                  <c:v>54</c:v>
                </c:pt>
                <c:pt idx="124">
                  <c:v>67</c:v>
                </c:pt>
                <c:pt idx="125">
                  <c:v>53</c:v>
                </c:pt>
                <c:pt idx="126">
                  <c:v>62</c:v>
                </c:pt>
                <c:pt idx="127">
                  <c:v>60</c:v>
                </c:pt>
                <c:pt idx="128">
                  <c:v>67</c:v>
                </c:pt>
                <c:pt idx="129">
                  <c:v>58</c:v>
                </c:pt>
                <c:pt idx="130">
                  <c:v>69</c:v>
                </c:pt>
                <c:pt idx="131">
                  <c:v>52</c:v>
                </c:pt>
                <c:pt idx="132">
                  <c:v>50</c:v>
                </c:pt>
                <c:pt idx="133">
                  <c:v>65</c:v>
                </c:pt>
                <c:pt idx="134">
                  <c:v>70</c:v>
                </c:pt>
                <c:pt idx="135">
                  <c:v>59</c:v>
                </c:pt>
                <c:pt idx="136">
                  <c:v>70</c:v>
                </c:pt>
                <c:pt idx="137">
                  <c:v>59</c:v>
                </c:pt>
                <c:pt idx="138">
                  <c:v>50</c:v>
                </c:pt>
                <c:pt idx="139">
                  <c:v>47</c:v>
                </c:pt>
                <c:pt idx="140">
                  <c:v>50</c:v>
                </c:pt>
                <c:pt idx="141">
                  <c:v>43</c:v>
                </c:pt>
                <c:pt idx="142">
                  <c:v>49</c:v>
                </c:pt>
                <c:pt idx="143">
                  <c:v>59</c:v>
                </c:pt>
                <c:pt idx="144">
                  <c:v>63</c:v>
                </c:pt>
                <c:pt idx="145">
                  <c:v>48</c:v>
                </c:pt>
                <c:pt idx="146">
                  <c:v>47</c:v>
                </c:pt>
                <c:pt idx="147">
                  <c:v>45</c:v>
                </c:pt>
                <c:pt idx="148">
                  <c:v>40</c:v>
                </c:pt>
                <c:pt idx="149">
                  <c:v>50</c:v>
                </c:pt>
                <c:pt idx="150">
                  <c:v>56</c:v>
                </c:pt>
                <c:pt idx="151">
                  <c:v>48</c:v>
                </c:pt>
                <c:pt idx="152">
                  <c:v>54</c:v>
                </c:pt>
                <c:pt idx="153">
                  <c:v>46</c:v>
                </c:pt>
                <c:pt idx="154">
                  <c:v>64</c:v>
                </c:pt>
                <c:pt idx="155">
                  <c:v>58</c:v>
                </c:pt>
                <c:pt idx="156">
                  <c:v>48</c:v>
                </c:pt>
                <c:pt idx="157">
                  <c:v>51</c:v>
                </c:pt>
                <c:pt idx="158">
                  <c:v>55</c:v>
                </c:pt>
                <c:pt idx="159">
                  <c:v>70</c:v>
                </c:pt>
                <c:pt idx="160">
                  <c:v>50</c:v>
                </c:pt>
                <c:pt idx="161">
                  <c:v>66</c:v>
                </c:pt>
                <c:pt idx="162">
                  <c:v>42</c:v>
                </c:pt>
                <c:pt idx="163">
                  <c:v>58</c:v>
                </c:pt>
                <c:pt idx="164">
                  <c:v>44</c:v>
                </c:pt>
                <c:pt idx="165">
                  <c:v>54</c:v>
                </c:pt>
                <c:pt idx="166">
                  <c:v>66</c:v>
                </c:pt>
                <c:pt idx="167">
                  <c:v>40</c:v>
                </c:pt>
                <c:pt idx="168">
                  <c:v>56</c:v>
                </c:pt>
                <c:pt idx="169">
                  <c:v>42</c:v>
                </c:pt>
                <c:pt idx="170">
                  <c:v>53</c:v>
                </c:pt>
                <c:pt idx="171">
                  <c:v>42</c:v>
                </c:pt>
                <c:pt idx="172">
                  <c:v>57</c:v>
                </c:pt>
                <c:pt idx="173">
                  <c:v>70</c:v>
                </c:pt>
                <c:pt idx="174">
                  <c:v>53</c:v>
                </c:pt>
                <c:pt idx="175">
                  <c:v>58</c:v>
                </c:pt>
                <c:pt idx="176">
                  <c:v>70</c:v>
                </c:pt>
                <c:pt idx="177">
                  <c:v>60</c:v>
                </c:pt>
                <c:pt idx="178">
                  <c:v>41</c:v>
                </c:pt>
                <c:pt idx="179">
                  <c:v>50</c:v>
                </c:pt>
                <c:pt idx="180">
                  <c:v>49</c:v>
                </c:pt>
                <c:pt idx="181">
                  <c:v>56</c:v>
                </c:pt>
                <c:pt idx="182">
                  <c:v>44</c:v>
                </c:pt>
                <c:pt idx="183">
                  <c:v>54</c:v>
                </c:pt>
                <c:pt idx="184">
                  <c:v>66</c:v>
                </c:pt>
                <c:pt idx="185">
                  <c:v>60</c:v>
                </c:pt>
                <c:pt idx="186">
                  <c:v>52</c:v>
                </c:pt>
                <c:pt idx="187">
                  <c:v>40</c:v>
                </c:pt>
                <c:pt idx="188">
                  <c:v>59</c:v>
                </c:pt>
                <c:pt idx="189">
                  <c:v>54</c:v>
                </c:pt>
                <c:pt idx="190">
                  <c:v>66</c:v>
                </c:pt>
                <c:pt idx="191">
                  <c:v>40</c:v>
                </c:pt>
                <c:pt idx="192">
                  <c:v>48</c:v>
                </c:pt>
                <c:pt idx="193">
                  <c:v>70</c:v>
                </c:pt>
                <c:pt idx="194">
                  <c:v>52</c:v>
                </c:pt>
                <c:pt idx="195">
                  <c:v>54</c:v>
                </c:pt>
                <c:pt idx="196">
                  <c:v>57</c:v>
                </c:pt>
                <c:pt idx="197">
                  <c:v>42</c:v>
                </c:pt>
                <c:pt idx="198">
                  <c:v>62</c:v>
                </c:pt>
                <c:pt idx="199">
                  <c:v>54</c:v>
                </c:pt>
                <c:pt idx="200">
                  <c:v>54</c:v>
                </c:pt>
                <c:pt idx="201">
                  <c:v>54</c:v>
                </c:pt>
                <c:pt idx="202">
                  <c:v>57</c:v>
                </c:pt>
                <c:pt idx="203">
                  <c:v>67</c:v>
                </c:pt>
                <c:pt idx="204">
                  <c:v>47</c:v>
                </c:pt>
                <c:pt idx="205">
                  <c:v>57</c:v>
                </c:pt>
                <c:pt idx="206">
                  <c:v>43</c:v>
                </c:pt>
                <c:pt idx="207">
                  <c:v>64</c:v>
                </c:pt>
                <c:pt idx="208">
                  <c:v>41</c:v>
                </c:pt>
                <c:pt idx="209">
                  <c:v>40</c:v>
                </c:pt>
                <c:pt idx="210">
                  <c:v>44</c:v>
                </c:pt>
                <c:pt idx="211">
                  <c:v>43</c:v>
                </c:pt>
                <c:pt idx="212">
                  <c:v>46</c:v>
                </c:pt>
                <c:pt idx="213">
                  <c:v>46</c:v>
                </c:pt>
                <c:pt idx="214">
                  <c:v>64</c:v>
                </c:pt>
                <c:pt idx="215">
                  <c:v>66</c:v>
                </c:pt>
                <c:pt idx="216">
                  <c:v>40</c:v>
                </c:pt>
                <c:pt idx="217">
                  <c:v>49</c:v>
                </c:pt>
                <c:pt idx="218">
                  <c:v>62</c:v>
                </c:pt>
                <c:pt idx="219">
                  <c:v>58</c:v>
                </c:pt>
                <c:pt idx="220">
                  <c:v>51</c:v>
                </c:pt>
                <c:pt idx="221">
                  <c:v>41</c:v>
                </c:pt>
                <c:pt idx="222">
                  <c:v>63</c:v>
                </c:pt>
                <c:pt idx="223">
                  <c:v>57</c:v>
                </c:pt>
                <c:pt idx="224">
                  <c:v>45</c:v>
                </c:pt>
                <c:pt idx="225">
                  <c:v>41</c:v>
                </c:pt>
                <c:pt idx="226">
                  <c:v>52</c:v>
                </c:pt>
                <c:pt idx="227">
                  <c:v>62</c:v>
                </c:pt>
                <c:pt idx="228">
                  <c:v>59</c:v>
                </c:pt>
                <c:pt idx="229">
                  <c:v>67</c:v>
                </c:pt>
                <c:pt idx="230">
                  <c:v>57</c:v>
                </c:pt>
                <c:pt idx="231">
                  <c:v>60</c:v>
                </c:pt>
                <c:pt idx="232">
                  <c:v>69</c:v>
                </c:pt>
                <c:pt idx="233">
                  <c:v>59</c:v>
                </c:pt>
                <c:pt idx="234">
                  <c:v>63</c:v>
                </c:pt>
                <c:pt idx="235">
                  <c:v>65</c:v>
                </c:pt>
                <c:pt idx="236">
                  <c:v>58</c:v>
                </c:pt>
                <c:pt idx="237">
                  <c:v>59</c:v>
                </c:pt>
                <c:pt idx="238">
                  <c:v>54</c:v>
                </c:pt>
                <c:pt idx="239">
                  <c:v>57</c:v>
                </c:pt>
                <c:pt idx="240">
                  <c:v>42</c:v>
                </c:pt>
                <c:pt idx="241">
                  <c:v>56</c:v>
                </c:pt>
                <c:pt idx="242">
                  <c:v>52</c:v>
                </c:pt>
                <c:pt idx="243">
                  <c:v>47</c:v>
                </c:pt>
                <c:pt idx="244">
                  <c:v>63</c:v>
                </c:pt>
                <c:pt idx="245">
                  <c:v>48</c:v>
                </c:pt>
                <c:pt idx="246">
                  <c:v>60</c:v>
                </c:pt>
                <c:pt idx="247">
                  <c:v>58</c:v>
                </c:pt>
                <c:pt idx="248">
                  <c:v>64</c:v>
                </c:pt>
                <c:pt idx="249">
                  <c:v>51</c:v>
                </c:pt>
                <c:pt idx="250">
                  <c:v>41</c:v>
                </c:pt>
                <c:pt idx="251">
                  <c:v>44</c:v>
                </c:pt>
                <c:pt idx="252">
                  <c:v>51</c:v>
                </c:pt>
                <c:pt idx="253">
                  <c:v>56</c:v>
                </c:pt>
                <c:pt idx="254">
                  <c:v>60</c:v>
                </c:pt>
                <c:pt idx="255">
                  <c:v>68</c:v>
                </c:pt>
                <c:pt idx="256">
                  <c:v>48</c:v>
                </c:pt>
                <c:pt idx="257">
                  <c:v>49</c:v>
                </c:pt>
                <c:pt idx="258">
                  <c:v>49</c:v>
                </c:pt>
                <c:pt idx="259">
                  <c:v>48</c:v>
                </c:pt>
                <c:pt idx="260">
                  <c:v>50</c:v>
                </c:pt>
              </c:numCache>
            </c:numRef>
          </c:val>
        </c:ser>
        <c:ser>
          <c:idx val="1"/>
          <c:order val="1"/>
          <c:tx>
            <c:v>TK604B 16:00 (mmH2O)</c:v>
          </c:tx>
          <c:marker>
            <c:symbol val="none"/>
          </c:marker>
          <c:cat>
            <c:strRef>
              <c:f>'2025_mmH2O'!$A$2:$A$262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'2025_mmH2O'!$E$2:$E$262</c:f>
              <c:numCache>
                <c:formatCode>General</c:formatCode>
                <c:ptCount val="261"/>
                <c:pt idx="0">
                  <c:v>327</c:v>
                </c:pt>
                <c:pt idx="1">
                  <c:v>62</c:v>
                </c:pt>
                <c:pt idx="2">
                  <c:v>54</c:v>
                </c:pt>
                <c:pt idx="3">
                  <c:v>39</c:v>
                </c:pt>
                <c:pt idx="4">
                  <c:v>566</c:v>
                </c:pt>
                <c:pt idx="5">
                  <c:v>467</c:v>
                </c:pt>
                <c:pt idx="6">
                  <c:v>502</c:v>
                </c:pt>
                <c:pt idx="7">
                  <c:v>318</c:v>
                </c:pt>
                <c:pt idx="8">
                  <c:v>48</c:v>
                </c:pt>
                <c:pt idx="9">
                  <c:v>16</c:v>
                </c:pt>
                <c:pt idx="10">
                  <c:v>33</c:v>
                </c:pt>
                <c:pt idx="11">
                  <c:v>577</c:v>
                </c:pt>
                <c:pt idx="12">
                  <c:v>200</c:v>
                </c:pt>
                <c:pt idx="13">
                  <c:v>33</c:v>
                </c:pt>
                <c:pt idx="14">
                  <c:v>25</c:v>
                </c:pt>
                <c:pt idx="15">
                  <c:v>40</c:v>
                </c:pt>
                <c:pt idx="16">
                  <c:v>28</c:v>
                </c:pt>
                <c:pt idx="17">
                  <c:v>37</c:v>
                </c:pt>
                <c:pt idx="18">
                  <c:v>25</c:v>
                </c:pt>
                <c:pt idx="19">
                  <c:v>590</c:v>
                </c:pt>
                <c:pt idx="20">
                  <c:v>44</c:v>
                </c:pt>
                <c:pt idx="21">
                  <c:v>653</c:v>
                </c:pt>
                <c:pt idx="22">
                  <c:v>203</c:v>
                </c:pt>
                <c:pt idx="23">
                  <c:v>545</c:v>
                </c:pt>
                <c:pt idx="24">
                  <c:v>268</c:v>
                </c:pt>
                <c:pt idx="25">
                  <c:v>57</c:v>
                </c:pt>
                <c:pt idx="26">
                  <c:v>70</c:v>
                </c:pt>
                <c:pt idx="27">
                  <c:v>42</c:v>
                </c:pt>
                <c:pt idx="28">
                  <c:v>19</c:v>
                </c:pt>
                <c:pt idx="29">
                  <c:v>51</c:v>
                </c:pt>
                <c:pt idx="30">
                  <c:v>30</c:v>
                </c:pt>
                <c:pt idx="31">
                  <c:v>67</c:v>
                </c:pt>
                <c:pt idx="32">
                  <c:v>52</c:v>
                </c:pt>
                <c:pt idx="33">
                  <c:v>548</c:v>
                </c:pt>
                <c:pt idx="34">
                  <c:v>580</c:v>
                </c:pt>
                <c:pt idx="35">
                  <c:v>268</c:v>
                </c:pt>
                <c:pt idx="36">
                  <c:v>223</c:v>
                </c:pt>
                <c:pt idx="37">
                  <c:v>548</c:v>
                </c:pt>
                <c:pt idx="38">
                  <c:v>235</c:v>
                </c:pt>
                <c:pt idx="39">
                  <c:v>304</c:v>
                </c:pt>
                <c:pt idx="40">
                  <c:v>271</c:v>
                </c:pt>
                <c:pt idx="41">
                  <c:v>246</c:v>
                </c:pt>
                <c:pt idx="42">
                  <c:v>648</c:v>
                </c:pt>
                <c:pt idx="43">
                  <c:v>234</c:v>
                </c:pt>
                <c:pt idx="44">
                  <c:v>658</c:v>
                </c:pt>
                <c:pt idx="45">
                  <c:v>499</c:v>
                </c:pt>
                <c:pt idx="46">
                  <c:v>17</c:v>
                </c:pt>
                <c:pt idx="47">
                  <c:v>21</c:v>
                </c:pt>
                <c:pt idx="48">
                  <c:v>11</c:v>
                </c:pt>
                <c:pt idx="49">
                  <c:v>68</c:v>
                </c:pt>
                <c:pt idx="50">
                  <c:v>20</c:v>
                </c:pt>
                <c:pt idx="51">
                  <c:v>319</c:v>
                </c:pt>
                <c:pt idx="52">
                  <c:v>42</c:v>
                </c:pt>
                <c:pt idx="53">
                  <c:v>415</c:v>
                </c:pt>
                <c:pt idx="54">
                  <c:v>624</c:v>
                </c:pt>
                <c:pt idx="55">
                  <c:v>290</c:v>
                </c:pt>
                <c:pt idx="56">
                  <c:v>427</c:v>
                </c:pt>
                <c:pt idx="57">
                  <c:v>444</c:v>
                </c:pt>
                <c:pt idx="58">
                  <c:v>528</c:v>
                </c:pt>
                <c:pt idx="59">
                  <c:v>301</c:v>
                </c:pt>
                <c:pt idx="60">
                  <c:v>40</c:v>
                </c:pt>
                <c:pt idx="61">
                  <c:v>40</c:v>
                </c:pt>
                <c:pt idx="62">
                  <c:v>28</c:v>
                </c:pt>
                <c:pt idx="63">
                  <c:v>61</c:v>
                </c:pt>
                <c:pt idx="64">
                  <c:v>30</c:v>
                </c:pt>
                <c:pt idx="65">
                  <c:v>35</c:v>
                </c:pt>
                <c:pt idx="66">
                  <c:v>14</c:v>
                </c:pt>
                <c:pt idx="67">
                  <c:v>10</c:v>
                </c:pt>
                <c:pt idx="68">
                  <c:v>70</c:v>
                </c:pt>
                <c:pt idx="69">
                  <c:v>41</c:v>
                </c:pt>
                <c:pt idx="70">
                  <c:v>46</c:v>
                </c:pt>
                <c:pt idx="71">
                  <c:v>69</c:v>
                </c:pt>
                <c:pt idx="72">
                  <c:v>246</c:v>
                </c:pt>
                <c:pt idx="73">
                  <c:v>68</c:v>
                </c:pt>
                <c:pt idx="74">
                  <c:v>60</c:v>
                </c:pt>
                <c:pt idx="75">
                  <c:v>53</c:v>
                </c:pt>
                <c:pt idx="76">
                  <c:v>51</c:v>
                </c:pt>
                <c:pt idx="77">
                  <c:v>67</c:v>
                </c:pt>
                <c:pt idx="78">
                  <c:v>55</c:v>
                </c:pt>
                <c:pt idx="79">
                  <c:v>40</c:v>
                </c:pt>
                <c:pt idx="80">
                  <c:v>45</c:v>
                </c:pt>
                <c:pt idx="81">
                  <c:v>69</c:v>
                </c:pt>
                <c:pt idx="82">
                  <c:v>61</c:v>
                </c:pt>
                <c:pt idx="83">
                  <c:v>43</c:v>
                </c:pt>
                <c:pt idx="84">
                  <c:v>58</c:v>
                </c:pt>
                <c:pt idx="85">
                  <c:v>70</c:v>
                </c:pt>
                <c:pt idx="86">
                  <c:v>13</c:v>
                </c:pt>
                <c:pt idx="87">
                  <c:v>365</c:v>
                </c:pt>
                <c:pt idx="88">
                  <c:v>597</c:v>
                </c:pt>
                <c:pt idx="89">
                  <c:v>43</c:v>
                </c:pt>
                <c:pt idx="90">
                  <c:v>11</c:v>
                </c:pt>
                <c:pt idx="91">
                  <c:v>52</c:v>
                </c:pt>
                <c:pt idx="92">
                  <c:v>51</c:v>
                </c:pt>
                <c:pt idx="93">
                  <c:v>15</c:v>
                </c:pt>
                <c:pt idx="94">
                  <c:v>53</c:v>
                </c:pt>
                <c:pt idx="95">
                  <c:v>52</c:v>
                </c:pt>
                <c:pt idx="96">
                  <c:v>70</c:v>
                </c:pt>
                <c:pt idx="97">
                  <c:v>60</c:v>
                </c:pt>
                <c:pt idx="98">
                  <c:v>54</c:v>
                </c:pt>
                <c:pt idx="99">
                  <c:v>40</c:v>
                </c:pt>
                <c:pt idx="100">
                  <c:v>54</c:v>
                </c:pt>
                <c:pt idx="101">
                  <c:v>59</c:v>
                </c:pt>
                <c:pt idx="102">
                  <c:v>70</c:v>
                </c:pt>
                <c:pt idx="103">
                  <c:v>41</c:v>
                </c:pt>
                <c:pt idx="104">
                  <c:v>55</c:v>
                </c:pt>
                <c:pt idx="105">
                  <c:v>55</c:v>
                </c:pt>
                <c:pt idx="106">
                  <c:v>43</c:v>
                </c:pt>
                <c:pt idx="107">
                  <c:v>60</c:v>
                </c:pt>
                <c:pt idx="108">
                  <c:v>65</c:v>
                </c:pt>
                <c:pt idx="109">
                  <c:v>68</c:v>
                </c:pt>
                <c:pt idx="110">
                  <c:v>56</c:v>
                </c:pt>
                <c:pt idx="111">
                  <c:v>428</c:v>
                </c:pt>
                <c:pt idx="112">
                  <c:v>63</c:v>
                </c:pt>
                <c:pt idx="113">
                  <c:v>699</c:v>
                </c:pt>
                <c:pt idx="114">
                  <c:v>292</c:v>
                </c:pt>
                <c:pt idx="115">
                  <c:v>59</c:v>
                </c:pt>
                <c:pt idx="116">
                  <c:v>20</c:v>
                </c:pt>
                <c:pt idx="117">
                  <c:v>523</c:v>
                </c:pt>
                <c:pt idx="118">
                  <c:v>510</c:v>
                </c:pt>
                <c:pt idx="119">
                  <c:v>69</c:v>
                </c:pt>
                <c:pt idx="120">
                  <c:v>62</c:v>
                </c:pt>
                <c:pt idx="121">
                  <c:v>268</c:v>
                </c:pt>
                <c:pt idx="122">
                  <c:v>385</c:v>
                </c:pt>
                <c:pt idx="123">
                  <c:v>55</c:v>
                </c:pt>
                <c:pt idx="124">
                  <c:v>67</c:v>
                </c:pt>
                <c:pt idx="125">
                  <c:v>69</c:v>
                </c:pt>
                <c:pt idx="126">
                  <c:v>23</c:v>
                </c:pt>
                <c:pt idx="127">
                  <c:v>48</c:v>
                </c:pt>
                <c:pt idx="128">
                  <c:v>42</c:v>
                </c:pt>
                <c:pt idx="129">
                  <c:v>55</c:v>
                </c:pt>
                <c:pt idx="130">
                  <c:v>23</c:v>
                </c:pt>
                <c:pt idx="131">
                  <c:v>39</c:v>
                </c:pt>
                <c:pt idx="132">
                  <c:v>53</c:v>
                </c:pt>
                <c:pt idx="133">
                  <c:v>66</c:v>
                </c:pt>
                <c:pt idx="134">
                  <c:v>672</c:v>
                </c:pt>
                <c:pt idx="135">
                  <c:v>51</c:v>
                </c:pt>
                <c:pt idx="136">
                  <c:v>693</c:v>
                </c:pt>
                <c:pt idx="137">
                  <c:v>368</c:v>
                </c:pt>
                <c:pt idx="138">
                  <c:v>42</c:v>
                </c:pt>
                <c:pt idx="139">
                  <c:v>641</c:v>
                </c:pt>
                <c:pt idx="140">
                  <c:v>665</c:v>
                </c:pt>
                <c:pt idx="141">
                  <c:v>604</c:v>
                </c:pt>
                <c:pt idx="142">
                  <c:v>45</c:v>
                </c:pt>
                <c:pt idx="143">
                  <c:v>286</c:v>
                </c:pt>
                <c:pt idx="144">
                  <c:v>312</c:v>
                </c:pt>
                <c:pt idx="145">
                  <c:v>43</c:v>
                </c:pt>
                <c:pt idx="146">
                  <c:v>44</c:v>
                </c:pt>
                <c:pt idx="147">
                  <c:v>59</c:v>
                </c:pt>
                <c:pt idx="148">
                  <c:v>66</c:v>
                </c:pt>
                <c:pt idx="149">
                  <c:v>48</c:v>
                </c:pt>
                <c:pt idx="150">
                  <c:v>58</c:v>
                </c:pt>
                <c:pt idx="151">
                  <c:v>59</c:v>
                </c:pt>
                <c:pt idx="152">
                  <c:v>43</c:v>
                </c:pt>
                <c:pt idx="153">
                  <c:v>70</c:v>
                </c:pt>
                <c:pt idx="154">
                  <c:v>55</c:v>
                </c:pt>
                <c:pt idx="155">
                  <c:v>57</c:v>
                </c:pt>
                <c:pt idx="156">
                  <c:v>42</c:v>
                </c:pt>
                <c:pt idx="157">
                  <c:v>61</c:v>
                </c:pt>
                <c:pt idx="158">
                  <c:v>47</c:v>
                </c:pt>
                <c:pt idx="159">
                  <c:v>40</c:v>
                </c:pt>
                <c:pt idx="160">
                  <c:v>335</c:v>
                </c:pt>
                <c:pt idx="161">
                  <c:v>216</c:v>
                </c:pt>
                <c:pt idx="162">
                  <c:v>425</c:v>
                </c:pt>
                <c:pt idx="163">
                  <c:v>661</c:v>
                </c:pt>
                <c:pt idx="164">
                  <c:v>43</c:v>
                </c:pt>
                <c:pt idx="165">
                  <c:v>401</c:v>
                </c:pt>
                <c:pt idx="166">
                  <c:v>564</c:v>
                </c:pt>
                <c:pt idx="167">
                  <c:v>68</c:v>
                </c:pt>
                <c:pt idx="168">
                  <c:v>67</c:v>
                </c:pt>
                <c:pt idx="169">
                  <c:v>58</c:v>
                </c:pt>
                <c:pt idx="170">
                  <c:v>47</c:v>
                </c:pt>
                <c:pt idx="171">
                  <c:v>41</c:v>
                </c:pt>
                <c:pt idx="172">
                  <c:v>47</c:v>
                </c:pt>
                <c:pt idx="173">
                  <c:v>58</c:v>
                </c:pt>
                <c:pt idx="174">
                  <c:v>50</c:v>
                </c:pt>
                <c:pt idx="175">
                  <c:v>40</c:v>
                </c:pt>
                <c:pt idx="176">
                  <c:v>60</c:v>
                </c:pt>
                <c:pt idx="177">
                  <c:v>58</c:v>
                </c:pt>
                <c:pt idx="178">
                  <c:v>53</c:v>
                </c:pt>
                <c:pt idx="179">
                  <c:v>49</c:v>
                </c:pt>
                <c:pt idx="180">
                  <c:v>51</c:v>
                </c:pt>
                <c:pt idx="181">
                  <c:v>48</c:v>
                </c:pt>
                <c:pt idx="182">
                  <c:v>55</c:v>
                </c:pt>
                <c:pt idx="183">
                  <c:v>42</c:v>
                </c:pt>
                <c:pt idx="184">
                  <c:v>58</c:v>
                </c:pt>
                <c:pt idx="185">
                  <c:v>43</c:v>
                </c:pt>
                <c:pt idx="186">
                  <c:v>61</c:v>
                </c:pt>
                <c:pt idx="187">
                  <c:v>47</c:v>
                </c:pt>
                <c:pt idx="188">
                  <c:v>23</c:v>
                </c:pt>
                <c:pt idx="189">
                  <c:v>59</c:v>
                </c:pt>
                <c:pt idx="190">
                  <c:v>60</c:v>
                </c:pt>
                <c:pt idx="191">
                  <c:v>40</c:v>
                </c:pt>
                <c:pt idx="192">
                  <c:v>44</c:v>
                </c:pt>
                <c:pt idx="193">
                  <c:v>57</c:v>
                </c:pt>
                <c:pt idx="194">
                  <c:v>45</c:v>
                </c:pt>
                <c:pt idx="195">
                  <c:v>54</c:v>
                </c:pt>
                <c:pt idx="196">
                  <c:v>50</c:v>
                </c:pt>
                <c:pt idx="197">
                  <c:v>10</c:v>
                </c:pt>
                <c:pt idx="198">
                  <c:v>32</c:v>
                </c:pt>
                <c:pt idx="199">
                  <c:v>27</c:v>
                </c:pt>
                <c:pt idx="200">
                  <c:v>42</c:v>
                </c:pt>
                <c:pt idx="201">
                  <c:v>35</c:v>
                </c:pt>
                <c:pt idx="202">
                  <c:v>65</c:v>
                </c:pt>
                <c:pt idx="203">
                  <c:v>571</c:v>
                </c:pt>
                <c:pt idx="204">
                  <c:v>631</c:v>
                </c:pt>
                <c:pt idx="205">
                  <c:v>58</c:v>
                </c:pt>
                <c:pt idx="206">
                  <c:v>67</c:v>
                </c:pt>
                <c:pt idx="207">
                  <c:v>60</c:v>
                </c:pt>
                <c:pt idx="208">
                  <c:v>40</c:v>
                </c:pt>
                <c:pt idx="209">
                  <c:v>41</c:v>
                </c:pt>
                <c:pt idx="210">
                  <c:v>67</c:v>
                </c:pt>
                <c:pt idx="211">
                  <c:v>40</c:v>
                </c:pt>
                <c:pt idx="212">
                  <c:v>295</c:v>
                </c:pt>
                <c:pt idx="213">
                  <c:v>380</c:v>
                </c:pt>
                <c:pt idx="214">
                  <c:v>53</c:v>
                </c:pt>
                <c:pt idx="215">
                  <c:v>59</c:v>
                </c:pt>
                <c:pt idx="216">
                  <c:v>66</c:v>
                </c:pt>
                <c:pt idx="217">
                  <c:v>47</c:v>
                </c:pt>
                <c:pt idx="218">
                  <c:v>44</c:v>
                </c:pt>
                <c:pt idx="219">
                  <c:v>69</c:v>
                </c:pt>
                <c:pt idx="220">
                  <c:v>58</c:v>
                </c:pt>
                <c:pt idx="221">
                  <c:v>66</c:v>
                </c:pt>
                <c:pt idx="222">
                  <c:v>49</c:v>
                </c:pt>
                <c:pt idx="223">
                  <c:v>54</c:v>
                </c:pt>
                <c:pt idx="224">
                  <c:v>20</c:v>
                </c:pt>
                <c:pt idx="225">
                  <c:v>22</c:v>
                </c:pt>
                <c:pt idx="226">
                  <c:v>42</c:v>
                </c:pt>
                <c:pt idx="227">
                  <c:v>66</c:v>
                </c:pt>
                <c:pt idx="228">
                  <c:v>59</c:v>
                </c:pt>
                <c:pt idx="229">
                  <c:v>65</c:v>
                </c:pt>
                <c:pt idx="230">
                  <c:v>51</c:v>
                </c:pt>
                <c:pt idx="231">
                  <c:v>61</c:v>
                </c:pt>
                <c:pt idx="232">
                  <c:v>469</c:v>
                </c:pt>
                <c:pt idx="233">
                  <c:v>19</c:v>
                </c:pt>
                <c:pt idx="234">
                  <c:v>10</c:v>
                </c:pt>
                <c:pt idx="235">
                  <c:v>395</c:v>
                </c:pt>
                <c:pt idx="236">
                  <c:v>364</c:v>
                </c:pt>
                <c:pt idx="237">
                  <c:v>242</c:v>
                </c:pt>
                <c:pt idx="238">
                  <c:v>40</c:v>
                </c:pt>
                <c:pt idx="239">
                  <c:v>35</c:v>
                </c:pt>
                <c:pt idx="240">
                  <c:v>36</c:v>
                </c:pt>
                <c:pt idx="241">
                  <c:v>64</c:v>
                </c:pt>
                <c:pt idx="242">
                  <c:v>55</c:v>
                </c:pt>
                <c:pt idx="243">
                  <c:v>304</c:v>
                </c:pt>
                <c:pt idx="244">
                  <c:v>323</c:v>
                </c:pt>
                <c:pt idx="245">
                  <c:v>358</c:v>
                </c:pt>
                <c:pt idx="246">
                  <c:v>542</c:v>
                </c:pt>
                <c:pt idx="247">
                  <c:v>245</c:v>
                </c:pt>
                <c:pt idx="248">
                  <c:v>39</c:v>
                </c:pt>
                <c:pt idx="249">
                  <c:v>34</c:v>
                </c:pt>
                <c:pt idx="250">
                  <c:v>23</c:v>
                </c:pt>
                <c:pt idx="251">
                  <c:v>29</c:v>
                </c:pt>
                <c:pt idx="252">
                  <c:v>22</c:v>
                </c:pt>
                <c:pt idx="253">
                  <c:v>41</c:v>
                </c:pt>
                <c:pt idx="254">
                  <c:v>21</c:v>
                </c:pt>
                <c:pt idx="255">
                  <c:v>48</c:v>
                </c:pt>
                <c:pt idx="256">
                  <c:v>59</c:v>
                </c:pt>
                <c:pt idx="257">
                  <c:v>66</c:v>
                </c:pt>
                <c:pt idx="258">
                  <c:v>454</c:v>
                </c:pt>
                <c:pt idx="259">
                  <c:v>641</c:v>
                </c:pt>
                <c:pt idx="260">
                  <c:v>337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'2026_mm'!$A$2:$A$204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'2026_mm'!$B$2:$B$204</c:f>
              <c:numCache>
                <c:formatCode>General</c:formatCode>
                <c:ptCount val="203"/>
                <c:pt idx="0">
                  <c:v>1916</c:v>
                </c:pt>
                <c:pt idx="1">
                  <c:v>1123</c:v>
                </c:pt>
                <c:pt idx="2">
                  <c:v>111</c:v>
                </c:pt>
                <c:pt idx="3">
                  <c:v>1956</c:v>
                </c:pt>
                <c:pt idx="4">
                  <c:v>3567</c:v>
                </c:pt>
                <c:pt idx="5">
                  <c:v>6152</c:v>
                </c:pt>
                <c:pt idx="6">
                  <c:v>7014</c:v>
                </c:pt>
                <c:pt idx="7">
                  <c:v>8755</c:v>
                </c:pt>
                <c:pt idx="8">
                  <c:v>8649</c:v>
                </c:pt>
                <c:pt idx="9">
                  <c:v>7806</c:v>
                </c:pt>
                <c:pt idx="10">
                  <c:v>6965</c:v>
                </c:pt>
                <c:pt idx="11">
                  <c:v>6145</c:v>
                </c:pt>
                <c:pt idx="12">
                  <c:v>3654</c:v>
                </c:pt>
                <c:pt idx="13">
                  <c:v>2870</c:v>
                </c:pt>
                <c:pt idx="14">
                  <c:v>2032</c:v>
                </c:pt>
                <c:pt idx="15">
                  <c:v>1205</c:v>
                </c:pt>
                <c:pt idx="16">
                  <c:v>378</c:v>
                </c:pt>
                <c:pt idx="17">
                  <c:v>933</c:v>
                </c:pt>
                <c:pt idx="18">
                  <c:v>1801</c:v>
                </c:pt>
                <c:pt idx="19">
                  <c:v>2678</c:v>
                </c:pt>
                <c:pt idx="20">
                  <c:v>2680</c:v>
                </c:pt>
                <c:pt idx="21">
                  <c:v>3067</c:v>
                </c:pt>
                <c:pt idx="22">
                  <c:v>3067</c:v>
                </c:pt>
                <c:pt idx="23">
                  <c:v>2814</c:v>
                </c:pt>
                <c:pt idx="24">
                  <c:v>2010</c:v>
                </c:pt>
                <c:pt idx="25">
                  <c:v>1599</c:v>
                </c:pt>
                <c:pt idx="26">
                  <c:v>1295</c:v>
                </c:pt>
                <c:pt idx="27">
                  <c:v>435</c:v>
                </c:pt>
                <c:pt idx="28">
                  <c:v>61</c:v>
                </c:pt>
                <c:pt idx="29">
                  <c:v>928</c:v>
                </c:pt>
                <c:pt idx="30">
                  <c:v>928</c:v>
                </c:pt>
                <c:pt idx="31">
                  <c:v>1791</c:v>
                </c:pt>
                <c:pt idx="32">
                  <c:v>2667</c:v>
                </c:pt>
                <c:pt idx="33">
                  <c:v>3089</c:v>
                </c:pt>
                <c:pt idx="34">
                  <c:v>5280</c:v>
                </c:pt>
                <c:pt idx="35">
                  <c:v>5811</c:v>
                </c:pt>
                <c:pt idx="36">
                  <c:v>5816</c:v>
                </c:pt>
                <c:pt idx="37">
                  <c:v>5815</c:v>
                </c:pt>
                <c:pt idx="38">
                  <c:v>5815</c:v>
                </c:pt>
                <c:pt idx="39">
                  <c:v>5815</c:v>
                </c:pt>
                <c:pt idx="40">
                  <c:v>5816</c:v>
                </c:pt>
                <c:pt idx="41">
                  <c:v>5337</c:v>
                </c:pt>
                <c:pt idx="42">
                  <c:v>4506</c:v>
                </c:pt>
                <c:pt idx="43">
                  <c:v>3661</c:v>
                </c:pt>
                <c:pt idx="44">
                  <c:v>2832</c:v>
                </c:pt>
                <c:pt idx="45">
                  <c:v>307</c:v>
                </c:pt>
                <c:pt idx="46">
                  <c:v>86</c:v>
                </c:pt>
                <c:pt idx="47">
                  <c:v>1382</c:v>
                </c:pt>
                <c:pt idx="48">
                  <c:v>2697</c:v>
                </c:pt>
                <c:pt idx="49">
                  <c:v>3977</c:v>
                </c:pt>
                <c:pt idx="50">
                  <c:v>4162</c:v>
                </c:pt>
                <c:pt idx="51">
                  <c:v>5458</c:v>
                </c:pt>
                <c:pt idx="52">
                  <c:v>5892</c:v>
                </c:pt>
                <c:pt idx="53">
                  <c:v>6768</c:v>
                </c:pt>
                <c:pt idx="54">
                  <c:v>7640</c:v>
                </c:pt>
                <c:pt idx="55">
                  <c:v>8077</c:v>
                </c:pt>
                <c:pt idx="56">
                  <c:v>8081</c:v>
                </c:pt>
                <c:pt idx="57">
                  <c:v>8950</c:v>
                </c:pt>
                <c:pt idx="58">
                  <c:v>8955</c:v>
                </c:pt>
                <c:pt idx="59">
                  <c:v>8957</c:v>
                </c:pt>
                <c:pt idx="60">
                  <c:v>8962</c:v>
                </c:pt>
                <c:pt idx="61">
                  <c:v>8966</c:v>
                </c:pt>
                <c:pt idx="62">
                  <c:v>8966</c:v>
                </c:pt>
                <c:pt idx="63">
                  <c:v>8970</c:v>
                </c:pt>
                <c:pt idx="64">
                  <c:v>8962</c:v>
                </c:pt>
                <c:pt idx="65">
                  <c:v>9232</c:v>
                </c:pt>
                <c:pt idx="66">
                  <c:v>9223</c:v>
                </c:pt>
                <c:pt idx="67">
                  <c:v>9223</c:v>
                </c:pt>
                <c:pt idx="68">
                  <c:v>9232</c:v>
                </c:pt>
                <c:pt idx="69">
                  <c:v>9242</c:v>
                </c:pt>
                <c:pt idx="70">
                  <c:v>9244</c:v>
                </c:pt>
                <c:pt idx="71">
                  <c:v>9248</c:v>
                </c:pt>
                <c:pt idx="72">
                  <c:v>9128</c:v>
                </c:pt>
                <c:pt idx="73">
                  <c:v>8900</c:v>
                </c:pt>
                <c:pt idx="74">
                  <c:v>7571</c:v>
                </c:pt>
                <c:pt idx="75">
                  <c:v>7545</c:v>
                </c:pt>
                <c:pt idx="76">
                  <c:v>8751</c:v>
                </c:pt>
                <c:pt idx="77">
                  <c:v>8795</c:v>
                </c:pt>
                <c:pt idx="78">
                  <c:v>8431</c:v>
                </c:pt>
                <c:pt idx="79">
                  <c:v>8054</c:v>
                </c:pt>
                <c:pt idx="80">
                  <c:v>7991</c:v>
                </c:pt>
                <c:pt idx="81">
                  <c:v>7131</c:v>
                </c:pt>
                <c:pt idx="82">
                  <c:v>6424</c:v>
                </c:pt>
                <c:pt idx="83">
                  <c:v>6424</c:v>
                </c:pt>
                <c:pt idx="84">
                  <c:v>5453</c:v>
                </c:pt>
                <c:pt idx="85">
                  <c:v>5462</c:v>
                </c:pt>
                <c:pt idx="86">
                  <c:v>6342</c:v>
                </c:pt>
                <c:pt idx="87">
                  <c:v>5939</c:v>
                </c:pt>
                <c:pt idx="88">
                  <c:v>5067</c:v>
                </c:pt>
                <c:pt idx="89">
                  <c:v>4191</c:v>
                </c:pt>
                <c:pt idx="90">
                  <c:v>2500</c:v>
                </c:pt>
                <c:pt idx="91">
                  <c:v>2200</c:v>
                </c:pt>
                <c:pt idx="92">
                  <c:v>1643</c:v>
                </c:pt>
                <c:pt idx="93">
                  <c:v>769</c:v>
                </c:pt>
                <c:pt idx="94">
                  <c:v>330</c:v>
                </c:pt>
                <c:pt idx="95">
                  <c:v>330</c:v>
                </c:pt>
                <c:pt idx="96">
                  <c:v>330</c:v>
                </c:pt>
                <c:pt idx="97">
                  <c:v>1643</c:v>
                </c:pt>
                <c:pt idx="98">
                  <c:v>1650</c:v>
                </c:pt>
                <c:pt idx="99">
                  <c:v>1655</c:v>
                </c:pt>
                <c:pt idx="100">
                  <c:v>1665</c:v>
                </c:pt>
                <c:pt idx="101">
                  <c:v>1669</c:v>
                </c:pt>
                <c:pt idx="102">
                  <c:v>1670</c:v>
                </c:pt>
                <c:pt idx="103">
                  <c:v>1669</c:v>
                </c:pt>
                <c:pt idx="104">
                  <c:v>1665</c:v>
                </c:pt>
                <c:pt idx="105">
                  <c:v>1665</c:v>
                </c:pt>
                <c:pt idx="106">
                  <c:v>1660</c:v>
                </c:pt>
                <c:pt idx="107">
                  <c:v>1659</c:v>
                </c:pt>
                <c:pt idx="108">
                  <c:v>1657</c:v>
                </c:pt>
                <c:pt idx="109">
                  <c:v>1659</c:v>
                </c:pt>
                <c:pt idx="110">
                  <c:v>3844</c:v>
                </c:pt>
                <c:pt idx="111">
                  <c:v>4778</c:v>
                </c:pt>
                <c:pt idx="112">
                  <c:v>3911</c:v>
                </c:pt>
                <c:pt idx="113">
                  <c:v>3045</c:v>
                </c:pt>
                <c:pt idx="114">
                  <c:v>2183</c:v>
                </c:pt>
                <c:pt idx="115">
                  <c:v>1313</c:v>
                </c:pt>
                <c:pt idx="116">
                  <c:v>172</c:v>
                </c:pt>
                <c:pt idx="117">
                  <c:v>610</c:v>
                </c:pt>
                <c:pt idx="118">
                  <c:v>1486</c:v>
                </c:pt>
                <c:pt idx="119">
                  <c:v>2377</c:v>
                </c:pt>
                <c:pt idx="120">
                  <c:v>3690</c:v>
                </c:pt>
                <c:pt idx="121">
                  <c:v>3690</c:v>
                </c:pt>
                <c:pt idx="122">
                  <c:v>3188</c:v>
                </c:pt>
                <c:pt idx="123">
                  <c:v>2318</c:v>
                </c:pt>
                <c:pt idx="124">
                  <c:v>1434</c:v>
                </c:pt>
                <c:pt idx="125">
                  <c:v>0</c:v>
                </c:pt>
                <c:pt idx="126">
                  <c:v>1749</c:v>
                </c:pt>
                <c:pt idx="127">
                  <c:v>1749</c:v>
                </c:pt>
                <c:pt idx="128">
                  <c:v>3072</c:v>
                </c:pt>
                <c:pt idx="129">
                  <c:v>3510</c:v>
                </c:pt>
                <c:pt idx="130">
                  <c:v>5264</c:v>
                </c:pt>
                <c:pt idx="131">
                  <c:v>7035</c:v>
                </c:pt>
                <c:pt idx="132">
                  <c:v>7480</c:v>
                </c:pt>
                <c:pt idx="133">
                  <c:v>6994</c:v>
                </c:pt>
                <c:pt idx="134">
                  <c:v>6887</c:v>
                </c:pt>
                <c:pt idx="135">
                  <c:v>6013</c:v>
                </c:pt>
                <c:pt idx="136">
                  <c:v>3679</c:v>
                </c:pt>
                <c:pt idx="137">
                  <c:v>3392</c:v>
                </c:pt>
                <c:pt idx="138">
                  <c:v>3392</c:v>
                </c:pt>
                <c:pt idx="139">
                  <c:v>3394</c:v>
                </c:pt>
                <c:pt idx="140">
                  <c:v>3394</c:v>
                </c:pt>
                <c:pt idx="141">
                  <c:v>1252</c:v>
                </c:pt>
                <c:pt idx="142">
                  <c:v>384</c:v>
                </c:pt>
                <c:pt idx="143">
                  <c:v>1008</c:v>
                </c:pt>
                <c:pt idx="144">
                  <c:v>2786</c:v>
                </c:pt>
                <c:pt idx="145">
                  <c:v>3662</c:v>
                </c:pt>
                <c:pt idx="146">
                  <c:v>4487</c:v>
                </c:pt>
                <c:pt idx="147">
                  <c:v>3650</c:v>
                </c:pt>
                <c:pt idx="148">
                  <c:v>2838</c:v>
                </c:pt>
                <c:pt idx="149">
                  <c:v>1997</c:v>
                </c:pt>
                <c:pt idx="150">
                  <c:v>1169</c:v>
                </c:pt>
                <c:pt idx="151">
                  <c:v>1169</c:v>
                </c:pt>
                <c:pt idx="152">
                  <c:v>292</c:v>
                </c:pt>
                <c:pt idx="153">
                  <c:v>108</c:v>
                </c:pt>
                <c:pt idx="154">
                  <c:v>549</c:v>
                </c:pt>
                <c:pt idx="155">
                  <c:v>987</c:v>
                </c:pt>
                <c:pt idx="156">
                  <c:v>3197</c:v>
                </c:pt>
                <c:pt idx="157">
                  <c:v>4955</c:v>
                </c:pt>
                <c:pt idx="158">
                  <c:v>6282</c:v>
                </c:pt>
                <c:pt idx="159">
                  <c:v>6282</c:v>
                </c:pt>
                <c:pt idx="160">
                  <c:v>7157</c:v>
                </c:pt>
                <c:pt idx="161">
                  <c:v>7157</c:v>
                </c:pt>
                <c:pt idx="162">
                  <c:v>7607</c:v>
                </c:pt>
                <c:pt idx="163">
                  <c:v>7607</c:v>
                </c:pt>
                <c:pt idx="164">
                  <c:v>7607</c:v>
                </c:pt>
                <c:pt idx="165">
                  <c:v>7602</c:v>
                </c:pt>
                <c:pt idx="166">
                  <c:v>6491</c:v>
                </c:pt>
                <c:pt idx="167">
                  <c:v>5640</c:v>
                </c:pt>
                <c:pt idx="168">
                  <c:v>3155</c:v>
                </c:pt>
                <c:pt idx="169">
                  <c:v>2333</c:v>
                </c:pt>
                <c:pt idx="170">
                  <c:v>1498</c:v>
                </c:pt>
                <c:pt idx="171">
                  <c:v>672</c:v>
                </c:pt>
                <c:pt idx="172">
                  <c:v>44</c:v>
                </c:pt>
                <c:pt idx="173">
                  <c:v>44</c:v>
                </c:pt>
                <c:pt idx="174">
                  <c:v>44</c:v>
                </c:pt>
                <c:pt idx="175">
                  <c:v>921</c:v>
                </c:pt>
                <c:pt idx="176">
                  <c:v>2247</c:v>
                </c:pt>
                <c:pt idx="177">
                  <c:v>3126</c:v>
                </c:pt>
                <c:pt idx="178">
                  <c:v>5758</c:v>
                </c:pt>
                <c:pt idx="179">
                  <c:v>8000</c:v>
                </c:pt>
                <c:pt idx="180">
                  <c:v>7157</c:v>
                </c:pt>
                <c:pt idx="181">
                  <c:v>6472</c:v>
                </c:pt>
                <c:pt idx="182">
                  <c:v>6280</c:v>
                </c:pt>
                <c:pt idx="183">
                  <c:v>5434</c:v>
                </c:pt>
                <c:pt idx="184">
                  <c:v>2944</c:v>
                </c:pt>
                <c:pt idx="185">
                  <c:v>2110</c:v>
                </c:pt>
                <c:pt idx="186">
                  <c:v>1275</c:v>
                </c:pt>
                <c:pt idx="187">
                  <c:v>453</c:v>
                </c:pt>
                <c:pt idx="188">
                  <c:v>0</c:v>
                </c:pt>
                <c:pt idx="189">
                  <c:v>10</c:v>
                </c:pt>
                <c:pt idx="190">
                  <c:v>893</c:v>
                </c:pt>
                <c:pt idx="191">
                  <c:v>899</c:v>
                </c:pt>
                <c:pt idx="192">
                  <c:v>902</c:v>
                </c:pt>
                <c:pt idx="193">
                  <c:v>2674</c:v>
                </c:pt>
                <c:pt idx="194">
                  <c:v>3543</c:v>
                </c:pt>
                <c:pt idx="195">
                  <c:v>3543</c:v>
                </c:pt>
                <c:pt idx="196">
                  <c:v>3541</c:v>
                </c:pt>
                <c:pt idx="197">
                  <c:v>3539</c:v>
                </c:pt>
                <c:pt idx="198">
                  <c:v>2522</c:v>
                </c:pt>
                <c:pt idx="199">
                  <c:v>1710</c:v>
                </c:pt>
                <c:pt idx="200">
                  <c:v>875</c:v>
                </c:pt>
                <c:pt idx="201">
                  <c:v>39</c:v>
                </c:pt>
                <c:pt idx="202">
                  <c:v>2793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'2026_mm'!$A$2:$A$204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'2026_mm'!$D$2:$D$204</c:f>
              <c:numCache>
                <c:formatCode>General</c:formatCode>
                <c:ptCount val="203"/>
                <c:pt idx="0">
                  <c:v>2540</c:v>
                </c:pt>
                <c:pt idx="1">
                  <c:v>839</c:v>
                </c:pt>
                <c:pt idx="2">
                  <c:v>970</c:v>
                </c:pt>
                <c:pt idx="3">
                  <c:v>2715</c:v>
                </c:pt>
                <c:pt idx="4">
                  <c:v>5115</c:v>
                </c:pt>
                <c:pt idx="5">
                  <c:v>7014</c:v>
                </c:pt>
                <c:pt idx="6">
                  <c:v>7601</c:v>
                </c:pt>
                <c:pt idx="7">
                  <c:v>9187</c:v>
                </c:pt>
                <c:pt idx="8">
                  <c:v>8365</c:v>
                </c:pt>
                <c:pt idx="9">
                  <c:v>7534</c:v>
                </c:pt>
                <c:pt idx="10">
                  <c:v>6727</c:v>
                </c:pt>
                <c:pt idx="11">
                  <c:v>5870</c:v>
                </c:pt>
                <c:pt idx="12">
                  <c:v>3379</c:v>
                </c:pt>
                <c:pt idx="13">
                  <c:v>2605</c:v>
                </c:pt>
                <c:pt idx="14">
                  <c:v>1747</c:v>
                </c:pt>
                <c:pt idx="15">
                  <c:v>935</c:v>
                </c:pt>
                <c:pt idx="16">
                  <c:v>110</c:v>
                </c:pt>
                <c:pt idx="17">
                  <c:v>1795</c:v>
                </c:pt>
                <c:pt idx="18">
                  <c:v>1851</c:v>
                </c:pt>
                <c:pt idx="19">
                  <c:v>2676</c:v>
                </c:pt>
                <c:pt idx="20">
                  <c:v>2795</c:v>
                </c:pt>
                <c:pt idx="21">
                  <c:v>3067</c:v>
                </c:pt>
                <c:pt idx="22">
                  <c:v>3067</c:v>
                </c:pt>
                <c:pt idx="23">
                  <c:v>3067</c:v>
                </c:pt>
                <c:pt idx="24">
                  <c:v>1743</c:v>
                </c:pt>
                <c:pt idx="25">
                  <c:v>1555</c:v>
                </c:pt>
                <c:pt idx="26">
                  <c:v>1006</c:v>
                </c:pt>
                <c:pt idx="27">
                  <c:v>125</c:v>
                </c:pt>
                <c:pt idx="28">
                  <c:v>920</c:v>
                </c:pt>
                <c:pt idx="29">
                  <c:v>925</c:v>
                </c:pt>
                <c:pt idx="30">
                  <c:v>928</c:v>
                </c:pt>
                <c:pt idx="31">
                  <c:v>2226</c:v>
                </c:pt>
                <c:pt idx="32">
                  <c:v>2663</c:v>
                </c:pt>
                <c:pt idx="33">
                  <c:v>5660</c:v>
                </c:pt>
                <c:pt idx="34">
                  <c:v>5816</c:v>
                </c:pt>
                <c:pt idx="35">
                  <c:v>5815</c:v>
                </c:pt>
                <c:pt idx="36">
                  <c:v>5818</c:v>
                </c:pt>
                <c:pt idx="37">
                  <c:v>5820</c:v>
                </c:pt>
                <c:pt idx="38">
                  <c:v>5820</c:v>
                </c:pt>
                <c:pt idx="39">
                  <c:v>5820</c:v>
                </c:pt>
                <c:pt idx="40">
                  <c:v>5823</c:v>
                </c:pt>
                <c:pt idx="41">
                  <c:v>5072</c:v>
                </c:pt>
                <c:pt idx="42">
                  <c:v>4212</c:v>
                </c:pt>
                <c:pt idx="43">
                  <c:v>3375</c:v>
                </c:pt>
                <c:pt idx="44">
                  <c:v>2551</c:v>
                </c:pt>
                <c:pt idx="45">
                  <c:v>82</c:v>
                </c:pt>
                <c:pt idx="46">
                  <c:v>1380</c:v>
                </c:pt>
                <c:pt idx="47">
                  <c:v>2684</c:v>
                </c:pt>
                <c:pt idx="48">
                  <c:v>3977</c:v>
                </c:pt>
                <c:pt idx="49">
                  <c:v>5272</c:v>
                </c:pt>
                <c:pt idx="50">
                  <c:v>5451</c:v>
                </c:pt>
                <c:pt idx="51">
                  <c:v>5567</c:v>
                </c:pt>
                <c:pt idx="52">
                  <c:v>6768</c:v>
                </c:pt>
                <c:pt idx="53">
                  <c:v>7642</c:v>
                </c:pt>
                <c:pt idx="54">
                  <c:v>8075</c:v>
                </c:pt>
                <c:pt idx="55">
                  <c:v>8085</c:v>
                </c:pt>
                <c:pt idx="56">
                  <c:v>8952</c:v>
                </c:pt>
                <c:pt idx="57">
                  <c:v>8960</c:v>
                </c:pt>
                <c:pt idx="58">
                  <c:v>8964</c:v>
                </c:pt>
                <c:pt idx="59">
                  <c:v>8966</c:v>
                </c:pt>
                <c:pt idx="60">
                  <c:v>8972</c:v>
                </c:pt>
                <c:pt idx="61">
                  <c:v>8976</c:v>
                </c:pt>
                <c:pt idx="62">
                  <c:v>8976</c:v>
                </c:pt>
                <c:pt idx="63">
                  <c:v>8970</c:v>
                </c:pt>
                <c:pt idx="64">
                  <c:v>8559</c:v>
                </c:pt>
                <c:pt idx="65">
                  <c:v>9231</c:v>
                </c:pt>
                <c:pt idx="66">
                  <c:v>9229</c:v>
                </c:pt>
                <c:pt idx="67">
                  <c:v>9235</c:v>
                </c:pt>
                <c:pt idx="68">
                  <c:v>9242</c:v>
                </c:pt>
                <c:pt idx="69">
                  <c:v>9251</c:v>
                </c:pt>
                <c:pt idx="70">
                  <c:v>9254</c:v>
                </c:pt>
                <c:pt idx="71">
                  <c:v>9133</c:v>
                </c:pt>
                <c:pt idx="72">
                  <c:v>8969</c:v>
                </c:pt>
                <c:pt idx="73">
                  <c:v>8908</c:v>
                </c:pt>
                <c:pt idx="74">
                  <c:v>7551</c:v>
                </c:pt>
                <c:pt idx="75">
                  <c:v>8673</c:v>
                </c:pt>
                <c:pt idx="76">
                  <c:v>8834</c:v>
                </c:pt>
                <c:pt idx="77">
                  <c:v>8559</c:v>
                </c:pt>
                <c:pt idx="78">
                  <c:v>8426</c:v>
                </c:pt>
                <c:pt idx="79">
                  <c:v>8047</c:v>
                </c:pt>
                <c:pt idx="80">
                  <c:v>7135</c:v>
                </c:pt>
                <c:pt idx="81">
                  <c:v>7027</c:v>
                </c:pt>
                <c:pt idx="82">
                  <c:v>5458</c:v>
                </c:pt>
                <c:pt idx="83">
                  <c:v>5458</c:v>
                </c:pt>
                <c:pt idx="84">
                  <c:v>5458</c:v>
                </c:pt>
                <c:pt idx="85">
                  <c:v>5466</c:v>
                </c:pt>
                <c:pt idx="86">
                  <c:v>5906</c:v>
                </c:pt>
                <c:pt idx="87">
                  <c:v>5071</c:v>
                </c:pt>
                <c:pt idx="88">
                  <c:v>4195</c:v>
                </c:pt>
                <c:pt idx="89">
                  <c:v>3330</c:v>
                </c:pt>
                <c:pt idx="90">
                  <c:v>1611</c:v>
                </c:pt>
                <c:pt idx="91">
                  <c:v>1643</c:v>
                </c:pt>
                <c:pt idx="92">
                  <c:v>769</c:v>
                </c:pt>
                <c:pt idx="93">
                  <c:v>330</c:v>
                </c:pt>
                <c:pt idx="94">
                  <c:v>330</c:v>
                </c:pt>
                <c:pt idx="95">
                  <c:v>330</c:v>
                </c:pt>
                <c:pt idx="96">
                  <c:v>1204</c:v>
                </c:pt>
                <c:pt idx="97">
                  <c:v>1648</c:v>
                </c:pt>
                <c:pt idx="98">
                  <c:v>1651</c:v>
                </c:pt>
                <c:pt idx="99">
                  <c:v>1657</c:v>
                </c:pt>
                <c:pt idx="100">
                  <c:v>1667</c:v>
                </c:pt>
                <c:pt idx="101">
                  <c:v>1670</c:v>
                </c:pt>
                <c:pt idx="102">
                  <c:v>1670</c:v>
                </c:pt>
                <c:pt idx="103">
                  <c:v>1669</c:v>
                </c:pt>
                <c:pt idx="104">
                  <c:v>1665</c:v>
                </c:pt>
                <c:pt idx="105">
                  <c:v>1665</c:v>
                </c:pt>
                <c:pt idx="106">
                  <c:v>1660</c:v>
                </c:pt>
                <c:pt idx="107">
                  <c:v>1659</c:v>
                </c:pt>
                <c:pt idx="108">
                  <c:v>1659</c:v>
                </c:pt>
                <c:pt idx="109">
                  <c:v>2603</c:v>
                </c:pt>
                <c:pt idx="110">
                  <c:v>5483</c:v>
                </c:pt>
                <c:pt idx="111">
                  <c:v>4487</c:v>
                </c:pt>
                <c:pt idx="112">
                  <c:v>3617</c:v>
                </c:pt>
                <c:pt idx="113">
                  <c:v>2792</c:v>
                </c:pt>
                <c:pt idx="114">
                  <c:v>1903</c:v>
                </c:pt>
                <c:pt idx="115">
                  <c:v>1020</c:v>
                </c:pt>
                <c:pt idx="116">
                  <c:v>608</c:v>
                </c:pt>
                <c:pt idx="117">
                  <c:v>1488</c:v>
                </c:pt>
                <c:pt idx="118">
                  <c:v>1488</c:v>
                </c:pt>
                <c:pt idx="119">
                  <c:v>3245</c:v>
                </c:pt>
                <c:pt idx="120">
                  <c:v>3692</c:v>
                </c:pt>
                <c:pt idx="121">
                  <c:v>3692</c:v>
                </c:pt>
                <c:pt idx="122">
                  <c:v>2926</c:v>
                </c:pt>
                <c:pt idx="123">
                  <c:v>2029</c:v>
                </c:pt>
                <c:pt idx="124">
                  <c:v>1150</c:v>
                </c:pt>
                <c:pt idx="125">
                  <c:v>1336</c:v>
                </c:pt>
                <c:pt idx="126">
                  <c:v>3072</c:v>
                </c:pt>
                <c:pt idx="127">
                  <c:v>3072</c:v>
                </c:pt>
                <c:pt idx="128">
                  <c:v>3510</c:v>
                </c:pt>
                <c:pt idx="129">
                  <c:v>5255</c:v>
                </c:pt>
                <c:pt idx="130">
                  <c:v>5921</c:v>
                </c:pt>
                <c:pt idx="131">
                  <c:v>7482</c:v>
                </c:pt>
                <c:pt idx="132">
                  <c:v>7592</c:v>
                </c:pt>
                <c:pt idx="133">
                  <c:v>7493</c:v>
                </c:pt>
                <c:pt idx="134">
                  <c:v>6578</c:v>
                </c:pt>
                <c:pt idx="135">
                  <c:v>5744</c:v>
                </c:pt>
                <c:pt idx="136">
                  <c:v>3394</c:v>
                </c:pt>
                <c:pt idx="137">
                  <c:v>3392</c:v>
                </c:pt>
                <c:pt idx="138">
                  <c:v>3394</c:v>
                </c:pt>
                <c:pt idx="139">
                  <c:v>3394</c:v>
                </c:pt>
                <c:pt idx="140">
                  <c:v>3394</c:v>
                </c:pt>
                <c:pt idx="141">
                  <c:v>966</c:v>
                </c:pt>
                <c:pt idx="142">
                  <c:v>556</c:v>
                </c:pt>
                <c:pt idx="143">
                  <c:v>1882</c:v>
                </c:pt>
                <c:pt idx="144">
                  <c:v>3662</c:v>
                </c:pt>
                <c:pt idx="145">
                  <c:v>4539</c:v>
                </c:pt>
                <c:pt idx="146">
                  <c:v>4212</c:v>
                </c:pt>
                <c:pt idx="147">
                  <c:v>3385</c:v>
                </c:pt>
                <c:pt idx="148">
                  <c:v>2577</c:v>
                </c:pt>
                <c:pt idx="149">
                  <c:v>1724</c:v>
                </c:pt>
                <c:pt idx="150">
                  <c:v>895</c:v>
                </c:pt>
                <c:pt idx="151">
                  <c:v>895</c:v>
                </c:pt>
                <c:pt idx="152">
                  <c:v>895</c:v>
                </c:pt>
                <c:pt idx="153">
                  <c:v>547</c:v>
                </c:pt>
                <c:pt idx="154">
                  <c:v>987</c:v>
                </c:pt>
                <c:pt idx="155">
                  <c:v>2323</c:v>
                </c:pt>
                <c:pt idx="156">
                  <c:v>4065</c:v>
                </c:pt>
                <c:pt idx="157">
                  <c:v>5397</c:v>
                </c:pt>
                <c:pt idx="158">
                  <c:v>6282</c:v>
                </c:pt>
                <c:pt idx="159">
                  <c:v>7159</c:v>
                </c:pt>
                <c:pt idx="160">
                  <c:v>7161</c:v>
                </c:pt>
                <c:pt idx="161">
                  <c:v>7609</c:v>
                </c:pt>
                <c:pt idx="162">
                  <c:v>7609</c:v>
                </c:pt>
                <c:pt idx="163">
                  <c:v>7611</c:v>
                </c:pt>
                <c:pt idx="164">
                  <c:v>7611</c:v>
                </c:pt>
                <c:pt idx="165">
                  <c:v>7029</c:v>
                </c:pt>
                <c:pt idx="166">
                  <c:v>6218</c:v>
                </c:pt>
                <c:pt idx="167">
                  <c:v>5384</c:v>
                </c:pt>
                <c:pt idx="168">
                  <c:v>2892</c:v>
                </c:pt>
                <c:pt idx="169">
                  <c:v>2044</c:v>
                </c:pt>
                <c:pt idx="170">
                  <c:v>1252</c:v>
                </c:pt>
                <c:pt idx="171">
                  <c:v>397</c:v>
                </c:pt>
                <c:pt idx="172">
                  <c:v>42</c:v>
                </c:pt>
                <c:pt idx="173">
                  <c:v>465</c:v>
                </c:pt>
                <c:pt idx="174">
                  <c:v>465</c:v>
                </c:pt>
                <c:pt idx="175">
                  <c:v>465</c:v>
                </c:pt>
                <c:pt idx="176">
                  <c:v>2690</c:v>
                </c:pt>
                <c:pt idx="177">
                  <c:v>4888</c:v>
                </c:pt>
                <c:pt idx="178">
                  <c:v>7521</c:v>
                </c:pt>
                <c:pt idx="179">
                  <c:v>7725</c:v>
                </c:pt>
                <c:pt idx="180">
                  <c:v>6887</c:v>
                </c:pt>
                <c:pt idx="181">
                  <c:v>6476</c:v>
                </c:pt>
                <c:pt idx="182">
                  <c:v>6000</c:v>
                </c:pt>
                <c:pt idx="183">
                  <c:v>5161</c:v>
                </c:pt>
                <c:pt idx="184">
                  <c:v>2686</c:v>
                </c:pt>
                <c:pt idx="185">
                  <c:v>1835</c:v>
                </c:pt>
                <c:pt idx="186">
                  <c:v>1004</c:v>
                </c:pt>
                <c:pt idx="187">
                  <c:v>179</c:v>
                </c:pt>
                <c:pt idx="188">
                  <c:v>0</c:v>
                </c:pt>
                <c:pt idx="189">
                  <c:v>890</c:v>
                </c:pt>
                <c:pt idx="190">
                  <c:v>895</c:v>
                </c:pt>
                <c:pt idx="191">
                  <c:v>899</c:v>
                </c:pt>
                <c:pt idx="192">
                  <c:v>1336</c:v>
                </c:pt>
                <c:pt idx="193">
                  <c:v>3539</c:v>
                </c:pt>
                <c:pt idx="194">
                  <c:v>3541</c:v>
                </c:pt>
                <c:pt idx="195">
                  <c:v>3541</c:v>
                </c:pt>
                <c:pt idx="196">
                  <c:v>3541</c:v>
                </c:pt>
                <c:pt idx="197">
                  <c:v>3398</c:v>
                </c:pt>
                <c:pt idx="198">
                  <c:v>2302</c:v>
                </c:pt>
                <c:pt idx="199">
                  <c:v>1432</c:v>
                </c:pt>
                <c:pt idx="200">
                  <c:v>596</c:v>
                </c:pt>
                <c:pt idx="201">
                  <c:v>1791</c:v>
                </c:pt>
                <c:pt idx="202">
                  <c:v>2540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'2026_mm'!$A$2:$A$204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'2026_mm'!$C$2:$C$204</c:f>
              <c:numCache>
                <c:formatCode>General</c:formatCode>
                <c:ptCount val="203"/>
                <c:pt idx="0">
                  <c:v>3001</c:v>
                </c:pt>
                <c:pt idx="1">
                  <c:v>3004</c:v>
                </c:pt>
                <c:pt idx="2">
                  <c:v>3001</c:v>
                </c:pt>
                <c:pt idx="3">
                  <c:v>3001</c:v>
                </c:pt>
                <c:pt idx="4">
                  <c:v>2999</c:v>
                </c:pt>
                <c:pt idx="5">
                  <c:v>2196</c:v>
                </c:pt>
                <c:pt idx="6">
                  <c:v>1347</c:v>
                </c:pt>
                <c:pt idx="7">
                  <c:v>146</c:v>
                </c:pt>
                <c:pt idx="8">
                  <c:v>943</c:v>
                </c:pt>
                <c:pt idx="9">
                  <c:v>4112</c:v>
                </c:pt>
                <c:pt idx="10">
                  <c:v>6566</c:v>
                </c:pt>
                <c:pt idx="11">
                  <c:v>8290</c:v>
                </c:pt>
                <c:pt idx="12">
                  <c:v>7619</c:v>
                </c:pt>
                <c:pt idx="13">
                  <c:v>6762</c:v>
                </c:pt>
                <c:pt idx="14">
                  <c:v>5916</c:v>
                </c:pt>
                <c:pt idx="15">
                  <c:v>5051</c:v>
                </c:pt>
                <c:pt idx="16">
                  <c:v>4502</c:v>
                </c:pt>
                <c:pt idx="17">
                  <c:v>4502</c:v>
                </c:pt>
                <c:pt idx="18">
                  <c:v>3936</c:v>
                </c:pt>
                <c:pt idx="19">
                  <c:v>3101</c:v>
                </c:pt>
                <c:pt idx="20">
                  <c:v>2260</c:v>
                </c:pt>
                <c:pt idx="21">
                  <c:v>1420</c:v>
                </c:pt>
                <c:pt idx="22">
                  <c:v>1420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2584</c:v>
                </c:pt>
                <c:pt idx="28">
                  <c:v>4308</c:v>
                </c:pt>
                <c:pt idx="29">
                  <c:v>3234</c:v>
                </c:pt>
                <c:pt idx="30">
                  <c:v>2331</c:v>
                </c:pt>
                <c:pt idx="31">
                  <c:v>1427</c:v>
                </c:pt>
                <c:pt idx="32">
                  <c:v>521</c:v>
                </c:pt>
                <c:pt idx="33">
                  <c:v>0</c:v>
                </c:pt>
                <c:pt idx="34">
                  <c:v>3889</c:v>
                </c:pt>
                <c:pt idx="35">
                  <c:v>3889</c:v>
                </c:pt>
                <c:pt idx="36">
                  <c:v>4757</c:v>
                </c:pt>
                <c:pt idx="37">
                  <c:v>5625</c:v>
                </c:pt>
                <c:pt idx="38">
                  <c:v>5625</c:v>
                </c:pt>
                <c:pt idx="39">
                  <c:v>5628</c:v>
                </c:pt>
                <c:pt idx="40">
                  <c:v>5634</c:v>
                </c:pt>
                <c:pt idx="41">
                  <c:v>5638</c:v>
                </c:pt>
                <c:pt idx="42">
                  <c:v>5630</c:v>
                </c:pt>
                <c:pt idx="43">
                  <c:v>5628</c:v>
                </c:pt>
                <c:pt idx="44">
                  <c:v>5625</c:v>
                </c:pt>
                <c:pt idx="45">
                  <c:v>5622</c:v>
                </c:pt>
                <c:pt idx="46">
                  <c:v>4996</c:v>
                </c:pt>
                <c:pt idx="47">
                  <c:v>4150</c:v>
                </c:pt>
                <c:pt idx="48">
                  <c:v>3320</c:v>
                </c:pt>
                <c:pt idx="49">
                  <c:v>2492</c:v>
                </c:pt>
                <c:pt idx="50">
                  <c:v>1557</c:v>
                </c:pt>
                <c:pt idx="51">
                  <c:v>1560</c:v>
                </c:pt>
                <c:pt idx="52">
                  <c:v>1560</c:v>
                </c:pt>
                <c:pt idx="53">
                  <c:v>1994</c:v>
                </c:pt>
                <c:pt idx="54">
                  <c:v>2000</c:v>
                </c:pt>
                <c:pt idx="55">
                  <c:v>2439</c:v>
                </c:pt>
                <c:pt idx="56">
                  <c:v>2442</c:v>
                </c:pt>
                <c:pt idx="57">
                  <c:v>3310</c:v>
                </c:pt>
                <c:pt idx="58">
                  <c:v>4180</c:v>
                </c:pt>
                <c:pt idx="59">
                  <c:v>5050</c:v>
                </c:pt>
                <c:pt idx="60">
                  <c:v>6368</c:v>
                </c:pt>
                <c:pt idx="61">
                  <c:v>6374</c:v>
                </c:pt>
                <c:pt idx="62">
                  <c:v>6374</c:v>
                </c:pt>
                <c:pt idx="63">
                  <c:v>6381</c:v>
                </c:pt>
                <c:pt idx="64">
                  <c:v>6379</c:v>
                </c:pt>
                <c:pt idx="65">
                  <c:v>6491</c:v>
                </c:pt>
                <c:pt idx="66">
                  <c:v>6489</c:v>
                </c:pt>
                <c:pt idx="67">
                  <c:v>6491</c:v>
                </c:pt>
                <c:pt idx="68">
                  <c:v>6498</c:v>
                </c:pt>
                <c:pt idx="69">
                  <c:v>6597</c:v>
                </c:pt>
                <c:pt idx="70">
                  <c:v>6600</c:v>
                </c:pt>
                <c:pt idx="71">
                  <c:v>6606</c:v>
                </c:pt>
                <c:pt idx="72">
                  <c:v>6607</c:v>
                </c:pt>
                <c:pt idx="73">
                  <c:v>6606</c:v>
                </c:pt>
                <c:pt idx="74">
                  <c:v>6159</c:v>
                </c:pt>
                <c:pt idx="75">
                  <c:v>5767</c:v>
                </c:pt>
                <c:pt idx="76">
                  <c:v>4925</c:v>
                </c:pt>
                <c:pt idx="77">
                  <c:v>4083</c:v>
                </c:pt>
                <c:pt idx="78">
                  <c:v>3391</c:v>
                </c:pt>
                <c:pt idx="79">
                  <c:v>848</c:v>
                </c:pt>
                <c:pt idx="80">
                  <c:v>16</c:v>
                </c:pt>
                <c:pt idx="81">
                  <c:v>1239</c:v>
                </c:pt>
                <c:pt idx="82">
                  <c:v>1241</c:v>
                </c:pt>
                <c:pt idx="83">
                  <c:v>1241</c:v>
                </c:pt>
                <c:pt idx="84">
                  <c:v>4050</c:v>
                </c:pt>
                <c:pt idx="85">
                  <c:v>6483</c:v>
                </c:pt>
                <c:pt idx="86">
                  <c:v>7176</c:v>
                </c:pt>
                <c:pt idx="87">
                  <c:v>7399</c:v>
                </c:pt>
                <c:pt idx="88">
                  <c:v>7390</c:v>
                </c:pt>
                <c:pt idx="89">
                  <c:v>8267</c:v>
                </c:pt>
                <c:pt idx="90">
                  <c:v>9142</c:v>
                </c:pt>
                <c:pt idx="91">
                  <c:v>9142</c:v>
                </c:pt>
                <c:pt idx="92">
                  <c:v>9147</c:v>
                </c:pt>
                <c:pt idx="93">
                  <c:v>9149</c:v>
                </c:pt>
                <c:pt idx="94">
                  <c:v>9143</c:v>
                </c:pt>
                <c:pt idx="95">
                  <c:v>9158</c:v>
                </c:pt>
                <c:pt idx="96">
                  <c:v>9161</c:v>
                </c:pt>
                <c:pt idx="97">
                  <c:v>8570</c:v>
                </c:pt>
                <c:pt idx="98">
                  <c:v>7715</c:v>
                </c:pt>
                <c:pt idx="99">
                  <c:v>6858</c:v>
                </c:pt>
                <c:pt idx="100">
                  <c:v>4289</c:v>
                </c:pt>
                <c:pt idx="101">
                  <c:v>3393</c:v>
                </c:pt>
                <c:pt idx="102">
                  <c:v>2594</c:v>
                </c:pt>
                <c:pt idx="103">
                  <c:v>1735</c:v>
                </c:pt>
                <c:pt idx="104">
                  <c:v>1190</c:v>
                </c:pt>
                <c:pt idx="105">
                  <c:v>1190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2292</c:v>
                </c:pt>
                <c:pt idx="110">
                  <c:v>1415</c:v>
                </c:pt>
                <c:pt idx="111">
                  <c:v>27</c:v>
                </c:pt>
                <c:pt idx="112">
                  <c:v>1778</c:v>
                </c:pt>
                <c:pt idx="113">
                  <c:v>3532</c:v>
                </c:pt>
                <c:pt idx="114">
                  <c:v>4840</c:v>
                </c:pt>
                <c:pt idx="115">
                  <c:v>5720</c:v>
                </c:pt>
                <c:pt idx="116">
                  <c:v>7325</c:v>
                </c:pt>
                <c:pt idx="117">
                  <c:v>6464</c:v>
                </c:pt>
                <c:pt idx="118">
                  <c:v>5596</c:v>
                </c:pt>
                <c:pt idx="119">
                  <c:v>4731</c:v>
                </c:pt>
                <c:pt idx="120">
                  <c:v>1237</c:v>
                </c:pt>
                <c:pt idx="121">
                  <c:v>369</c:v>
                </c:pt>
                <c:pt idx="122">
                  <c:v>0</c:v>
                </c:pt>
                <c:pt idx="123">
                  <c:v>2646</c:v>
                </c:pt>
                <c:pt idx="124">
                  <c:v>4396</c:v>
                </c:pt>
                <c:pt idx="125">
                  <c:v>6727</c:v>
                </c:pt>
                <c:pt idx="126">
                  <c:v>5857</c:v>
                </c:pt>
                <c:pt idx="127">
                  <c:v>5857</c:v>
                </c:pt>
                <c:pt idx="128">
                  <c:v>4989</c:v>
                </c:pt>
                <c:pt idx="129">
                  <c:v>4118</c:v>
                </c:pt>
                <c:pt idx="130">
                  <c:v>3242</c:v>
                </c:pt>
                <c:pt idx="131">
                  <c:v>1182</c:v>
                </c:pt>
                <c:pt idx="132">
                  <c:v>307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20</c:v>
                </c:pt>
                <c:pt idx="137">
                  <c:v>18</c:v>
                </c:pt>
                <c:pt idx="138">
                  <c:v>1113</c:v>
                </c:pt>
                <c:pt idx="139">
                  <c:v>1678</c:v>
                </c:pt>
                <c:pt idx="140">
                  <c:v>2229</c:v>
                </c:pt>
                <c:pt idx="141">
                  <c:v>3488</c:v>
                </c:pt>
                <c:pt idx="142">
                  <c:v>3488</c:v>
                </c:pt>
                <c:pt idx="143">
                  <c:v>3756</c:v>
                </c:pt>
                <c:pt idx="144">
                  <c:v>2890</c:v>
                </c:pt>
                <c:pt idx="145">
                  <c:v>2000</c:v>
                </c:pt>
                <c:pt idx="146">
                  <c:v>0</c:v>
                </c:pt>
                <c:pt idx="147">
                  <c:v>876</c:v>
                </c:pt>
                <c:pt idx="148">
                  <c:v>2206</c:v>
                </c:pt>
                <c:pt idx="149">
                  <c:v>3087</c:v>
                </c:pt>
                <c:pt idx="150">
                  <c:v>3966</c:v>
                </c:pt>
                <c:pt idx="151">
                  <c:v>3966</c:v>
                </c:pt>
                <c:pt idx="152">
                  <c:v>5284</c:v>
                </c:pt>
                <c:pt idx="153">
                  <c:v>3876</c:v>
                </c:pt>
                <c:pt idx="154">
                  <c:v>3054</c:v>
                </c:pt>
                <c:pt idx="155">
                  <c:v>2227</c:v>
                </c:pt>
                <c:pt idx="156">
                  <c:v>1405</c:v>
                </c:pt>
                <c:pt idx="157">
                  <c:v>578</c:v>
                </c:pt>
                <c:pt idx="158">
                  <c:v>10</c:v>
                </c:pt>
                <c:pt idx="159">
                  <c:v>0</c:v>
                </c:pt>
                <c:pt idx="160">
                  <c:v>0</c:v>
                </c:pt>
                <c:pt idx="161">
                  <c:v>1334</c:v>
                </c:pt>
                <c:pt idx="162">
                  <c:v>1332</c:v>
                </c:pt>
                <c:pt idx="163">
                  <c:v>1330</c:v>
                </c:pt>
                <c:pt idx="164">
                  <c:v>1330</c:v>
                </c:pt>
                <c:pt idx="165">
                  <c:v>1332</c:v>
                </c:pt>
                <c:pt idx="166">
                  <c:v>1330</c:v>
                </c:pt>
                <c:pt idx="167">
                  <c:v>1330</c:v>
                </c:pt>
                <c:pt idx="168">
                  <c:v>1327</c:v>
                </c:pt>
                <c:pt idx="169">
                  <c:v>1327</c:v>
                </c:pt>
                <c:pt idx="170">
                  <c:v>3087</c:v>
                </c:pt>
                <c:pt idx="171">
                  <c:v>4555</c:v>
                </c:pt>
                <c:pt idx="172">
                  <c:v>6322</c:v>
                </c:pt>
                <c:pt idx="173">
                  <c:v>5395</c:v>
                </c:pt>
                <c:pt idx="174">
                  <c:v>5395</c:v>
                </c:pt>
                <c:pt idx="175">
                  <c:v>4567</c:v>
                </c:pt>
                <c:pt idx="176">
                  <c:v>3726</c:v>
                </c:pt>
                <c:pt idx="177">
                  <c:v>2909</c:v>
                </c:pt>
                <c:pt idx="178">
                  <c:v>2085</c:v>
                </c:pt>
                <c:pt idx="179">
                  <c:v>0</c:v>
                </c:pt>
                <c:pt idx="180">
                  <c:v>1735</c:v>
                </c:pt>
                <c:pt idx="181">
                  <c:v>1735</c:v>
                </c:pt>
                <c:pt idx="182">
                  <c:v>2619</c:v>
                </c:pt>
                <c:pt idx="183">
                  <c:v>2619</c:v>
                </c:pt>
                <c:pt idx="184">
                  <c:v>4370</c:v>
                </c:pt>
                <c:pt idx="185">
                  <c:v>5409</c:v>
                </c:pt>
                <c:pt idx="186">
                  <c:v>6116</c:v>
                </c:pt>
                <c:pt idx="187">
                  <c:v>7421</c:v>
                </c:pt>
                <c:pt idx="188">
                  <c:v>7936</c:v>
                </c:pt>
                <c:pt idx="189">
                  <c:v>6268</c:v>
                </c:pt>
                <c:pt idx="190">
                  <c:v>5419</c:v>
                </c:pt>
                <c:pt idx="191">
                  <c:v>4579</c:v>
                </c:pt>
                <c:pt idx="192">
                  <c:v>4032</c:v>
                </c:pt>
                <c:pt idx="193">
                  <c:v>362</c:v>
                </c:pt>
                <c:pt idx="194">
                  <c:v>0</c:v>
                </c:pt>
                <c:pt idx="195">
                  <c:v>0</c:v>
                </c:pt>
                <c:pt idx="196">
                  <c:v>1771</c:v>
                </c:pt>
                <c:pt idx="197">
                  <c:v>2212</c:v>
                </c:pt>
                <c:pt idx="198">
                  <c:v>3090</c:v>
                </c:pt>
                <c:pt idx="199">
                  <c:v>4399</c:v>
                </c:pt>
                <c:pt idx="200">
                  <c:v>6159</c:v>
                </c:pt>
                <c:pt idx="201">
                  <c:v>6158</c:v>
                </c:pt>
                <c:pt idx="202">
                  <c:v>1484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'2026_mm'!$A$2:$A$204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'2026_mm'!$E$2:$E$204</c:f>
              <c:numCache>
                <c:formatCode>General</c:formatCode>
                <c:ptCount val="203"/>
                <c:pt idx="0">
                  <c:v>2135</c:v>
                </c:pt>
                <c:pt idx="1">
                  <c:v>3004</c:v>
                </c:pt>
                <c:pt idx="2">
                  <c:v>2996</c:v>
                </c:pt>
                <c:pt idx="3">
                  <c:v>2999</c:v>
                </c:pt>
                <c:pt idx="4">
                  <c:v>2765</c:v>
                </c:pt>
                <c:pt idx="5">
                  <c:v>1923</c:v>
                </c:pt>
                <c:pt idx="6">
                  <c:v>1073</c:v>
                </c:pt>
                <c:pt idx="7">
                  <c:v>632</c:v>
                </c:pt>
                <c:pt idx="8">
                  <c:v>3103</c:v>
                </c:pt>
                <c:pt idx="9">
                  <c:v>5694</c:v>
                </c:pt>
                <c:pt idx="10">
                  <c:v>7423</c:v>
                </c:pt>
                <c:pt idx="11">
                  <c:v>8359</c:v>
                </c:pt>
                <c:pt idx="12">
                  <c:v>7335</c:v>
                </c:pt>
                <c:pt idx="13">
                  <c:v>6491</c:v>
                </c:pt>
                <c:pt idx="14">
                  <c:v>5622</c:v>
                </c:pt>
                <c:pt idx="15">
                  <c:v>4773</c:v>
                </c:pt>
                <c:pt idx="16">
                  <c:v>4498</c:v>
                </c:pt>
                <c:pt idx="17">
                  <c:v>4491</c:v>
                </c:pt>
                <c:pt idx="18">
                  <c:v>3657</c:v>
                </c:pt>
                <c:pt idx="19">
                  <c:v>2831</c:v>
                </c:pt>
                <c:pt idx="20">
                  <c:v>1984</c:v>
                </c:pt>
                <c:pt idx="21">
                  <c:v>1153</c:v>
                </c:pt>
                <c:pt idx="22">
                  <c:v>1153</c:v>
                </c:pt>
                <c:pt idx="23">
                  <c:v>1153</c:v>
                </c:pt>
                <c:pt idx="24">
                  <c:v>0</c:v>
                </c:pt>
                <c:pt idx="25">
                  <c:v>0</c:v>
                </c:pt>
                <c:pt idx="26">
                  <c:v>1998</c:v>
                </c:pt>
                <c:pt idx="27">
                  <c:v>3474</c:v>
                </c:pt>
                <c:pt idx="28">
                  <c:v>5163</c:v>
                </c:pt>
                <c:pt idx="29">
                  <c:v>2913</c:v>
                </c:pt>
                <c:pt idx="30">
                  <c:v>2031</c:v>
                </c:pt>
                <c:pt idx="31">
                  <c:v>1135</c:v>
                </c:pt>
                <c:pt idx="32">
                  <c:v>213</c:v>
                </c:pt>
                <c:pt idx="33">
                  <c:v>832</c:v>
                </c:pt>
                <c:pt idx="34">
                  <c:v>3889</c:v>
                </c:pt>
                <c:pt idx="35">
                  <c:v>4754</c:v>
                </c:pt>
                <c:pt idx="36">
                  <c:v>5192</c:v>
                </c:pt>
                <c:pt idx="37">
                  <c:v>5628</c:v>
                </c:pt>
                <c:pt idx="38">
                  <c:v>5628</c:v>
                </c:pt>
                <c:pt idx="39">
                  <c:v>5628</c:v>
                </c:pt>
                <c:pt idx="40">
                  <c:v>5638</c:v>
                </c:pt>
                <c:pt idx="41">
                  <c:v>5632</c:v>
                </c:pt>
                <c:pt idx="42">
                  <c:v>5628</c:v>
                </c:pt>
                <c:pt idx="43">
                  <c:v>5627</c:v>
                </c:pt>
                <c:pt idx="44">
                  <c:v>5627</c:v>
                </c:pt>
                <c:pt idx="45">
                  <c:v>5549</c:v>
                </c:pt>
                <c:pt idx="46">
                  <c:v>4710</c:v>
                </c:pt>
                <c:pt idx="47">
                  <c:v>3884</c:v>
                </c:pt>
                <c:pt idx="48">
                  <c:v>3038</c:v>
                </c:pt>
                <c:pt idx="49">
                  <c:v>2208</c:v>
                </c:pt>
                <c:pt idx="50">
                  <c:v>1557</c:v>
                </c:pt>
                <c:pt idx="51">
                  <c:v>1557</c:v>
                </c:pt>
                <c:pt idx="52">
                  <c:v>1993</c:v>
                </c:pt>
                <c:pt idx="53">
                  <c:v>1996</c:v>
                </c:pt>
                <c:pt idx="54">
                  <c:v>2431</c:v>
                </c:pt>
                <c:pt idx="55">
                  <c:v>2439</c:v>
                </c:pt>
                <c:pt idx="56">
                  <c:v>3303</c:v>
                </c:pt>
                <c:pt idx="57">
                  <c:v>3991</c:v>
                </c:pt>
                <c:pt idx="58">
                  <c:v>5042</c:v>
                </c:pt>
                <c:pt idx="59">
                  <c:v>6360</c:v>
                </c:pt>
                <c:pt idx="60">
                  <c:v>6376</c:v>
                </c:pt>
                <c:pt idx="61">
                  <c:v>6381</c:v>
                </c:pt>
                <c:pt idx="62">
                  <c:v>6381</c:v>
                </c:pt>
                <c:pt idx="63">
                  <c:v>6381</c:v>
                </c:pt>
                <c:pt idx="64">
                  <c:v>6382</c:v>
                </c:pt>
                <c:pt idx="65">
                  <c:v>6493</c:v>
                </c:pt>
                <c:pt idx="66">
                  <c:v>6491</c:v>
                </c:pt>
                <c:pt idx="67">
                  <c:v>6495</c:v>
                </c:pt>
                <c:pt idx="68">
                  <c:v>6589</c:v>
                </c:pt>
                <c:pt idx="69">
                  <c:v>6604</c:v>
                </c:pt>
                <c:pt idx="70">
                  <c:v>6607</c:v>
                </c:pt>
                <c:pt idx="71">
                  <c:v>6610</c:v>
                </c:pt>
                <c:pt idx="72">
                  <c:v>6607</c:v>
                </c:pt>
                <c:pt idx="73">
                  <c:v>6607</c:v>
                </c:pt>
                <c:pt idx="74">
                  <c:v>6289</c:v>
                </c:pt>
                <c:pt idx="75">
                  <c:v>5490</c:v>
                </c:pt>
                <c:pt idx="76">
                  <c:v>4650</c:v>
                </c:pt>
                <c:pt idx="77">
                  <c:v>3953</c:v>
                </c:pt>
                <c:pt idx="78">
                  <c:v>3107</c:v>
                </c:pt>
                <c:pt idx="79">
                  <c:v>573</c:v>
                </c:pt>
                <c:pt idx="80">
                  <c:v>450</c:v>
                </c:pt>
                <c:pt idx="81">
                  <c:v>1242</c:v>
                </c:pt>
                <c:pt idx="82">
                  <c:v>2917</c:v>
                </c:pt>
                <c:pt idx="83">
                  <c:v>2917</c:v>
                </c:pt>
                <c:pt idx="84">
                  <c:v>2917</c:v>
                </c:pt>
                <c:pt idx="85">
                  <c:v>6783</c:v>
                </c:pt>
                <c:pt idx="86">
                  <c:v>7346</c:v>
                </c:pt>
                <c:pt idx="87">
                  <c:v>7399</c:v>
                </c:pt>
                <c:pt idx="88">
                  <c:v>7415</c:v>
                </c:pt>
                <c:pt idx="89">
                  <c:v>9149</c:v>
                </c:pt>
                <c:pt idx="90">
                  <c:v>9145</c:v>
                </c:pt>
                <c:pt idx="91">
                  <c:v>9149</c:v>
                </c:pt>
                <c:pt idx="92">
                  <c:v>9152</c:v>
                </c:pt>
                <c:pt idx="93">
                  <c:v>9147</c:v>
                </c:pt>
                <c:pt idx="94">
                  <c:v>9149</c:v>
                </c:pt>
                <c:pt idx="95">
                  <c:v>9164</c:v>
                </c:pt>
                <c:pt idx="96">
                  <c:v>9135</c:v>
                </c:pt>
                <c:pt idx="97">
                  <c:v>8286</c:v>
                </c:pt>
                <c:pt idx="98">
                  <c:v>7430</c:v>
                </c:pt>
                <c:pt idx="99">
                  <c:v>6587</c:v>
                </c:pt>
                <c:pt idx="100">
                  <c:v>4010</c:v>
                </c:pt>
                <c:pt idx="101">
                  <c:v>3163</c:v>
                </c:pt>
                <c:pt idx="102">
                  <c:v>2319</c:v>
                </c:pt>
                <c:pt idx="103">
                  <c:v>1434</c:v>
                </c:pt>
                <c:pt idx="104">
                  <c:v>1196</c:v>
                </c:pt>
                <c:pt idx="105">
                  <c:v>1196</c:v>
                </c:pt>
                <c:pt idx="106">
                  <c:v>0</c:v>
                </c:pt>
                <c:pt idx="107">
                  <c:v>0</c:v>
                </c:pt>
                <c:pt idx="108">
                  <c:v>1332</c:v>
                </c:pt>
                <c:pt idx="109">
                  <c:v>2014</c:v>
                </c:pt>
                <c:pt idx="110">
                  <c:v>1113</c:v>
                </c:pt>
                <c:pt idx="111">
                  <c:v>900</c:v>
                </c:pt>
                <c:pt idx="112">
                  <c:v>3518</c:v>
                </c:pt>
                <c:pt idx="113">
                  <c:v>4844</c:v>
                </c:pt>
                <c:pt idx="114">
                  <c:v>5281</c:v>
                </c:pt>
                <c:pt idx="115">
                  <c:v>8350</c:v>
                </c:pt>
                <c:pt idx="116">
                  <c:v>7060</c:v>
                </c:pt>
                <c:pt idx="117">
                  <c:v>6193</c:v>
                </c:pt>
                <c:pt idx="118">
                  <c:v>5311</c:v>
                </c:pt>
                <c:pt idx="119">
                  <c:v>4441</c:v>
                </c:pt>
                <c:pt idx="120">
                  <c:v>959</c:v>
                </c:pt>
                <c:pt idx="121">
                  <c:v>75</c:v>
                </c:pt>
                <c:pt idx="122">
                  <c:v>827</c:v>
                </c:pt>
                <c:pt idx="123">
                  <c:v>3522</c:v>
                </c:pt>
                <c:pt idx="124">
                  <c:v>6950</c:v>
                </c:pt>
                <c:pt idx="125">
                  <c:v>6455</c:v>
                </c:pt>
                <c:pt idx="126">
                  <c:v>5570</c:v>
                </c:pt>
                <c:pt idx="127">
                  <c:v>5570</c:v>
                </c:pt>
                <c:pt idx="128">
                  <c:v>4702</c:v>
                </c:pt>
                <c:pt idx="129">
                  <c:v>3836</c:v>
                </c:pt>
                <c:pt idx="130">
                  <c:v>2961</c:v>
                </c:pt>
                <c:pt idx="131">
                  <c:v>888</c:v>
                </c:pt>
                <c:pt idx="132">
                  <c:v>20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18</c:v>
                </c:pt>
                <c:pt idx="137">
                  <c:v>473</c:v>
                </c:pt>
                <c:pt idx="138">
                  <c:v>1345</c:v>
                </c:pt>
                <c:pt idx="139">
                  <c:v>1787</c:v>
                </c:pt>
                <c:pt idx="140">
                  <c:v>3486</c:v>
                </c:pt>
                <c:pt idx="141">
                  <c:v>3488</c:v>
                </c:pt>
                <c:pt idx="142">
                  <c:v>4337</c:v>
                </c:pt>
                <c:pt idx="143">
                  <c:v>3461</c:v>
                </c:pt>
                <c:pt idx="144">
                  <c:v>2592</c:v>
                </c:pt>
                <c:pt idx="145">
                  <c:v>1702</c:v>
                </c:pt>
                <c:pt idx="146">
                  <c:v>879</c:v>
                </c:pt>
                <c:pt idx="147">
                  <c:v>1773</c:v>
                </c:pt>
                <c:pt idx="148">
                  <c:v>3084</c:v>
                </c:pt>
                <c:pt idx="149">
                  <c:v>3964</c:v>
                </c:pt>
                <c:pt idx="150">
                  <c:v>5288</c:v>
                </c:pt>
                <c:pt idx="151">
                  <c:v>5288</c:v>
                </c:pt>
                <c:pt idx="152">
                  <c:v>5288</c:v>
                </c:pt>
                <c:pt idx="153">
                  <c:v>3605</c:v>
                </c:pt>
                <c:pt idx="154">
                  <c:v>2777</c:v>
                </c:pt>
                <c:pt idx="155">
                  <c:v>1954</c:v>
                </c:pt>
                <c:pt idx="156">
                  <c:v>1145</c:v>
                </c:pt>
                <c:pt idx="157">
                  <c:v>303</c:v>
                </c:pt>
                <c:pt idx="158">
                  <c:v>10</c:v>
                </c:pt>
                <c:pt idx="159">
                  <c:v>0</c:v>
                </c:pt>
                <c:pt idx="160">
                  <c:v>898</c:v>
                </c:pt>
                <c:pt idx="161">
                  <c:v>1332</c:v>
                </c:pt>
                <c:pt idx="162">
                  <c:v>1330</c:v>
                </c:pt>
                <c:pt idx="163">
                  <c:v>1332</c:v>
                </c:pt>
                <c:pt idx="164">
                  <c:v>1330</c:v>
                </c:pt>
                <c:pt idx="165">
                  <c:v>1332</c:v>
                </c:pt>
                <c:pt idx="166">
                  <c:v>1332</c:v>
                </c:pt>
                <c:pt idx="167">
                  <c:v>1330</c:v>
                </c:pt>
                <c:pt idx="168">
                  <c:v>1327</c:v>
                </c:pt>
                <c:pt idx="169">
                  <c:v>2208</c:v>
                </c:pt>
                <c:pt idx="170">
                  <c:v>3516</c:v>
                </c:pt>
                <c:pt idx="171">
                  <c:v>5409</c:v>
                </c:pt>
                <c:pt idx="172">
                  <c:v>6745</c:v>
                </c:pt>
                <c:pt idx="173">
                  <c:v>5140</c:v>
                </c:pt>
                <c:pt idx="174">
                  <c:v>5140</c:v>
                </c:pt>
                <c:pt idx="175">
                  <c:v>5140</c:v>
                </c:pt>
                <c:pt idx="176">
                  <c:v>3467</c:v>
                </c:pt>
                <c:pt idx="177">
                  <c:v>2636</c:v>
                </c:pt>
                <c:pt idx="178">
                  <c:v>1810</c:v>
                </c:pt>
                <c:pt idx="179">
                  <c:v>1650</c:v>
                </c:pt>
                <c:pt idx="180">
                  <c:v>1737</c:v>
                </c:pt>
                <c:pt idx="181">
                  <c:v>2176</c:v>
                </c:pt>
                <c:pt idx="182">
                  <c:v>2617</c:v>
                </c:pt>
                <c:pt idx="183">
                  <c:v>3488</c:v>
                </c:pt>
                <c:pt idx="184">
                  <c:v>5244</c:v>
                </c:pt>
                <c:pt idx="185">
                  <c:v>5680</c:v>
                </c:pt>
                <c:pt idx="186">
                  <c:v>7342</c:v>
                </c:pt>
                <c:pt idx="187">
                  <c:v>8303</c:v>
                </c:pt>
                <c:pt idx="188">
                  <c:v>8539</c:v>
                </c:pt>
                <c:pt idx="189">
                  <c:v>5986</c:v>
                </c:pt>
                <c:pt idx="190">
                  <c:v>5155</c:v>
                </c:pt>
                <c:pt idx="191">
                  <c:v>4314</c:v>
                </c:pt>
                <c:pt idx="192">
                  <c:v>4024</c:v>
                </c:pt>
                <c:pt idx="193">
                  <c:v>92</c:v>
                </c:pt>
                <c:pt idx="194">
                  <c:v>896</c:v>
                </c:pt>
                <c:pt idx="195">
                  <c:v>896</c:v>
                </c:pt>
                <c:pt idx="196">
                  <c:v>2210</c:v>
                </c:pt>
                <c:pt idx="197">
                  <c:v>2214</c:v>
                </c:pt>
                <c:pt idx="198">
                  <c:v>3524</c:v>
                </c:pt>
                <c:pt idx="199">
                  <c:v>5692</c:v>
                </c:pt>
                <c:pt idx="200">
                  <c:v>6163</c:v>
                </c:pt>
                <c:pt idx="201">
                  <c:v>5891</c:v>
                </c:pt>
                <c:pt idx="202">
                  <c:v>2135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'2026_pct'!$A$2:$A$204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'2026_pct'!$B$2:$B$204</c:f>
              <c:numCache>
                <c:formatCode>General</c:formatCode>
                <c:ptCount val="203"/>
                <c:pt idx="0">
                  <c:v>21.05</c:v>
                </c:pt>
                <c:pt idx="1">
                  <c:v>12.34</c:v>
                </c:pt>
                <c:pt idx="2">
                  <c:v>1.22</c:v>
                </c:pt>
                <c:pt idx="3">
                  <c:v>21.49</c:v>
                </c:pt>
                <c:pt idx="4">
                  <c:v>39.2</c:v>
                </c:pt>
                <c:pt idx="5">
                  <c:v>67.59999999999999</c:v>
                </c:pt>
                <c:pt idx="6">
                  <c:v>77.08</c:v>
                </c:pt>
                <c:pt idx="7">
                  <c:v>96.20999999999999</c:v>
                </c:pt>
                <c:pt idx="8">
                  <c:v>95.04000000000001</c:v>
                </c:pt>
                <c:pt idx="9">
                  <c:v>85.78</c:v>
                </c:pt>
                <c:pt idx="10">
                  <c:v>76.54000000000001</c:v>
                </c:pt>
                <c:pt idx="11">
                  <c:v>67.53</c:v>
                </c:pt>
                <c:pt idx="12">
                  <c:v>40.15</c:v>
                </c:pt>
                <c:pt idx="13">
                  <c:v>31.54</c:v>
                </c:pt>
                <c:pt idx="14">
                  <c:v>22.33</c:v>
                </c:pt>
                <c:pt idx="15">
                  <c:v>13.24</c:v>
                </c:pt>
                <c:pt idx="16">
                  <c:v>4.15</c:v>
                </c:pt>
                <c:pt idx="17">
                  <c:v>10.25</c:v>
                </c:pt>
                <c:pt idx="18">
                  <c:v>19.79</c:v>
                </c:pt>
                <c:pt idx="19">
                  <c:v>29.43</c:v>
                </c:pt>
                <c:pt idx="20">
                  <c:v>29.45</c:v>
                </c:pt>
                <c:pt idx="21">
                  <c:v>33.7</c:v>
                </c:pt>
                <c:pt idx="22">
                  <c:v>33.7</c:v>
                </c:pt>
                <c:pt idx="23">
                  <c:v>30.92</c:v>
                </c:pt>
                <c:pt idx="24">
                  <c:v>22.09</c:v>
                </c:pt>
                <c:pt idx="25">
                  <c:v>17.57</c:v>
                </c:pt>
                <c:pt idx="26">
                  <c:v>14.23</c:v>
                </c:pt>
                <c:pt idx="27">
                  <c:v>4.78</c:v>
                </c:pt>
                <c:pt idx="28">
                  <c:v>0.67</c:v>
                </c:pt>
                <c:pt idx="29">
                  <c:v>10.2</c:v>
                </c:pt>
                <c:pt idx="30">
                  <c:v>10.2</c:v>
                </c:pt>
                <c:pt idx="31">
                  <c:v>19.68</c:v>
                </c:pt>
                <c:pt idx="32">
                  <c:v>29.31</c:v>
                </c:pt>
                <c:pt idx="33">
                  <c:v>33.95</c:v>
                </c:pt>
                <c:pt idx="34">
                  <c:v>58.02</c:v>
                </c:pt>
                <c:pt idx="35">
                  <c:v>63.86</c:v>
                </c:pt>
                <c:pt idx="36">
                  <c:v>63.91</c:v>
                </c:pt>
                <c:pt idx="37">
                  <c:v>63.9</c:v>
                </c:pt>
                <c:pt idx="38">
                  <c:v>63.9</c:v>
                </c:pt>
                <c:pt idx="39">
                  <c:v>63.9</c:v>
                </c:pt>
                <c:pt idx="40">
                  <c:v>63.91</c:v>
                </c:pt>
                <c:pt idx="41">
                  <c:v>58.65</c:v>
                </c:pt>
                <c:pt idx="42">
                  <c:v>49.52</c:v>
                </c:pt>
                <c:pt idx="43">
                  <c:v>40.23</c:v>
                </c:pt>
                <c:pt idx="44">
                  <c:v>31.12</c:v>
                </c:pt>
                <c:pt idx="45">
                  <c:v>3.37</c:v>
                </c:pt>
                <c:pt idx="46">
                  <c:v>0.95</c:v>
                </c:pt>
                <c:pt idx="47">
                  <c:v>15.19</c:v>
                </c:pt>
                <c:pt idx="48">
                  <c:v>29.64</c:v>
                </c:pt>
                <c:pt idx="49">
                  <c:v>43.7</c:v>
                </c:pt>
                <c:pt idx="50">
                  <c:v>45.74</c:v>
                </c:pt>
                <c:pt idx="51">
                  <c:v>59.98</c:v>
                </c:pt>
                <c:pt idx="52">
                  <c:v>64.75</c:v>
                </c:pt>
                <c:pt idx="53">
                  <c:v>74.37</c:v>
                </c:pt>
                <c:pt idx="54">
                  <c:v>83.95999999999999</c:v>
                </c:pt>
                <c:pt idx="55">
                  <c:v>88.76000000000001</c:v>
                </c:pt>
                <c:pt idx="56">
                  <c:v>88.8</c:v>
                </c:pt>
                <c:pt idx="57">
                  <c:v>98.34999999999999</c:v>
                </c:pt>
                <c:pt idx="58">
                  <c:v>98.41</c:v>
                </c:pt>
                <c:pt idx="59">
                  <c:v>98.43000000000001</c:v>
                </c:pt>
                <c:pt idx="60">
                  <c:v>98.48</c:v>
                </c:pt>
                <c:pt idx="61">
                  <c:v>98.53</c:v>
                </c:pt>
                <c:pt idx="62">
                  <c:v>98.53</c:v>
                </c:pt>
                <c:pt idx="63">
                  <c:v>98.56999999999999</c:v>
                </c:pt>
                <c:pt idx="64">
                  <c:v>98.48</c:v>
                </c:pt>
                <c:pt idx="65">
                  <c:v>101.45</c:v>
                </c:pt>
                <c:pt idx="66">
                  <c:v>101.35</c:v>
                </c:pt>
                <c:pt idx="67">
                  <c:v>101.35</c:v>
                </c:pt>
                <c:pt idx="68">
                  <c:v>101.45</c:v>
                </c:pt>
                <c:pt idx="69">
                  <c:v>101.56</c:v>
                </c:pt>
                <c:pt idx="70">
                  <c:v>101.58</c:v>
                </c:pt>
                <c:pt idx="71">
                  <c:v>101.63</c:v>
                </c:pt>
                <c:pt idx="72">
                  <c:v>100.31</c:v>
                </c:pt>
                <c:pt idx="73">
                  <c:v>97.8</c:v>
                </c:pt>
                <c:pt idx="74">
                  <c:v>83.2</c:v>
                </c:pt>
                <c:pt idx="75">
                  <c:v>82.91</c:v>
                </c:pt>
                <c:pt idx="76">
                  <c:v>96.16</c:v>
                </c:pt>
                <c:pt idx="77">
                  <c:v>96.65000000000001</c:v>
                </c:pt>
                <c:pt idx="78">
                  <c:v>92.65000000000001</c:v>
                </c:pt>
                <c:pt idx="79">
                  <c:v>88.51000000000001</c:v>
                </c:pt>
                <c:pt idx="80">
                  <c:v>87.81</c:v>
                </c:pt>
                <c:pt idx="81">
                  <c:v>78.36</c:v>
                </c:pt>
                <c:pt idx="82">
                  <c:v>70.59</c:v>
                </c:pt>
                <c:pt idx="83">
                  <c:v>70.59</c:v>
                </c:pt>
                <c:pt idx="84">
                  <c:v>59.92</c:v>
                </c:pt>
                <c:pt idx="85">
                  <c:v>60.02</c:v>
                </c:pt>
                <c:pt idx="86">
                  <c:v>69.69</c:v>
                </c:pt>
                <c:pt idx="87">
                  <c:v>65.26000000000001</c:v>
                </c:pt>
                <c:pt idx="88">
                  <c:v>55.68</c:v>
                </c:pt>
                <c:pt idx="89">
                  <c:v>46.05</c:v>
                </c:pt>
                <c:pt idx="90">
                  <c:v>27.47</c:v>
                </c:pt>
                <c:pt idx="91">
                  <c:v>24.18</c:v>
                </c:pt>
                <c:pt idx="92">
                  <c:v>18.05</c:v>
                </c:pt>
                <c:pt idx="93">
                  <c:v>8.449999999999999</c:v>
                </c:pt>
                <c:pt idx="94">
                  <c:v>3.63</c:v>
                </c:pt>
                <c:pt idx="95">
                  <c:v>3.63</c:v>
                </c:pt>
                <c:pt idx="96">
                  <c:v>3.63</c:v>
                </c:pt>
                <c:pt idx="97">
                  <c:v>18.05</c:v>
                </c:pt>
                <c:pt idx="98">
                  <c:v>18.13</c:v>
                </c:pt>
                <c:pt idx="99">
                  <c:v>18.19</c:v>
                </c:pt>
                <c:pt idx="100">
                  <c:v>18.3</c:v>
                </c:pt>
                <c:pt idx="101">
                  <c:v>18.34</c:v>
                </c:pt>
                <c:pt idx="102">
                  <c:v>18.35</c:v>
                </c:pt>
                <c:pt idx="103">
                  <c:v>18.34</c:v>
                </c:pt>
                <c:pt idx="104">
                  <c:v>18.3</c:v>
                </c:pt>
                <c:pt idx="105">
                  <c:v>18.3</c:v>
                </c:pt>
                <c:pt idx="106">
                  <c:v>18.24</c:v>
                </c:pt>
                <c:pt idx="107">
                  <c:v>18.23</c:v>
                </c:pt>
                <c:pt idx="108">
                  <c:v>18.21</c:v>
                </c:pt>
                <c:pt idx="109">
                  <c:v>18.23</c:v>
                </c:pt>
                <c:pt idx="110">
                  <c:v>42.24</c:v>
                </c:pt>
                <c:pt idx="111">
                  <c:v>52.51</c:v>
                </c:pt>
                <c:pt idx="112">
                  <c:v>42.98</c:v>
                </c:pt>
                <c:pt idx="113">
                  <c:v>33.46</c:v>
                </c:pt>
                <c:pt idx="114">
                  <c:v>23.99</c:v>
                </c:pt>
                <c:pt idx="115">
                  <c:v>14.43</c:v>
                </c:pt>
                <c:pt idx="116">
                  <c:v>1.89</c:v>
                </c:pt>
                <c:pt idx="117">
                  <c:v>6.7</c:v>
                </c:pt>
                <c:pt idx="118">
                  <c:v>16.33</c:v>
                </c:pt>
                <c:pt idx="119">
                  <c:v>26.12</c:v>
                </c:pt>
                <c:pt idx="120">
                  <c:v>40.55</c:v>
                </c:pt>
                <c:pt idx="121">
                  <c:v>40.55</c:v>
                </c:pt>
                <c:pt idx="122">
                  <c:v>35.03</c:v>
                </c:pt>
                <c:pt idx="123">
                  <c:v>25.47</c:v>
                </c:pt>
                <c:pt idx="124">
                  <c:v>15.76</c:v>
                </c:pt>
                <c:pt idx="125">
                  <c:v>0</c:v>
                </c:pt>
                <c:pt idx="126">
                  <c:v>19.22</c:v>
                </c:pt>
                <c:pt idx="127">
                  <c:v>19.22</c:v>
                </c:pt>
                <c:pt idx="128">
                  <c:v>33.76</c:v>
                </c:pt>
                <c:pt idx="129">
                  <c:v>38.57</c:v>
                </c:pt>
                <c:pt idx="130">
                  <c:v>57.85</c:v>
                </c:pt>
                <c:pt idx="131">
                  <c:v>77.31</c:v>
                </c:pt>
                <c:pt idx="132">
                  <c:v>82.2</c:v>
                </c:pt>
                <c:pt idx="133">
                  <c:v>76.86</c:v>
                </c:pt>
                <c:pt idx="134">
                  <c:v>75.68000000000001</c:v>
                </c:pt>
                <c:pt idx="135">
                  <c:v>66.08</c:v>
                </c:pt>
                <c:pt idx="136">
                  <c:v>40.43</c:v>
                </c:pt>
                <c:pt idx="137">
                  <c:v>37.27</c:v>
                </c:pt>
                <c:pt idx="138">
                  <c:v>37.27</c:v>
                </c:pt>
                <c:pt idx="139">
                  <c:v>37.3</c:v>
                </c:pt>
                <c:pt idx="140">
                  <c:v>37.3</c:v>
                </c:pt>
                <c:pt idx="141">
                  <c:v>13.76</c:v>
                </c:pt>
                <c:pt idx="142">
                  <c:v>4.22</c:v>
                </c:pt>
                <c:pt idx="143">
                  <c:v>11.08</c:v>
                </c:pt>
                <c:pt idx="144">
                  <c:v>30.62</c:v>
                </c:pt>
                <c:pt idx="145">
                  <c:v>40.24</c:v>
                </c:pt>
                <c:pt idx="146">
                  <c:v>49.31</c:v>
                </c:pt>
                <c:pt idx="147">
                  <c:v>40.11</c:v>
                </c:pt>
                <c:pt idx="148">
                  <c:v>31.19</c:v>
                </c:pt>
                <c:pt idx="149">
                  <c:v>21.95</c:v>
                </c:pt>
                <c:pt idx="150">
                  <c:v>12.85</c:v>
                </c:pt>
                <c:pt idx="151">
                  <c:v>12.85</c:v>
                </c:pt>
                <c:pt idx="152">
                  <c:v>3.21</c:v>
                </c:pt>
                <c:pt idx="153">
                  <c:v>1.19</c:v>
                </c:pt>
                <c:pt idx="154">
                  <c:v>6.03</c:v>
                </c:pt>
                <c:pt idx="155">
                  <c:v>10.85</c:v>
                </c:pt>
                <c:pt idx="156">
                  <c:v>35.13</c:v>
                </c:pt>
                <c:pt idx="157">
                  <c:v>54.45</c:v>
                </c:pt>
                <c:pt idx="158">
                  <c:v>69.03</c:v>
                </c:pt>
                <c:pt idx="159">
                  <c:v>69.03</c:v>
                </c:pt>
                <c:pt idx="160">
                  <c:v>78.65000000000001</c:v>
                </c:pt>
                <c:pt idx="161">
                  <c:v>78.65000000000001</c:v>
                </c:pt>
                <c:pt idx="162">
                  <c:v>83.59</c:v>
                </c:pt>
                <c:pt idx="163">
                  <c:v>83.59</c:v>
                </c:pt>
                <c:pt idx="164">
                  <c:v>83.59</c:v>
                </c:pt>
                <c:pt idx="165">
                  <c:v>83.54000000000001</c:v>
                </c:pt>
                <c:pt idx="166">
                  <c:v>71.33</c:v>
                </c:pt>
                <c:pt idx="167">
                  <c:v>61.98</c:v>
                </c:pt>
                <c:pt idx="168">
                  <c:v>34.67</c:v>
                </c:pt>
                <c:pt idx="169">
                  <c:v>25.64</c:v>
                </c:pt>
                <c:pt idx="170">
                  <c:v>16.46</c:v>
                </c:pt>
                <c:pt idx="171">
                  <c:v>7.38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10.12</c:v>
                </c:pt>
                <c:pt idx="176">
                  <c:v>24.69</c:v>
                </c:pt>
                <c:pt idx="177">
                  <c:v>34.35</c:v>
                </c:pt>
                <c:pt idx="178">
                  <c:v>63.27</c:v>
                </c:pt>
                <c:pt idx="179">
                  <c:v>87.91</c:v>
                </c:pt>
                <c:pt idx="180">
                  <c:v>78.65000000000001</c:v>
                </c:pt>
                <c:pt idx="181">
                  <c:v>71.12</c:v>
                </c:pt>
                <c:pt idx="182">
                  <c:v>69.01000000000001</c:v>
                </c:pt>
                <c:pt idx="183">
                  <c:v>59.71</c:v>
                </c:pt>
                <c:pt idx="184">
                  <c:v>32.35</c:v>
                </c:pt>
                <c:pt idx="185">
                  <c:v>23.19</c:v>
                </c:pt>
                <c:pt idx="186">
                  <c:v>14.01</c:v>
                </c:pt>
                <c:pt idx="187">
                  <c:v>4.98</c:v>
                </c:pt>
                <c:pt idx="188">
                  <c:v>0</c:v>
                </c:pt>
                <c:pt idx="189">
                  <c:v>0.11</c:v>
                </c:pt>
                <c:pt idx="190">
                  <c:v>9.81</c:v>
                </c:pt>
                <c:pt idx="191">
                  <c:v>9.880000000000001</c:v>
                </c:pt>
                <c:pt idx="192">
                  <c:v>9.91</c:v>
                </c:pt>
                <c:pt idx="193">
                  <c:v>29.38</c:v>
                </c:pt>
                <c:pt idx="194">
                  <c:v>38.93</c:v>
                </c:pt>
                <c:pt idx="195">
                  <c:v>38.93</c:v>
                </c:pt>
                <c:pt idx="196">
                  <c:v>38.91</c:v>
                </c:pt>
                <c:pt idx="197">
                  <c:v>38.89</c:v>
                </c:pt>
                <c:pt idx="198">
                  <c:v>27.71</c:v>
                </c:pt>
                <c:pt idx="199">
                  <c:v>18.79</c:v>
                </c:pt>
                <c:pt idx="200">
                  <c:v>9.619999999999999</c:v>
                </c:pt>
                <c:pt idx="201">
                  <c:v>0.43</c:v>
                </c:pt>
                <c:pt idx="202">
                  <c:v>30.69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'2026_pct'!$A$2:$A$204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'2026_pct'!$D$2:$D$204</c:f>
              <c:numCache>
                <c:formatCode>General</c:formatCode>
                <c:ptCount val="203"/>
                <c:pt idx="0">
                  <c:v>27.91</c:v>
                </c:pt>
                <c:pt idx="1">
                  <c:v>9.220000000000001</c:v>
                </c:pt>
                <c:pt idx="2">
                  <c:v>10.66</c:v>
                </c:pt>
                <c:pt idx="3">
                  <c:v>29.84</c:v>
                </c:pt>
                <c:pt idx="4">
                  <c:v>56.21</c:v>
                </c:pt>
                <c:pt idx="5">
                  <c:v>77.08</c:v>
                </c:pt>
                <c:pt idx="6">
                  <c:v>83.53</c:v>
                </c:pt>
                <c:pt idx="7">
                  <c:v>100.96</c:v>
                </c:pt>
                <c:pt idx="8">
                  <c:v>91.92</c:v>
                </c:pt>
                <c:pt idx="9">
                  <c:v>82.79000000000001</c:v>
                </c:pt>
                <c:pt idx="10">
                  <c:v>73.92</c:v>
                </c:pt>
                <c:pt idx="11">
                  <c:v>64.51000000000001</c:v>
                </c:pt>
                <c:pt idx="12">
                  <c:v>37.13</c:v>
                </c:pt>
                <c:pt idx="13">
                  <c:v>28.63</c:v>
                </c:pt>
                <c:pt idx="14">
                  <c:v>19.2</c:v>
                </c:pt>
                <c:pt idx="15">
                  <c:v>10.27</c:v>
                </c:pt>
                <c:pt idx="16">
                  <c:v>1.21</c:v>
                </c:pt>
                <c:pt idx="17">
                  <c:v>19.73</c:v>
                </c:pt>
                <c:pt idx="18">
                  <c:v>20.34</c:v>
                </c:pt>
                <c:pt idx="19">
                  <c:v>29.41</c:v>
                </c:pt>
                <c:pt idx="20">
                  <c:v>30.71</c:v>
                </c:pt>
                <c:pt idx="21">
                  <c:v>33.7</c:v>
                </c:pt>
                <c:pt idx="22">
                  <c:v>33.7</c:v>
                </c:pt>
                <c:pt idx="23">
                  <c:v>33.7</c:v>
                </c:pt>
                <c:pt idx="24">
                  <c:v>19.15</c:v>
                </c:pt>
                <c:pt idx="25">
                  <c:v>17.09</c:v>
                </c:pt>
                <c:pt idx="26">
                  <c:v>11.05</c:v>
                </c:pt>
                <c:pt idx="27">
                  <c:v>1.37</c:v>
                </c:pt>
                <c:pt idx="28">
                  <c:v>10.11</c:v>
                </c:pt>
                <c:pt idx="29">
                  <c:v>10.16</c:v>
                </c:pt>
                <c:pt idx="30">
                  <c:v>10.2</c:v>
                </c:pt>
                <c:pt idx="31">
                  <c:v>24.46</c:v>
                </c:pt>
                <c:pt idx="32">
                  <c:v>29.26</c:v>
                </c:pt>
                <c:pt idx="33">
                  <c:v>62.2</c:v>
                </c:pt>
                <c:pt idx="34">
                  <c:v>63.91</c:v>
                </c:pt>
                <c:pt idx="35">
                  <c:v>63.9</c:v>
                </c:pt>
                <c:pt idx="36">
                  <c:v>63.93</c:v>
                </c:pt>
                <c:pt idx="37">
                  <c:v>63.96</c:v>
                </c:pt>
                <c:pt idx="38">
                  <c:v>63.96</c:v>
                </c:pt>
                <c:pt idx="39">
                  <c:v>63.96</c:v>
                </c:pt>
                <c:pt idx="40">
                  <c:v>63.99</c:v>
                </c:pt>
                <c:pt idx="41">
                  <c:v>55.74</c:v>
                </c:pt>
                <c:pt idx="42">
                  <c:v>46.29</c:v>
                </c:pt>
                <c:pt idx="43">
                  <c:v>37.09</c:v>
                </c:pt>
                <c:pt idx="44">
                  <c:v>28.03</c:v>
                </c:pt>
                <c:pt idx="45">
                  <c:v>0.9</c:v>
                </c:pt>
                <c:pt idx="46">
                  <c:v>15.16</c:v>
                </c:pt>
                <c:pt idx="47">
                  <c:v>29.49</c:v>
                </c:pt>
                <c:pt idx="48">
                  <c:v>43.7</c:v>
                </c:pt>
                <c:pt idx="49">
                  <c:v>57.93</c:v>
                </c:pt>
                <c:pt idx="50">
                  <c:v>59.9</c:v>
                </c:pt>
                <c:pt idx="51">
                  <c:v>61.18</c:v>
                </c:pt>
                <c:pt idx="52">
                  <c:v>74.37</c:v>
                </c:pt>
                <c:pt idx="53">
                  <c:v>83.98</c:v>
                </c:pt>
                <c:pt idx="54">
                  <c:v>88.73999999999999</c:v>
                </c:pt>
                <c:pt idx="55">
                  <c:v>88.84999999999999</c:v>
                </c:pt>
                <c:pt idx="56">
                  <c:v>98.37</c:v>
                </c:pt>
                <c:pt idx="57">
                  <c:v>98.45999999999999</c:v>
                </c:pt>
                <c:pt idx="58">
                  <c:v>98.51000000000001</c:v>
                </c:pt>
                <c:pt idx="59">
                  <c:v>98.53</c:v>
                </c:pt>
                <c:pt idx="60">
                  <c:v>98.59</c:v>
                </c:pt>
                <c:pt idx="61">
                  <c:v>98.64</c:v>
                </c:pt>
                <c:pt idx="62">
                  <c:v>98.64</c:v>
                </c:pt>
                <c:pt idx="63">
                  <c:v>98.56999999999999</c:v>
                </c:pt>
                <c:pt idx="64">
                  <c:v>94.05</c:v>
                </c:pt>
                <c:pt idx="65">
                  <c:v>101.44</c:v>
                </c:pt>
                <c:pt idx="66">
                  <c:v>101.42</c:v>
                </c:pt>
                <c:pt idx="67">
                  <c:v>101.48</c:v>
                </c:pt>
                <c:pt idx="68">
                  <c:v>101.56</c:v>
                </c:pt>
                <c:pt idx="69">
                  <c:v>101.66</c:v>
                </c:pt>
                <c:pt idx="70">
                  <c:v>101.69</c:v>
                </c:pt>
                <c:pt idx="71">
                  <c:v>100.36</c:v>
                </c:pt>
                <c:pt idx="72">
                  <c:v>98.56</c:v>
                </c:pt>
                <c:pt idx="73">
                  <c:v>97.89</c:v>
                </c:pt>
                <c:pt idx="74">
                  <c:v>82.98</c:v>
                </c:pt>
                <c:pt idx="75">
                  <c:v>95.31</c:v>
                </c:pt>
                <c:pt idx="76">
                  <c:v>97.08</c:v>
                </c:pt>
                <c:pt idx="77">
                  <c:v>94.05</c:v>
                </c:pt>
                <c:pt idx="78">
                  <c:v>92.59</c:v>
                </c:pt>
                <c:pt idx="79">
                  <c:v>88.43000000000001</c:v>
                </c:pt>
                <c:pt idx="80">
                  <c:v>78.41</c:v>
                </c:pt>
                <c:pt idx="81">
                  <c:v>77.22</c:v>
                </c:pt>
                <c:pt idx="82">
                  <c:v>59.98</c:v>
                </c:pt>
                <c:pt idx="83">
                  <c:v>59.98</c:v>
                </c:pt>
                <c:pt idx="84">
                  <c:v>59.98</c:v>
                </c:pt>
                <c:pt idx="85">
                  <c:v>60.07</c:v>
                </c:pt>
                <c:pt idx="86">
                  <c:v>64.90000000000001</c:v>
                </c:pt>
                <c:pt idx="87">
                  <c:v>55.73</c:v>
                </c:pt>
                <c:pt idx="88">
                  <c:v>46.1</c:v>
                </c:pt>
                <c:pt idx="89">
                  <c:v>36.59</c:v>
                </c:pt>
                <c:pt idx="90">
                  <c:v>17.7</c:v>
                </c:pt>
                <c:pt idx="91">
                  <c:v>18.05</c:v>
                </c:pt>
                <c:pt idx="92">
                  <c:v>8.449999999999999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13.23</c:v>
                </c:pt>
                <c:pt idx="97">
                  <c:v>18.11</c:v>
                </c:pt>
                <c:pt idx="98">
                  <c:v>18.14</c:v>
                </c:pt>
                <c:pt idx="99">
                  <c:v>18.21</c:v>
                </c:pt>
                <c:pt idx="100">
                  <c:v>18.32</c:v>
                </c:pt>
                <c:pt idx="101">
                  <c:v>18.35</c:v>
                </c:pt>
                <c:pt idx="102">
                  <c:v>18.35</c:v>
                </c:pt>
                <c:pt idx="103">
                  <c:v>18.34</c:v>
                </c:pt>
                <c:pt idx="104">
                  <c:v>18.3</c:v>
                </c:pt>
                <c:pt idx="105">
                  <c:v>18.3</c:v>
                </c:pt>
                <c:pt idx="106">
                  <c:v>18.24</c:v>
                </c:pt>
                <c:pt idx="107">
                  <c:v>18.23</c:v>
                </c:pt>
                <c:pt idx="108">
                  <c:v>18.23</c:v>
                </c:pt>
                <c:pt idx="109">
                  <c:v>28.6</c:v>
                </c:pt>
                <c:pt idx="110">
                  <c:v>60.25</c:v>
                </c:pt>
                <c:pt idx="111">
                  <c:v>49.31</c:v>
                </c:pt>
                <c:pt idx="112">
                  <c:v>39.75</c:v>
                </c:pt>
                <c:pt idx="113">
                  <c:v>30.68</c:v>
                </c:pt>
                <c:pt idx="114">
                  <c:v>20.91</c:v>
                </c:pt>
                <c:pt idx="115">
                  <c:v>11.21</c:v>
                </c:pt>
                <c:pt idx="116">
                  <c:v>6.68</c:v>
                </c:pt>
                <c:pt idx="117">
                  <c:v>16.35</c:v>
                </c:pt>
                <c:pt idx="118">
                  <c:v>16.35</c:v>
                </c:pt>
                <c:pt idx="119">
                  <c:v>35.66</c:v>
                </c:pt>
                <c:pt idx="120">
                  <c:v>40.57</c:v>
                </c:pt>
                <c:pt idx="121">
                  <c:v>40.57</c:v>
                </c:pt>
                <c:pt idx="122">
                  <c:v>32.15</c:v>
                </c:pt>
                <c:pt idx="123">
                  <c:v>22.3</c:v>
                </c:pt>
                <c:pt idx="124">
                  <c:v>12.64</c:v>
                </c:pt>
                <c:pt idx="125">
                  <c:v>14.68</c:v>
                </c:pt>
                <c:pt idx="126">
                  <c:v>33.76</c:v>
                </c:pt>
                <c:pt idx="127">
                  <c:v>33.76</c:v>
                </c:pt>
                <c:pt idx="128">
                  <c:v>38.57</c:v>
                </c:pt>
                <c:pt idx="129">
                  <c:v>57.75</c:v>
                </c:pt>
                <c:pt idx="130">
                  <c:v>65.06999999999999</c:v>
                </c:pt>
                <c:pt idx="131">
                  <c:v>82.22</c:v>
                </c:pt>
                <c:pt idx="132">
                  <c:v>83.43000000000001</c:v>
                </c:pt>
                <c:pt idx="133">
                  <c:v>82.34</c:v>
                </c:pt>
                <c:pt idx="134">
                  <c:v>72.29000000000001</c:v>
                </c:pt>
                <c:pt idx="135">
                  <c:v>63.12</c:v>
                </c:pt>
                <c:pt idx="136">
                  <c:v>37.3</c:v>
                </c:pt>
                <c:pt idx="137">
                  <c:v>37.27</c:v>
                </c:pt>
                <c:pt idx="138">
                  <c:v>37.3</c:v>
                </c:pt>
                <c:pt idx="139">
                  <c:v>37.3</c:v>
                </c:pt>
                <c:pt idx="140">
                  <c:v>37.3</c:v>
                </c:pt>
                <c:pt idx="141">
                  <c:v>10.62</c:v>
                </c:pt>
                <c:pt idx="142">
                  <c:v>6.11</c:v>
                </c:pt>
                <c:pt idx="143">
                  <c:v>20.68</c:v>
                </c:pt>
                <c:pt idx="144">
                  <c:v>40.24</c:v>
                </c:pt>
                <c:pt idx="145">
                  <c:v>49.88</c:v>
                </c:pt>
                <c:pt idx="146">
                  <c:v>46.29</c:v>
                </c:pt>
                <c:pt idx="147">
                  <c:v>37.2</c:v>
                </c:pt>
                <c:pt idx="148">
                  <c:v>28.32</c:v>
                </c:pt>
                <c:pt idx="149">
                  <c:v>18.95</c:v>
                </c:pt>
                <c:pt idx="150">
                  <c:v>9.84</c:v>
                </c:pt>
                <c:pt idx="151">
                  <c:v>9.84</c:v>
                </c:pt>
                <c:pt idx="152">
                  <c:v>9.84</c:v>
                </c:pt>
                <c:pt idx="153">
                  <c:v>6.01</c:v>
                </c:pt>
                <c:pt idx="154">
                  <c:v>10.85</c:v>
                </c:pt>
                <c:pt idx="155">
                  <c:v>25.53</c:v>
                </c:pt>
                <c:pt idx="156">
                  <c:v>44.67</c:v>
                </c:pt>
                <c:pt idx="157">
                  <c:v>59.31</c:v>
                </c:pt>
                <c:pt idx="158">
                  <c:v>69.03</c:v>
                </c:pt>
                <c:pt idx="159">
                  <c:v>78.67</c:v>
                </c:pt>
                <c:pt idx="160">
                  <c:v>78.69</c:v>
                </c:pt>
                <c:pt idx="161">
                  <c:v>83.62</c:v>
                </c:pt>
                <c:pt idx="162">
                  <c:v>83.62</c:v>
                </c:pt>
                <c:pt idx="163">
                  <c:v>83.64</c:v>
                </c:pt>
                <c:pt idx="164">
                  <c:v>83.64</c:v>
                </c:pt>
                <c:pt idx="165">
                  <c:v>77.23999999999999</c:v>
                </c:pt>
                <c:pt idx="166">
                  <c:v>68.33</c:v>
                </c:pt>
                <c:pt idx="167">
                  <c:v>59.16</c:v>
                </c:pt>
                <c:pt idx="168">
                  <c:v>31.78</c:v>
                </c:pt>
                <c:pt idx="169">
                  <c:v>22.46</c:v>
                </c:pt>
                <c:pt idx="170">
                  <c:v>13.76</c:v>
                </c:pt>
                <c:pt idx="171">
                  <c:v>4.36</c:v>
                </c:pt>
                <c:pt idx="172">
                  <c:v>0.46</c:v>
                </c:pt>
                <c:pt idx="173">
                  <c:v>5.11</c:v>
                </c:pt>
                <c:pt idx="174">
                  <c:v>5.11</c:v>
                </c:pt>
                <c:pt idx="175">
                  <c:v>5.11</c:v>
                </c:pt>
                <c:pt idx="176">
                  <c:v>29.56</c:v>
                </c:pt>
                <c:pt idx="177">
                  <c:v>53.71</c:v>
                </c:pt>
                <c:pt idx="178">
                  <c:v>82.65000000000001</c:v>
                </c:pt>
                <c:pt idx="179">
                  <c:v>84.89</c:v>
                </c:pt>
                <c:pt idx="180">
                  <c:v>75.68000000000001</c:v>
                </c:pt>
                <c:pt idx="181">
                  <c:v>71.16</c:v>
                </c:pt>
                <c:pt idx="182">
                  <c:v>65.93000000000001</c:v>
                </c:pt>
                <c:pt idx="183">
                  <c:v>56.71</c:v>
                </c:pt>
                <c:pt idx="184">
                  <c:v>29.52</c:v>
                </c:pt>
                <c:pt idx="185">
                  <c:v>20.16</c:v>
                </c:pt>
                <c:pt idx="186">
                  <c:v>11.03</c:v>
                </c:pt>
                <c:pt idx="187">
                  <c:v>1.97</c:v>
                </c:pt>
                <c:pt idx="188">
                  <c:v>0</c:v>
                </c:pt>
                <c:pt idx="189">
                  <c:v>9.779999999999999</c:v>
                </c:pt>
                <c:pt idx="190">
                  <c:v>9.84</c:v>
                </c:pt>
                <c:pt idx="191">
                  <c:v>9.880000000000001</c:v>
                </c:pt>
                <c:pt idx="192">
                  <c:v>14.68</c:v>
                </c:pt>
                <c:pt idx="193">
                  <c:v>38.89</c:v>
                </c:pt>
                <c:pt idx="194">
                  <c:v>38.91</c:v>
                </c:pt>
                <c:pt idx="195">
                  <c:v>38.91</c:v>
                </c:pt>
                <c:pt idx="196">
                  <c:v>38.91</c:v>
                </c:pt>
                <c:pt idx="197">
                  <c:v>37.34</c:v>
                </c:pt>
                <c:pt idx="198">
                  <c:v>25.3</c:v>
                </c:pt>
                <c:pt idx="199">
                  <c:v>15.74</c:v>
                </c:pt>
                <c:pt idx="200">
                  <c:v>6.55</c:v>
                </c:pt>
                <c:pt idx="201">
                  <c:v>19.68</c:v>
                </c:pt>
                <c:pt idx="202">
                  <c:v>27.91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'2026_pct'!$A$2:$A$204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'2026_pct'!$C$2:$C$204</c:f>
              <c:numCache>
                <c:formatCode>General</c:formatCode>
                <c:ptCount val="203"/>
                <c:pt idx="0">
                  <c:v>32.98</c:v>
                </c:pt>
                <c:pt idx="1">
                  <c:v>33.01</c:v>
                </c:pt>
                <c:pt idx="2">
                  <c:v>32.98</c:v>
                </c:pt>
                <c:pt idx="3">
                  <c:v>32.98</c:v>
                </c:pt>
                <c:pt idx="4">
                  <c:v>32.96</c:v>
                </c:pt>
                <c:pt idx="5">
                  <c:v>24.13</c:v>
                </c:pt>
                <c:pt idx="6">
                  <c:v>14.8</c:v>
                </c:pt>
                <c:pt idx="7">
                  <c:v>1.6</c:v>
                </c:pt>
                <c:pt idx="8">
                  <c:v>10.36</c:v>
                </c:pt>
                <c:pt idx="9">
                  <c:v>45.19</c:v>
                </c:pt>
                <c:pt idx="10">
                  <c:v>72.15000000000001</c:v>
                </c:pt>
                <c:pt idx="11">
                  <c:v>91.09999999999999</c:v>
                </c:pt>
                <c:pt idx="12">
                  <c:v>83.73</c:v>
                </c:pt>
                <c:pt idx="13">
                  <c:v>74.31</c:v>
                </c:pt>
                <c:pt idx="14">
                  <c:v>65.01000000000001</c:v>
                </c:pt>
                <c:pt idx="15">
                  <c:v>55.51</c:v>
                </c:pt>
                <c:pt idx="16">
                  <c:v>49.47</c:v>
                </c:pt>
                <c:pt idx="17">
                  <c:v>49.47</c:v>
                </c:pt>
                <c:pt idx="18">
                  <c:v>43.25</c:v>
                </c:pt>
                <c:pt idx="19">
                  <c:v>34.08</c:v>
                </c:pt>
                <c:pt idx="20">
                  <c:v>24.84</c:v>
                </c:pt>
                <c:pt idx="21">
                  <c:v>15.6</c:v>
                </c:pt>
                <c:pt idx="22">
                  <c:v>15.6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28.4</c:v>
                </c:pt>
                <c:pt idx="28">
                  <c:v>47.34</c:v>
                </c:pt>
                <c:pt idx="29">
                  <c:v>35.54</c:v>
                </c:pt>
                <c:pt idx="30">
                  <c:v>25.62</c:v>
                </c:pt>
                <c:pt idx="31">
                  <c:v>15.68</c:v>
                </c:pt>
                <c:pt idx="32">
                  <c:v>5.73</c:v>
                </c:pt>
                <c:pt idx="33">
                  <c:v>0</c:v>
                </c:pt>
                <c:pt idx="34">
                  <c:v>42.74</c:v>
                </c:pt>
                <c:pt idx="35">
                  <c:v>42.74</c:v>
                </c:pt>
                <c:pt idx="36">
                  <c:v>52.27</c:v>
                </c:pt>
                <c:pt idx="37">
                  <c:v>61.81</c:v>
                </c:pt>
                <c:pt idx="38">
                  <c:v>61.81</c:v>
                </c:pt>
                <c:pt idx="39">
                  <c:v>61.85</c:v>
                </c:pt>
                <c:pt idx="40">
                  <c:v>61.91</c:v>
                </c:pt>
                <c:pt idx="41">
                  <c:v>61.96</c:v>
                </c:pt>
                <c:pt idx="42">
                  <c:v>61.87</c:v>
                </c:pt>
                <c:pt idx="43">
                  <c:v>61.85</c:v>
                </c:pt>
                <c:pt idx="44">
                  <c:v>61.81</c:v>
                </c:pt>
                <c:pt idx="45">
                  <c:v>61.78</c:v>
                </c:pt>
                <c:pt idx="46">
                  <c:v>54.9</c:v>
                </c:pt>
                <c:pt idx="47">
                  <c:v>45.6</c:v>
                </c:pt>
                <c:pt idx="48">
                  <c:v>36.48</c:v>
                </c:pt>
                <c:pt idx="49">
                  <c:v>27.38</c:v>
                </c:pt>
                <c:pt idx="50">
                  <c:v>17.11</c:v>
                </c:pt>
                <c:pt idx="51">
                  <c:v>17.14</c:v>
                </c:pt>
                <c:pt idx="52">
                  <c:v>17.14</c:v>
                </c:pt>
                <c:pt idx="53">
                  <c:v>21.91</c:v>
                </c:pt>
                <c:pt idx="54">
                  <c:v>21.98</c:v>
                </c:pt>
                <c:pt idx="55">
                  <c:v>26.8</c:v>
                </c:pt>
                <c:pt idx="56">
                  <c:v>26.84</c:v>
                </c:pt>
                <c:pt idx="57">
                  <c:v>36.37</c:v>
                </c:pt>
                <c:pt idx="58">
                  <c:v>45.93</c:v>
                </c:pt>
                <c:pt idx="59">
                  <c:v>55.49</c:v>
                </c:pt>
                <c:pt idx="60">
                  <c:v>69.98</c:v>
                </c:pt>
                <c:pt idx="61">
                  <c:v>70.04000000000001</c:v>
                </c:pt>
                <c:pt idx="62">
                  <c:v>70.04000000000001</c:v>
                </c:pt>
                <c:pt idx="63">
                  <c:v>70.12</c:v>
                </c:pt>
                <c:pt idx="64">
                  <c:v>70.09999999999999</c:v>
                </c:pt>
                <c:pt idx="65">
                  <c:v>71.33</c:v>
                </c:pt>
                <c:pt idx="66">
                  <c:v>71.31</c:v>
                </c:pt>
                <c:pt idx="67">
                  <c:v>71.33</c:v>
                </c:pt>
                <c:pt idx="68">
                  <c:v>71.41</c:v>
                </c:pt>
                <c:pt idx="69">
                  <c:v>72.48999999999999</c:v>
                </c:pt>
                <c:pt idx="70">
                  <c:v>72.53</c:v>
                </c:pt>
                <c:pt idx="71">
                  <c:v>72.59</c:v>
                </c:pt>
                <c:pt idx="72">
                  <c:v>72.59999999999999</c:v>
                </c:pt>
                <c:pt idx="73">
                  <c:v>72.59</c:v>
                </c:pt>
                <c:pt idx="74">
                  <c:v>67.68000000000001</c:v>
                </c:pt>
                <c:pt idx="75">
                  <c:v>63.37</c:v>
                </c:pt>
                <c:pt idx="76">
                  <c:v>54.12</c:v>
                </c:pt>
                <c:pt idx="77">
                  <c:v>44.87</c:v>
                </c:pt>
                <c:pt idx="78">
                  <c:v>37.26</c:v>
                </c:pt>
                <c:pt idx="79">
                  <c:v>9.32</c:v>
                </c:pt>
                <c:pt idx="80">
                  <c:v>0.18</c:v>
                </c:pt>
                <c:pt idx="81">
                  <c:v>13.62</c:v>
                </c:pt>
                <c:pt idx="82">
                  <c:v>13.64</c:v>
                </c:pt>
                <c:pt idx="83">
                  <c:v>13.64</c:v>
                </c:pt>
                <c:pt idx="84">
                  <c:v>44.51</c:v>
                </c:pt>
                <c:pt idx="85">
                  <c:v>71.23999999999999</c:v>
                </c:pt>
                <c:pt idx="86">
                  <c:v>78.86</c:v>
                </c:pt>
                <c:pt idx="87">
                  <c:v>81.31</c:v>
                </c:pt>
                <c:pt idx="88">
                  <c:v>81.20999999999999</c:v>
                </c:pt>
                <c:pt idx="89">
                  <c:v>90.84999999999999</c:v>
                </c:pt>
                <c:pt idx="90">
                  <c:v>100.46</c:v>
                </c:pt>
                <c:pt idx="91">
                  <c:v>100.46</c:v>
                </c:pt>
                <c:pt idx="92">
                  <c:v>100.52</c:v>
                </c:pt>
                <c:pt idx="93">
                  <c:v>100.54</c:v>
                </c:pt>
                <c:pt idx="94">
                  <c:v>100.47</c:v>
                </c:pt>
                <c:pt idx="95">
                  <c:v>100.64</c:v>
                </c:pt>
                <c:pt idx="96">
                  <c:v>100.67</c:v>
                </c:pt>
                <c:pt idx="97">
                  <c:v>94.18000000000001</c:v>
                </c:pt>
                <c:pt idx="98">
                  <c:v>84.78</c:v>
                </c:pt>
                <c:pt idx="99">
                  <c:v>75.36</c:v>
                </c:pt>
                <c:pt idx="100">
                  <c:v>47.13</c:v>
                </c:pt>
                <c:pt idx="101">
                  <c:v>37.29</c:v>
                </c:pt>
                <c:pt idx="102">
                  <c:v>28.51</c:v>
                </c:pt>
                <c:pt idx="103">
                  <c:v>19.07</c:v>
                </c:pt>
                <c:pt idx="104">
                  <c:v>13.08</c:v>
                </c:pt>
                <c:pt idx="105">
                  <c:v>13.08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25.19</c:v>
                </c:pt>
                <c:pt idx="110">
                  <c:v>15.55</c:v>
                </c:pt>
                <c:pt idx="111">
                  <c:v>0.3</c:v>
                </c:pt>
                <c:pt idx="112">
                  <c:v>19.54</c:v>
                </c:pt>
                <c:pt idx="113">
                  <c:v>38.81</c:v>
                </c:pt>
                <c:pt idx="114">
                  <c:v>53.19</c:v>
                </c:pt>
                <c:pt idx="115">
                  <c:v>62.86</c:v>
                </c:pt>
                <c:pt idx="116">
                  <c:v>80.48999999999999</c:v>
                </c:pt>
                <c:pt idx="117">
                  <c:v>71.03</c:v>
                </c:pt>
                <c:pt idx="118">
                  <c:v>61.49</c:v>
                </c:pt>
                <c:pt idx="119">
                  <c:v>51.99</c:v>
                </c:pt>
                <c:pt idx="120">
                  <c:v>13.59</c:v>
                </c:pt>
                <c:pt idx="121">
                  <c:v>4.05</c:v>
                </c:pt>
                <c:pt idx="122">
                  <c:v>0</c:v>
                </c:pt>
                <c:pt idx="123">
                  <c:v>29.08</c:v>
                </c:pt>
                <c:pt idx="124">
                  <c:v>48.31</c:v>
                </c:pt>
                <c:pt idx="125">
                  <c:v>73.92</c:v>
                </c:pt>
                <c:pt idx="126">
                  <c:v>64.36</c:v>
                </c:pt>
                <c:pt idx="127">
                  <c:v>64.36</c:v>
                </c:pt>
                <c:pt idx="128">
                  <c:v>54.82</c:v>
                </c:pt>
                <c:pt idx="129">
                  <c:v>45.25</c:v>
                </c:pt>
                <c:pt idx="130">
                  <c:v>35.63</c:v>
                </c:pt>
                <c:pt idx="131">
                  <c:v>12.99</c:v>
                </c:pt>
                <c:pt idx="132">
                  <c:v>3.37</c:v>
                </c:pt>
                <c:pt idx="133">
                  <c:v>0.2</c:v>
                </c:pt>
                <c:pt idx="134">
                  <c:v>0.2</c:v>
                </c:pt>
                <c:pt idx="135">
                  <c:v>0.22</c:v>
                </c:pt>
                <c:pt idx="136">
                  <c:v>0.22</c:v>
                </c:pt>
                <c:pt idx="137">
                  <c:v>0.2</c:v>
                </c:pt>
                <c:pt idx="138">
                  <c:v>12.23</c:v>
                </c:pt>
                <c:pt idx="139">
                  <c:v>18.44</c:v>
                </c:pt>
                <c:pt idx="140">
                  <c:v>24.49</c:v>
                </c:pt>
                <c:pt idx="141">
                  <c:v>38.33</c:v>
                </c:pt>
                <c:pt idx="142">
                  <c:v>38.33</c:v>
                </c:pt>
                <c:pt idx="143">
                  <c:v>41.27</c:v>
                </c:pt>
                <c:pt idx="144">
                  <c:v>31.76</c:v>
                </c:pt>
                <c:pt idx="145">
                  <c:v>21.98</c:v>
                </c:pt>
                <c:pt idx="146">
                  <c:v>0</c:v>
                </c:pt>
                <c:pt idx="147">
                  <c:v>9.630000000000001</c:v>
                </c:pt>
                <c:pt idx="148">
                  <c:v>24.24</c:v>
                </c:pt>
                <c:pt idx="149">
                  <c:v>33.92</c:v>
                </c:pt>
                <c:pt idx="150">
                  <c:v>43.58</c:v>
                </c:pt>
                <c:pt idx="151">
                  <c:v>43.58</c:v>
                </c:pt>
                <c:pt idx="152">
                  <c:v>58.07</c:v>
                </c:pt>
                <c:pt idx="153">
                  <c:v>42.59</c:v>
                </c:pt>
                <c:pt idx="154">
                  <c:v>33.56</c:v>
                </c:pt>
                <c:pt idx="155">
                  <c:v>24.47</c:v>
                </c:pt>
                <c:pt idx="156">
                  <c:v>15.44</c:v>
                </c:pt>
                <c:pt idx="157">
                  <c:v>6.35</c:v>
                </c:pt>
                <c:pt idx="158">
                  <c:v>0.11</c:v>
                </c:pt>
                <c:pt idx="159">
                  <c:v>0</c:v>
                </c:pt>
                <c:pt idx="160">
                  <c:v>0</c:v>
                </c:pt>
                <c:pt idx="161">
                  <c:v>14.66</c:v>
                </c:pt>
                <c:pt idx="162">
                  <c:v>14.64</c:v>
                </c:pt>
                <c:pt idx="163">
                  <c:v>14.62</c:v>
                </c:pt>
                <c:pt idx="164">
                  <c:v>14.62</c:v>
                </c:pt>
                <c:pt idx="165">
                  <c:v>14.64</c:v>
                </c:pt>
                <c:pt idx="166">
                  <c:v>14.62</c:v>
                </c:pt>
                <c:pt idx="167">
                  <c:v>14.62</c:v>
                </c:pt>
                <c:pt idx="168">
                  <c:v>14.58</c:v>
                </c:pt>
                <c:pt idx="169">
                  <c:v>14.58</c:v>
                </c:pt>
                <c:pt idx="170">
                  <c:v>33.92</c:v>
                </c:pt>
                <c:pt idx="171">
                  <c:v>50.05</c:v>
                </c:pt>
                <c:pt idx="172">
                  <c:v>69.47</c:v>
                </c:pt>
                <c:pt idx="173">
                  <c:v>59.29</c:v>
                </c:pt>
                <c:pt idx="174">
                  <c:v>59.29</c:v>
                </c:pt>
                <c:pt idx="175">
                  <c:v>50.19</c:v>
                </c:pt>
                <c:pt idx="176">
                  <c:v>40.95</c:v>
                </c:pt>
                <c:pt idx="177">
                  <c:v>31.97</c:v>
                </c:pt>
                <c:pt idx="178">
                  <c:v>22.91</c:v>
                </c:pt>
                <c:pt idx="179">
                  <c:v>0</c:v>
                </c:pt>
                <c:pt idx="180">
                  <c:v>19.07</c:v>
                </c:pt>
                <c:pt idx="181">
                  <c:v>19.07</c:v>
                </c:pt>
                <c:pt idx="182">
                  <c:v>28.78</c:v>
                </c:pt>
                <c:pt idx="183">
                  <c:v>28.78</c:v>
                </c:pt>
                <c:pt idx="184">
                  <c:v>48.02</c:v>
                </c:pt>
                <c:pt idx="185">
                  <c:v>59.44</c:v>
                </c:pt>
                <c:pt idx="186">
                  <c:v>67.20999999999999</c:v>
                </c:pt>
                <c:pt idx="187">
                  <c:v>81.55</c:v>
                </c:pt>
                <c:pt idx="188">
                  <c:v>87.20999999999999</c:v>
                </c:pt>
                <c:pt idx="189">
                  <c:v>68.88</c:v>
                </c:pt>
                <c:pt idx="190">
                  <c:v>59.55</c:v>
                </c:pt>
                <c:pt idx="191">
                  <c:v>50.32</c:v>
                </c:pt>
                <c:pt idx="192">
                  <c:v>44.31</c:v>
                </c:pt>
                <c:pt idx="193">
                  <c:v>3.98</c:v>
                </c:pt>
                <c:pt idx="194">
                  <c:v>0</c:v>
                </c:pt>
                <c:pt idx="195">
                  <c:v>0</c:v>
                </c:pt>
                <c:pt idx="196">
                  <c:v>19.46</c:v>
                </c:pt>
                <c:pt idx="197">
                  <c:v>24.31</c:v>
                </c:pt>
                <c:pt idx="198">
                  <c:v>33.96</c:v>
                </c:pt>
                <c:pt idx="199">
                  <c:v>48.34</c:v>
                </c:pt>
                <c:pt idx="200">
                  <c:v>67.68000000000001</c:v>
                </c:pt>
                <c:pt idx="201">
                  <c:v>67.67</c:v>
                </c:pt>
                <c:pt idx="202">
                  <c:v>16.31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'2026_pct'!$A$2:$A$204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'2026_pct'!$E$2:$E$204</c:f>
              <c:numCache>
                <c:formatCode>General</c:formatCode>
                <c:ptCount val="203"/>
                <c:pt idx="0">
                  <c:v>23.46</c:v>
                </c:pt>
                <c:pt idx="1">
                  <c:v>33.01</c:v>
                </c:pt>
                <c:pt idx="2">
                  <c:v>32.92</c:v>
                </c:pt>
                <c:pt idx="3">
                  <c:v>32.96</c:v>
                </c:pt>
                <c:pt idx="4">
                  <c:v>30.38</c:v>
                </c:pt>
                <c:pt idx="5">
                  <c:v>21.13</c:v>
                </c:pt>
                <c:pt idx="6">
                  <c:v>11.79</c:v>
                </c:pt>
                <c:pt idx="7">
                  <c:v>6.95</c:v>
                </c:pt>
                <c:pt idx="8">
                  <c:v>34.1</c:v>
                </c:pt>
                <c:pt idx="9">
                  <c:v>62.57</c:v>
                </c:pt>
                <c:pt idx="10">
                  <c:v>81.56999999999999</c:v>
                </c:pt>
                <c:pt idx="11">
                  <c:v>91.86</c:v>
                </c:pt>
                <c:pt idx="12">
                  <c:v>80.59999999999999</c:v>
                </c:pt>
                <c:pt idx="13">
                  <c:v>71.33</c:v>
                </c:pt>
                <c:pt idx="14">
                  <c:v>61.78</c:v>
                </c:pt>
                <c:pt idx="15">
                  <c:v>52.45</c:v>
                </c:pt>
                <c:pt idx="16">
                  <c:v>49.43</c:v>
                </c:pt>
                <c:pt idx="17">
                  <c:v>49.35</c:v>
                </c:pt>
                <c:pt idx="18">
                  <c:v>40.19</c:v>
                </c:pt>
                <c:pt idx="19">
                  <c:v>31.11</c:v>
                </c:pt>
                <c:pt idx="20">
                  <c:v>21.8</c:v>
                </c:pt>
                <c:pt idx="21">
                  <c:v>12.67</c:v>
                </c:pt>
                <c:pt idx="22">
                  <c:v>12.67</c:v>
                </c:pt>
                <c:pt idx="23">
                  <c:v>12.67</c:v>
                </c:pt>
                <c:pt idx="24">
                  <c:v>0</c:v>
                </c:pt>
                <c:pt idx="25">
                  <c:v>0</c:v>
                </c:pt>
                <c:pt idx="26">
                  <c:v>21.96</c:v>
                </c:pt>
                <c:pt idx="27">
                  <c:v>38.18</c:v>
                </c:pt>
                <c:pt idx="28">
                  <c:v>56.74</c:v>
                </c:pt>
                <c:pt idx="29">
                  <c:v>32.01</c:v>
                </c:pt>
                <c:pt idx="30">
                  <c:v>22.32</c:v>
                </c:pt>
                <c:pt idx="31">
                  <c:v>12.47</c:v>
                </c:pt>
                <c:pt idx="32">
                  <c:v>2.34</c:v>
                </c:pt>
                <c:pt idx="33">
                  <c:v>9.140000000000001</c:v>
                </c:pt>
                <c:pt idx="34">
                  <c:v>42.74</c:v>
                </c:pt>
                <c:pt idx="35">
                  <c:v>52.24</c:v>
                </c:pt>
                <c:pt idx="36">
                  <c:v>57.05</c:v>
                </c:pt>
                <c:pt idx="37">
                  <c:v>61.85</c:v>
                </c:pt>
                <c:pt idx="38">
                  <c:v>61.85</c:v>
                </c:pt>
                <c:pt idx="39">
                  <c:v>61.85</c:v>
                </c:pt>
                <c:pt idx="40">
                  <c:v>61.96</c:v>
                </c:pt>
                <c:pt idx="41">
                  <c:v>61.89</c:v>
                </c:pt>
                <c:pt idx="42">
                  <c:v>61.85</c:v>
                </c:pt>
                <c:pt idx="43">
                  <c:v>61.84</c:v>
                </c:pt>
                <c:pt idx="44">
                  <c:v>61.84</c:v>
                </c:pt>
                <c:pt idx="45">
                  <c:v>60.98</c:v>
                </c:pt>
                <c:pt idx="46">
                  <c:v>51.76</c:v>
                </c:pt>
                <c:pt idx="47">
                  <c:v>42.68</c:v>
                </c:pt>
                <c:pt idx="48">
                  <c:v>33.38</c:v>
                </c:pt>
                <c:pt idx="49">
                  <c:v>24.26</c:v>
                </c:pt>
                <c:pt idx="50">
                  <c:v>17.11</c:v>
                </c:pt>
                <c:pt idx="51">
                  <c:v>17.11</c:v>
                </c:pt>
                <c:pt idx="52">
                  <c:v>21.9</c:v>
                </c:pt>
                <c:pt idx="53">
                  <c:v>21.93</c:v>
                </c:pt>
                <c:pt idx="54">
                  <c:v>26.71</c:v>
                </c:pt>
                <c:pt idx="55">
                  <c:v>26.8</c:v>
                </c:pt>
                <c:pt idx="56">
                  <c:v>36.3</c:v>
                </c:pt>
                <c:pt idx="57">
                  <c:v>43.86</c:v>
                </c:pt>
                <c:pt idx="58">
                  <c:v>55.41</c:v>
                </c:pt>
                <c:pt idx="59">
                  <c:v>69.89</c:v>
                </c:pt>
                <c:pt idx="60">
                  <c:v>70.06999999999999</c:v>
                </c:pt>
                <c:pt idx="61">
                  <c:v>70.12</c:v>
                </c:pt>
                <c:pt idx="62">
                  <c:v>70.12</c:v>
                </c:pt>
                <c:pt idx="63">
                  <c:v>70.12</c:v>
                </c:pt>
                <c:pt idx="64">
                  <c:v>70.13</c:v>
                </c:pt>
                <c:pt idx="65">
                  <c:v>71.34999999999999</c:v>
                </c:pt>
                <c:pt idx="66">
                  <c:v>71.33</c:v>
                </c:pt>
                <c:pt idx="67">
                  <c:v>71.37</c:v>
                </c:pt>
                <c:pt idx="68">
                  <c:v>72.41</c:v>
                </c:pt>
                <c:pt idx="69">
                  <c:v>72.56999999999999</c:v>
                </c:pt>
                <c:pt idx="70">
                  <c:v>72.59999999999999</c:v>
                </c:pt>
                <c:pt idx="71">
                  <c:v>72.64</c:v>
                </c:pt>
                <c:pt idx="72">
                  <c:v>72.59999999999999</c:v>
                </c:pt>
                <c:pt idx="73">
                  <c:v>72.59999999999999</c:v>
                </c:pt>
                <c:pt idx="74">
                  <c:v>69.11</c:v>
                </c:pt>
                <c:pt idx="75">
                  <c:v>60.33</c:v>
                </c:pt>
                <c:pt idx="76">
                  <c:v>51.1</c:v>
                </c:pt>
                <c:pt idx="77">
                  <c:v>43.44</c:v>
                </c:pt>
                <c:pt idx="78">
                  <c:v>34.14</c:v>
                </c:pt>
                <c:pt idx="79">
                  <c:v>6.3</c:v>
                </c:pt>
                <c:pt idx="80">
                  <c:v>4.95</c:v>
                </c:pt>
                <c:pt idx="81">
                  <c:v>13.65</c:v>
                </c:pt>
                <c:pt idx="82">
                  <c:v>32.05</c:v>
                </c:pt>
                <c:pt idx="83">
                  <c:v>32.05</c:v>
                </c:pt>
                <c:pt idx="84">
                  <c:v>32.05</c:v>
                </c:pt>
                <c:pt idx="85">
                  <c:v>74.54000000000001</c:v>
                </c:pt>
                <c:pt idx="86">
                  <c:v>80.73</c:v>
                </c:pt>
                <c:pt idx="87">
                  <c:v>81.31</c:v>
                </c:pt>
                <c:pt idx="88">
                  <c:v>81.48</c:v>
                </c:pt>
                <c:pt idx="89">
                  <c:v>100.54</c:v>
                </c:pt>
                <c:pt idx="90">
                  <c:v>100.49</c:v>
                </c:pt>
                <c:pt idx="91">
                  <c:v>100.54</c:v>
                </c:pt>
                <c:pt idx="92">
                  <c:v>100.57</c:v>
                </c:pt>
                <c:pt idx="93">
                  <c:v>100.52</c:v>
                </c:pt>
                <c:pt idx="94">
                  <c:v>100.54</c:v>
                </c:pt>
                <c:pt idx="95">
                  <c:v>100.7</c:v>
                </c:pt>
                <c:pt idx="96">
                  <c:v>100.38</c:v>
                </c:pt>
                <c:pt idx="97">
                  <c:v>91.05</c:v>
                </c:pt>
                <c:pt idx="98">
                  <c:v>81.65000000000001</c:v>
                </c:pt>
                <c:pt idx="99">
                  <c:v>72.38</c:v>
                </c:pt>
                <c:pt idx="100">
                  <c:v>44.07</c:v>
                </c:pt>
                <c:pt idx="101">
                  <c:v>34.76</c:v>
                </c:pt>
                <c:pt idx="102">
                  <c:v>25.48</c:v>
                </c:pt>
                <c:pt idx="103">
                  <c:v>15.76</c:v>
                </c:pt>
                <c:pt idx="104">
                  <c:v>13.14</c:v>
                </c:pt>
                <c:pt idx="105">
                  <c:v>13.14</c:v>
                </c:pt>
                <c:pt idx="106">
                  <c:v>0</c:v>
                </c:pt>
                <c:pt idx="107">
                  <c:v>0</c:v>
                </c:pt>
                <c:pt idx="108">
                  <c:v>14.64</c:v>
                </c:pt>
                <c:pt idx="109">
                  <c:v>22.13</c:v>
                </c:pt>
                <c:pt idx="110">
                  <c:v>12.23</c:v>
                </c:pt>
                <c:pt idx="111">
                  <c:v>9.890000000000001</c:v>
                </c:pt>
                <c:pt idx="112">
                  <c:v>38.66</c:v>
                </c:pt>
                <c:pt idx="113">
                  <c:v>53.23</c:v>
                </c:pt>
                <c:pt idx="114">
                  <c:v>58.03</c:v>
                </c:pt>
                <c:pt idx="115">
                  <c:v>91.76000000000001</c:v>
                </c:pt>
                <c:pt idx="116">
                  <c:v>77.58</c:v>
                </c:pt>
                <c:pt idx="117">
                  <c:v>68.05</c:v>
                </c:pt>
                <c:pt idx="118">
                  <c:v>58.36</c:v>
                </c:pt>
                <c:pt idx="119">
                  <c:v>48.8</c:v>
                </c:pt>
                <c:pt idx="120">
                  <c:v>10.54</c:v>
                </c:pt>
                <c:pt idx="121">
                  <c:v>0.82</c:v>
                </c:pt>
                <c:pt idx="122">
                  <c:v>9.09</c:v>
                </c:pt>
                <c:pt idx="123">
                  <c:v>38.7</c:v>
                </c:pt>
                <c:pt idx="124">
                  <c:v>76.37</c:v>
                </c:pt>
                <c:pt idx="125">
                  <c:v>70.93000000000001</c:v>
                </c:pt>
                <c:pt idx="126">
                  <c:v>61.21</c:v>
                </c:pt>
                <c:pt idx="127">
                  <c:v>61.21</c:v>
                </c:pt>
                <c:pt idx="128">
                  <c:v>51.67</c:v>
                </c:pt>
                <c:pt idx="129">
                  <c:v>42.15</c:v>
                </c:pt>
                <c:pt idx="130">
                  <c:v>32.54</c:v>
                </c:pt>
                <c:pt idx="131">
                  <c:v>9.76</c:v>
                </c:pt>
                <c:pt idx="132">
                  <c:v>0.22</c:v>
                </c:pt>
                <c:pt idx="133">
                  <c:v>0.2</c:v>
                </c:pt>
                <c:pt idx="134">
                  <c:v>0.2</c:v>
                </c:pt>
                <c:pt idx="135">
                  <c:v>0.22</c:v>
                </c:pt>
                <c:pt idx="136">
                  <c:v>0.2</c:v>
                </c:pt>
                <c:pt idx="137">
                  <c:v>5.2</c:v>
                </c:pt>
                <c:pt idx="138">
                  <c:v>14.78</c:v>
                </c:pt>
                <c:pt idx="139">
                  <c:v>19.64</c:v>
                </c:pt>
                <c:pt idx="140">
                  <c:v>38.31</c:v>
                </c:pt>
                <c:pt idx="141">
                  <c:v>38.33</c:v>
                </c:pt>
                <c:pt idx="142">
                  <c:v>47.66</c:v>
                </c:pt>
                <c:pt idx="143">
                  <c:v>38.03</c:v>
                </c:pt>
                <c:pt idx="144">
                  <c:v>28.48</c:v>
                </c:pt>
                <c:pt idx="145">
                  <c:v>18.7</c:v>
                </c:pt>
                <c:pt idx="146">
                  <c:v>9.66</c:v>
                </c:pt>
                <c:pt idx="147">
                  <c:v>19.48</c:v>
                </c:pt>
                <c:pt idx="148">
                  <c:v>33.89</c:v>
                </c:pt>
                <c:pt idx="149">
                  <c:v>43.56</c:v>
                </c:pt>
                <c:pt idx="150">
                  <c:v>58.11</c:v>
                </c:pt>
                <c:pt idx="151">
                  <c:v>58.11</c:v>
                </c:pt>
                <c:pt idx="152">
                  <c:v>58.11</c:v>
                </c:pt>
                <c:pt idx="153">
                  <c:v>39.62</c:v>
                </c:pt>
                <c:pt idx="154">
                  <c:v>30.52</c:v>
                </c:pt>
                <c:pt idx="155">
                  <c:v>21.47</c:v>
                </c:pt>
                <c:pt idx="156">
                  <c:v>12.58</c:v>
                </c:pt>
                <c:pt idx="157">
                  <c:v>3.33</c:v>
                </c:pt>
                <c:pt idx="158">
                  <c:v>0.11</c:v>
                </c:pt>
                <c:pt idx="159">
                  <c:v>0</c:v>
                </c:pt>
                <c:pt idx="160">
                  <c:v>9.869999999999999</c:v>
                </c:pt>
                <c:pt idx="161">
                  <c:v>14.64</c:v>
                </c:pt>
                <c:pt idx="162">
                  <c:v>14.62</c:v>
                </c:pt>
                <c:pt idx="163">
                  <c:v>14.64</c:v>
                </c:pt>
                <c:pt idx="164">
                  <c:v>14.62</c:v>
                </c:pt>
                <c:pt idx="165">
                  <c:v>14.64</c:v>
                </c:pt>
                <c:pt idx="166">
                  <c:v>14.64</c:v>
                </c:pt>
                <c:pt idx="167">
                  <c:v>14.62</c:v>
                </c:pt>
                <c:pt idx="168">
                  <c:v>14.58</c:v>
                </c:pt>
                <c:pt idx="169">
                  <c:v>24.26</c:v>
                </c:pt>
                <c:pt idx="170">
                  <c:v>38.64</c:v>
                </c:pt>
                <c:pt idx="171">
                  <c:v>59.44</c:v>
                </c:pt>
                <c:pt idx="172">
                  <c:v>74.12</c:v>
                </c:pt>
                <c:pt idx="173">
                  <c:v>56.48</c:v>
                </c:pt>
                <c:pt idx="174">
                  <c:v>56.48</c:v>
                </c:pt>
                <c:pt idx="175">
                  <c:v>56.48</c:v>
                </c:pt>
                <c:pt idx="176">
                  <c:v>38.1</c:v>
                </c:pt>
                <c:pt idx="177">
                  <c:v>28.97</c:v>
                </c:pt>
                <c:pt idx="178">
                  <c:v>19.89</c:v>
                </c:pt>
                <c:pt idx="179">
                  <c:v>18.13</c:v>
                </c:pt>
                <c:pt idx="180">
                  <c:v>19.09</c:v>
                </c:pt>
                <c:pt idx="181">
                  <c:v>23.91</c:v>
                </c:pt>
                <c:pt idx="182">
                  <c:v>28.76</c:v>
                </c:pt>
                <c:pt idx="183">
                  <c:v>38.33</c:v>
                </c:pt>
                <c:pt idx="184">
                  <c:v>57.63</c:v>
                </c:pt>
                <c:pt idx="185">
                  <c:v>62.42</c:v>
                </c:pt>
                <c:pt idx="186">
                  <c:v>80.68000000000001</c:v>
                </c:pt>
                <c:pt idx="187">
                  <c:v>91.23999999999999</c:v>
                </c:pt>
                <c:pt idx="188">
                  <c:v>93.84</c:v>
                </c:pt>
                <c:pt idx="189">
                  <c:v>65.78</c:v>
                </c:pt>
                <c:pt idx="190">
                  <c:v>56.65</c:v>
                </c:pt>
                <c:pt idx="191">
                  <c:v>47.41</c:v>
                </c:pt>
                <c:pt idx="192">
                  <c:v>44.22</c:v>
                </c:pt>
                <c:pt idx="193">
                  <c:v>1.01</c:v>
                </c:pt>
                <c:pt idx="194">
                  <c:v>9.85</c:v>
                </c:pt>
                <c:pt idx="195">
                  <c:v>9.85</c:v>
                </c:pt>
                <c:pt idx="196">
                  <c:v>24.29</c:v>
                </c:pt>
                <c:pt idx="197">
                  <c:v>24.33</c:v>
                </c:pt>
                <c:pt idx="198">
                  <c:v>38.73</c:v>
                </c:pt>
                <c:pt idx="199">
                  <c:v>62.55</c:v>
                </c:pt>
                <c:pt idx="200">
                  <c:v>67.73</c:v>
                </c:pt>
                <c:pt idx="201">
                  <c:v>64.73999999999999</c:v>
                </c:pt>
                <c:pt idx="202">
                  <c:v>23.46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(mmH2O)</c:v>
          </c:tx>
          <c:marker>
            <c:symbol val="none"/>
          </c:marker>
          <c:cat>
            <c:strRef>
              <c:f>'2026_mmH2O'!$A$2:$A$204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'2026_mmH2O'!$B$2:$B$204</c:f>
              <c:numCache>
                <c:formatCode>General</c:formatCode>
                <c:ptCount val="203"/>
                <c:pt idx="0">
                  <c:v>59</c:v>
                </c:pt>
                <c:pt idx="1">
                  <c:v>44</c:v>
                </c:pt>
                <c:pt idx="2">
                  <c:v>58</c:v>
                </c:pt>
                <c:pt idx="3">
                  <c:v>42</c:v>
                </c:pt>
                <c:pt idx="4">
                  <c:v>41</c:v>
                </c:pt>
                <c:pt idx="5">
                  <c:v>49</c:v>
                </c:pt>
                <c:pt idx="6">
                  <c:v>46</c:v>
                </c:pt>
                <c:pt idx="7">
                  <c:v>62</c:v>
                </c:pt>
                <c:pt idx="8">
                  <c:v>45</c:v>
                </c:pt>
                <c:pt idx="9">
                  <c:v>51</c:v>
                </c:pt>
                <c:pt idx="10">
                  <c:v>47</c:v>
                </c:pt>
                <c:pt idx="11">
                  <c:v>58</c:v>
                </c:pt>
                <c:pt idx="12">
                  <c:v>45</c:v>
                </c:pt>
                <c:pt idx="13">
                  <c:v>47</c:v>
                </c:pt>
                <c:pt idx="14">
                  <c:v>63</c:v>
                </c:pt>
                <c:pt idx="15">
                  <c:v>45</c:v>
                </c:pt>
                <c:pt idx="16">
                  <c:v>56</c:v>
                </c:pt>
                <c:pt idx="17">
                  <c:v>53</c:v>
                </c:pt>
                <c:pt idx="18">
                  <c:v>64</c:v>
                </c:pt>
                <c:pt idx="19">
                  <c:v>63</c:v>
                </c:pt>
                <c:pt idx="20">
                  <c:v>46</c:v>
                </c:pt>
                <c:pt idx="21">
                  <c:v>50</c:v>
                </c:pt>
                <c:pt idx="22">
                  <c:v>51</c:v>
                </c:pt>
                <c:pt idx="23">
                  <c:v>59</c:v>
                </c:pt>
                <c:pt idx="24">
                  <c:v>41</c:v>
                </c:pt>
                <c:pt idx="25">
                  <c:v>62</c:v>
                </c:pt>
                <c:pt idx="26">
                  <c:v>43</c:v>
                </c:pt>
                <c:pt idx="27">
                  <c:v>48</c:v>
                </c:pt>
                <c:pt idx="28">
                  <c:v>55</c:v>
                </c:pt>
                <c:pt idx="29">
                  <c:v>54</c:v>
                </c:pt>
                <c:pt idx="30">
                  <c:v>54</c:v>
                </c:pt>
                <c:pt idx="31">
                  <c:v>47</c:v>
                </c:pt>
                <c:pt idx="32">
                  <c:v>53</c:v>
                </c:pt>
                <c:pt idx="33">
                  <c:v>55</c:v>
                </c:pt>
                <c:pt idx="34">
                  <c:v>43</c:v>
                </c:pt>
                <c:pt idx="35">
                  <c:v>53</c:v>
                </c:pt>
                <c:pt idx="36">
                  <c:v>46</c:v>
                </c:pt>
                <c:pt idx="37">
                  <c:v>50</c:v>
                </c:pt>
                <c:pt idx="38">
                  <c:v>67</c:v>
                </c:pt>
                <c:pt idx="39">
                  <c:v>59</c:v>
                </c:pt>
                <c:pt idx="40">
                  <c:v>67</c:v>
                </c:pt>
                <c:pt idx="41">
                  <c:v>48</c:v>
                </c:pt>
                <c:pt idx="42">
                  <c:v>53</c:v>
                </c:pt>
                <c:pt idx="43">
                  <c:v>48</c:v>
                </c:pt>
                <c:pt idx="44">
                  <c:v>64</c:v>
                </c:pt>
                <c:pt idx="45">
                  <c:v>50</c:v>
                </c:pt>
                <c:pt idx="46">
                  <c:v>67</c:v>
                </c:pt>
                <c:pt idx="47">
                  <c:v>55</c:v>
                </c:pt>
                <c:pt idx="48">
                  <c:v>67</c:v>
                </c:pt>
                <c:pt idx="49">
                  <c:v>66</c:v>
                </c:pt>
                <c:pt idx="50">
                  <c:v>66</c:v>
                </c:pt>
                <c:pt idx="51">
                  <c:v>42</c:v>
                </c:pt>
                <c:pt idx="52">
                  <c:v>69</c:v>
                </c:pt>
                <c:pt idx="53">
                  <c:v>51</c:v>
                </c:pt>
                <c:pt idx="54">
                  <c:v>69</c:v>
                </c:pt>
                <c:pt idx="55">
                  <c:v>44</c:v>
                </c:pt>
                <c:pt idx="56">
                  <c:v>69</c:v>
                </c:pt>
                <c:pt idx="57">
                  <c:v>68</c:v>
                </c:pt>
                <c:pt idx="58">
                  <c:v>49</c:v>
                </c:pt>
                <c:pt idx="59">
                  <c:v>68</c:v>
                </c:pt>
                <c:pt idx="60">
                  <c:v>51</c:v>
                </c:pt>
                <c:pt idx="61">
                  <c:v>52</c:v>
                </c:pt>
                <c:pt idx="62">
                  <c:v>49</c:v>
                </c:pt>
                <c:pt idx="63">
                  <c:v>49</c:v>
                </c:pt>
                <c:pt idx="64">
                  <c:v>63</c:v>
                </c:pt>
                <c:pt idx="65">
                  <c:v>52</c:v>
                </c:pt>
                <c:pt idx="66">
                  <c:v>64</c:v>
                </c:pt>
                <c:pt idx="67">
                  <c:v>54</c:v>
                </c:pt>
                <c:pt idx="68">
                  <c:v>68</c:v>
                </c:pt>
                <c:pt idx="69">
                  <c:v>57</c:v>
                </c:pt>
                <c:pt idx="70">
                  <c:v>61</c:v>
                </c:pt>
                <c:pt idx="71">
                  <c:v>65</c:v>
                </c:pt>
                <c:pt idx="72">
                  <c:v>61</c:v>
                </c:pt>
                <c:pt idx="73">
                  <c:v>57</c:v>
                </c:pt>
                <c:pt idx="74">
                  <c:v>45</c:v>
                </c:pt>
                <c:pt idx="75">
                  <c:v>48</c:v>
                </c:pt>
                <c:pt idx="76">
                  <c:v>67</c:v>
                </c:pt>
                <c:pt idx="77">
                  <c:v>69</c:v>
                </c:pt>
                <c:pt idx="78">
                  <c:v>59</c:v>
                </c:pt>
                <c:pt idx="79">
                  <c:v>50</c:v>
                </c:pt>
                <c:pt idx="80">
                  <c:v>43</c:v>
                </c:pt>
                <c:pt idx="81">
                  <c:v>66</c:v>
                </c:pt>
                <c:pt idx="82">
                  <c:v>70</c:v>
                </c:pt>
                <c:pt idx="83">
                  <c:v>59</c:v>
                </c:pt>
                <c:pt idx="84">
                  <c:v>58</c:v>
                </c:pt>
                <c:pt idx="85">
                  <c:v>40</c:v>
                </c:pt>
                <c:pt idx="86">
                  <c:v>56</c:v>
                </c:pt>
                <c:pt idx="87">
                  <c:v>64</c:v>
                </c:pt>
                <c:pt idx="88">
                  <c:v>56</c:v>
                </c:pt>
                <c:pt idx="89">
                  <c:v>44</c:v>
                </c:pt>
                <c:pt idx="90">
                  <c:v>48</c:v>
                </c:pt>
                <c:pt idx="91">
                  <c:v>55</c:v>
                </c:pt>
                <c:pt idx="92">
                  <c:v>50</c:v>
                </c:pt>
                <c:pt idx="93">
                  <c:v>64</c:v>
                </c:pt>
                <c:pt idx="94">
                  <c:v>60</c:v>
                </c:pt>
                <c:pt idx="95">
                  <c:v>44</c:v>
                </c:pt>
                <c:pt idx="96">
                  <c:v>59</c:v>
                </c:pt>
                <c:pt idx="97">
                  <c:v>58</c:v>
                </c:pt>
                <c:pt idx="98">
                  <c:v>66</c:v>
                </c:pt>
                <c:pt idx="99">
                  <c:v>57</c:v>
                </c:pt>
                <c:pt idx="100">
                  <c:v>58</c:v>
                </c:pt>
                <c:pt idx="101">
                  <c:v>53</c:v>
                </c:pt>
                <c:pt idx="102">
                  <c:v>63</c:v>
                </c:pt>
                <c:pt idx="103">
                  <c:v>52</c:v>
                </c:pt>
                <c:pt idx="104">
                  <c:v>61</c:v>
                </c:pt>
                <c:pt idx="105">
                  <c:v>52</c:v>
                </c:pt>
                <c:pt idx="106">
                  <c:v>50</c:v>
                </c:pt>
                <c:pt idx="107">
                  <c:v>44</c:v>
                </c:pt>
                <c:pt idx="108">
                  <c:v>51</c:v>
                </c:pt>
                <c:pt idx="109">
                  <c:v>52</c:v>
                </c:pt>
                <c:pt idx="110">
                  <c:v>59</c:v>
                </c:pt>
                <c:pt idx="111">
                  <c:v>40</c:v>
                </c:pt>
                <c:pt idx="112">
                  <c:v>58</c:v>
                </c:pt>
                <c:pt idx="113">
                  <c:v>67</c:v>
                </c:pt>
                <c:pt idx="114">
                  <c:v>53</c:v>
                </c:pt>
                <c:pt idx="115">
                  <c:v>53</c:v>
                </c:pt>
                <c:pt idx="116">
                  <c:v>43</c:v>
                </c:pt>
                <c:pt idx="117">
                  <c:v>43</c:v>
                </c:pt>
                <c:pt idx="118">
                  <c:v>63</c:v>
                </c:pt>
                <c:pt idx="119">
                  <c:v>55</c:v>
                </c:pt>
                <c:pt idx="120">
                  <c:v>46</c:v>
                </c:pt>
                <c:pt idx="121">
                  <c:v>45</c:v>
                </c:pt>
                <c:pt idx="122">
                  <c:v>57</c:v>
                </c:pt>
                <c:pt idx="123">
                  <c:v>40</c:v>
                </c:pt>
                <c:pt idx="124">
                  <c:v>40</c:v>
                </c:pt>
                <c:pt idx="125">
                  <c:v>66</c:v>
                </c:pt>
                <c:pt idx="126">
                  <c:v>41</c:v>
                </c:pt>
                <c:pt idx="127">
                  <c:v>63</c:v>
                </c:pt>
                <c:pt idx="128">
                  <c:v>47</c:v>
                </c:pt>
                <c:pt idx="129">
                  <c:v>59</c:v>
                </c:pt>
                <c:pt idx="130">
                  <c:v>66</c:v>
                </c:pt>
                <c:pt idx="131">
                  <c:v>64</c:v>
                </c:pt>
                <c:pt idx="132">
                  <c:v>63</c:v>
                </c:pt>
                <c:pt idx="133">
                  <c:v>48</c:v>
                </c:pt>
                <c:pt idx="134">
                  <c:v>48</c:v>
                </c:pt>
                <c:pt idx="135">
                  <c:v>41</c:v>
                </c:pt>
                <c:pt idx="136">
                  <c:v>64</c:v>
                </c:pt>
                <c:pt idx="137">
                  <c:v>44</c:v>
                </c:pt>
                <c:pt idx="138">
                  <c:v>70</c:v>
                </c:pt>
                <c:pt idx="139">
                  <c:v>45</c:v>
                </c:pt>
                <c:pt idx="140">
                  <c:v>56</c:v>
                </c:pt>
                <c:pt idx="141">
                  <c:v>64</c:v>
                </c:pt>
                <c:pt idx="142">
                  <c:v>54</c:v>
                </c:pt>
                <c:pt idx="143">
                  <c:v>68</c:v>
                </c:pt>
                <c:pt idx="144">
                  <c:v>58</c:v>
                </c:pt>
                <c:pt idx="145">
                  <c:v>51</c:v>
                </c:pt>
                <c:pt idx="146">
                  <c:v>40</c:v>
                </c:pt>
                <c:pt idx="147">
                  <c:v>52</c:v>
                </c:pt>
                <c:pt idx="148">
                  <c:v>66</c:v>
                </c:pt>
                <c:pt idx="149">
                  <c:v>62</c:v>
                </c:pt>
                <c:pt idx="150">
                  <c:v>44</c:v>
                </c:pt>
                <c:pt idx="151">
                  <c:v>56</c:v>
                </c:pt>
                <c:pt idx="152">
                  <c:v>68</c:v>
                </c:pt>
                <c:pt idx="153">
                  <c:v>66</c:v>
                </c:pt>
                <c:pt idx="154">
                  <c:v>41</c:v>
                </c:pt>
                <c:pt idx="155">
                  <c:v>54</c:v>
                </c:pt>
                <c:pt idx="156">
                  <c:v>56</c:v>
                </c:pt>
                <c:pt idx="157">
                  <c:v>56</c:v>
                </c:pt>
                <c:pt idx="158">
                  <c:v>67</c:v>
                </c:pt>
                <c:pt idx="159">
                  <c:v>50</c:v>
                </c:pt>
                <c:pt idx="160">
                  <c:v>68</c:v>
                </c:pt>
                <c:pt idx="161">
                  <c:v>61</c:v>
                </c:pt>
                <c:pt idx="162">
                  <c:v>49</c:v>
                </c:pt>
                <c:pt idx="163">
                  <c:v>44</c:v>
                </c:pt>
                <c:pt idx="164">
                  <c:v>58</c:v>
                </c:pt>
                <c:pt idx="165">
                  <c:v>61</c:v>
                </c:pt>
                <c:pt idx="166">
                  <c:v>64</c:v>
                </c:pt>
                <c:pt idx="167">
                  <c:v>60</c:v>
                </c:pt>
                <c:pt idx="168">
                  <c:v>62</c:v>
                </c:pt>
                <c:pt idx="169">
                  <c:v>63</c:v>
                </c:pt>
                <c:pt idx="170">
                  <c:v>55</c:v>
                </c:pt>
                <c:pt idx="171">
                  <c:v>41</c:v>
                </c:pt>
                <c:pt idx="172">
                  <c:v>56</c:v>
                </c:pt>
                <c:pt idx="173">
                  <c:v>42</c:v>
                </c:pt>
                <c:pt idx="174">
                  <c:v>66</c:v>
                </c:pt>
                <c:pt idx="175">
                  <c:v>51</c:v>
                </c:pt>
                <c:pt idx="176">
                  <c:v>63</c:v>
                </c:pt>
                <c:pt idx="177">
                  <c:v>46</c:v>
                </c:pt>
                <c:pt idx="178">
                  <c:v>41</c:v>
                </c:pt>
                <c:pt idx="179">
                  <c:v>52</c:v>
                </c:pt>
                <c:pt idx="180">
                  <c:v>59</c:v>
                </c:pt>
                <c:pt idx="181">
                  <c:v>67</c:v>
                </c:pt>
                <c:pt idx="182">
                  <c:v>67</c:v>
                </c:pt>
                <c:pt idx="183">
                  <c:v>62</c:v>
                </c:pt>
                <c:pt idx="184">
                  <c:v>70</c:v>
                </c:pt>
                <c:pt idx="185">
                  <c:v>50</c:v>
                </c:pt>
                <c:pt idx="186">
                  <c:v>54</c:v>
                </c:pt>
                <c:pt idx="187">
                  <c:v>49</c:v>
                </c:pt>
                <c:pt idx="188">
                  <c:v>43</c:v>
                </c:pt>
                <c:pt idx="189">
                  <c:v>48</c:v>
                </c:pt>
                <c:pt idx="190">
                  <c:v>41</c:v>
                </c:pt>
                <c:pt idx="191">
                  <c:v>64</c:v>
                </c:pt>
                <c:pt idx="192">
                  <c:v>60</c:v>
                </c:pt>
                <c:pt idx="193">
                  <c:v>61</c:v>
                </c:pt>
                <c:pt idx="194">
                  <c:v>60</c:v>
                </c:pt>
                <c:pt idx="195">
                  <c:v>69</c:v>
                </c:pt>
                <c:pt idx="196">
                  <c:v>48</c:v>
                </c:pt>
                <c:pt idx="197">
                  <c:v>53</c:v>
                </c:pt>
                <c:pt idx="198">
                  <c:v>43</c:v>
                </c:pt>
                <c:pt idx="199">
                  <c:v>41</c:v>
                </c:pt>
                <c:pt idx="200">
                  <c:v>52</c:v>
                </c:pt>
                <c:pt idx="201">
                  <c:v>68</c:v>
                </c:pt>
                <c:pt idx="202">
                  <c:v>59</c:v>
                </c:pt>
              </c:numCache>
            </c:numRef>
          </c:val>
        </c:ser>
        <c:ser>
          <c:idx val="1"/>
          <c:order val="1"/>
          <c:tx>
            <c:v>TK604A 16:00 (mmH2O)</c:v>
          </c:tx>
          <c:marker>
            <c:symbol val="none"/>
          </c:marker>
          <c:cat>
            <c:strRef>
              <c:f>'2026_mmH2O'!$A$2:$A$204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'2026_mmH2O'!$D$2:$D$204</c:f>
              <c:numCache>
                <c:formatCode>General</c:formatCode>
                <c:ptCount val="203"/>
                <c:pt idx="0">
                  <c:v>461</c:v>
                </c:pt>
                <c:pt idx="1">
                  <c:v>28</c:v>
                </c:pt>
                <c:pt idx="2">
                  <c:v>450</c:v>
                </c:pt>
                <c:pt idx="3">
                  <c:v>585</c:v>
                </c:pt>
                <c:pt idx="4">
                  <c:v>429</c:v>
                </c:pt>
                <c:pt idx="5">
                  <c:v>663</c:v>
                </c:pt>
                <c:pt idx="6">
                  <c:v>682</c:v>
                </c:pt>
                <c:pt idx="7">
                  <c:v>418</c:v>
                </c:pt>
                <c:pt idx="8">
                  <c:v>31</c:v>
                </c:pt>
                <c:pt idx="9">
                  <c:v>23</c:v>
                </c:pt>
                <c:pt idx="10">
                  <c:v>31</c:v>
                </c:pt>
                <c:pt idx="11">
                  <c:v>46</c:v>
                </c:pt>
                <c:pt idx="12">
                  <c:v>14</c:v>
                </c:pt>
                <c:pt idx="13">
                  <c:v>32</c:v>
                </c:pt>
                <c:pt idx="14">
                  <c:v>63</c:v>
                </c:pt>
                <c:pt idx="15">
                  <c:v>12</c:v>
                </c:pt>
                <c:pt idx="16">
                  <c:v>47</c:v>
                </c:pt>
                <c:pt idx="17">
                  <c:v>688</c:v>
                </c:pt>
                <c:pt idx="18">
                  <c:v>40</c:v>
                </c:pt>
                <c:pt idx="19">
                  <c:v>66</c:v>
                </c:pt>
                <c:pt idx="20">
                  <c:v>389</c:v>
                </c:pt>
                <c:pt idx="21">
                  <c:v>53</c:v>
                </c:pt>
                <c:pt idx="22">
                  <c:v>53</c:v>
                </c:pt>
                <c:pt idx="23">
                  <c:v>582</c:v>
                </c:pt>
                <c:pt idx="24">
                  <c:v>39</c:v>
                </c:pt>
                <c:pt idx="25">
                  <c:v>65</c:v>
                </c:pt>
                <c:pt idx="26">
                  <c:v>27</c:v>
                </c:pt>
                <c:pt idx="27">
                  <c:v>47</c:v>
                </c:pt>
                <c:pt idx="28">
                  <c:v>538</c:v>
                </c:pt>
                <c:pt idx="29">
                  <c:v>42</c:v>
                </c:pt>
                <c:pt idx="30">
                  <c:v>70</c:v>
                </c:pt>
                <c:pt idx="31">
                  <c:v>441</c:v>
                </c:pt>
                <c:pt idx="32">
                  <c:v>55</c:v>
                </c:pt>
                <c:pt idx="33">
                  <c:v>581</c:v>
                </c:pt>
                <c:pt idx="34">
                  <c:v>243</c:v>
                </c:pt>
                <c:pt idx="35">
                  <c:v>43</c:v>
                </c:pt>
                <c:pt idx="36">
                  <c:v>70</c:v>
                </c:pt>
                <c:pt idx="37">
                  <c:v>60</c:v>
                </c:pt>
                <c:pt idx="38">
                  <c:v>65</c:v>
                </c:pt>
                <c:pt idx="39">
                  <c:v>58</c:v>
                </c:pt>
                <c:pt idx="40">
                  <c:v>70</c:v>
                </c:pt>
                <c:pt idx="41">
                  <c:v>12</c:v>
                </c:pt>
                <c:pt idx="42">
                  <c:v>31</c:v>
                </c:pt>
                <c:pt idx="43">
                  <c:v>38</c:v>
                </c:pt>
                <c:pt idx="44">
                  <c:v>54</c:v>
                </c:pt>
                <c:pt idx="45">
                  <c:v>17</c:v>
                </c:pt>
                <c:pt idx="46">
                  <c:v>576</c:v>
                </c:pt>
                <c:pt idx="47">
                  <c:v>298</c:v>
                </c:pt>
                <c:pt idx="48">
                  <c:v>299</c:v>
                </c:pt>
                <c:pt idx="49">
                  <c:v>203</c:v>
                </c:pt>
                <c:pt idx="50">
                  <c:v>373</c:v>
                </c:pt>
                <c:pt idx="51">
                  <c:v>397</c:v>
                </c:pt>
                <c:pt idx="52">
                  <c:v>535</c:v>
                </c:pt>
                <c:pt idx="53">
                  <c:v>329</c:v>
                </c:pt>
                <c:pt idx="54">
                  <c:v>208</c:v>
                </c:pt>
                <c:pt idx="55">
                  <c:v>51</c:v>
                </c:pt>
                <c:pt idx="56">
                  <c:v>508</c:v>
                </c:pt>
                <c:pt idx="57">
                  <c:v>43</c:v>
                </c:pt>
                <c:pt idx="58">
                  <c:v>41</c:v>
                </c:pt>
                <c:pt idx="59">
                  <c:v>70</c:v>
                </c:pt>
                <c:pt idx="60">
                  <c:v>45</c:v>
                </c:pt>
                <c:pt idx="61">
                  <c:v>51</c:v>
                </c:pt>
                <c:pt idx="62">
                  <c:v>51</c:v>
                </c:pt>
                <c:pt idx="63">
                  <c:v>40</c:v>
                </c:pt>
                <c:pt idx="64">
                  <c:v>61</c:v>
                </c:pt>
                <c:pt idx="65">
                  <c:v>47</c:v>
                </c:pt>
                <c:pt idx="66">
                  <c:v>41</c:v>
                </c:pt>
                <c:pt idx="67">
                  <c:v>44</c:v>
                </c:pt>
                <c:pt idx="68">
                  <c:v>53</c:v>
                </c:pt>
                <c:pt idx="69">
                  <c:v>47</c:v>
                </c:pt>
                <c:pt idx="70">
                  <c:v>70</c:v>
                </c:pt>
                <c:pt idx="71">
                  <c:v>15</c:v>
                </c:pt>
                <c:pt idx="72">
                  <c:v>55</c:v>
                </c:pt>
                <c:pt idx="73">
                  <c:v>45</c:v>
                </c:pt>
                <c:pt idx="74">
                  <c:v>44</c:v>
                </c:pt>
                <c:pt idx="75">
                  <c:v>321</c:v>
                </c:pt>
                <c:pt idx="76">
                  <c:v>528</c:v>
                </c:pt>
                <c:pt idx="77">
                  <c:v>64</c:v>
                </c:pt>
                <c:pt idx="78">
                  <c:v>52</c:v>
                </c:pt>
                <c:pt idx="79">
                  <c:v>51</c:v>
                </c:pt>
                <c:pt idx="80">
                  <c:v>39</c:v>
                </c:pt>
                <c:pt idx="81">
                  <c:v>65</c:v>
                </c:pt>
                <c:pt idx="82">
                  <c:v>38</c:v>
                </c:pt>
                <c:pt idx="83">
                  <c:v>46</c:v>
                </c:pt>
                <c:pt idx="84">
                  <c:v>62</c:v>
                </c:pt>
                <c:pt idx="85">
                  <c:v>43</c:v>
                </c:pt>
                <c:pt idx="86">
                  <c:v>46</c:v>
                </c:pt>
                <c:pt idx="87">
                  <c:v>13</c:v>
                </c:pt>
                <c:pt idx="88">
                  <c:v>13</c:v>
                </c:pt>
                <c:pt idx="89">
                  <c:v>20</c:v>
                </c:pt>
                <c:pt idx="90">
                  <c:v>13</c:v>
                </c:pt>
                <c:pt idx="91">
                  <c:v>16</c:v>
                </c:pt>
                <c:pt idx="92">
                  <c:v>25</c:v>
                </c:pt>
                <c:pt idx="93">
                  <c:v>52</c:v>
                </c:pt>
                <c:pt idx="94">
                  <c:v>61</c:v>
                </c:pt>
                <c:pt idx="95">
                  <c:v>67</c:v>
                </c:pt>
                <c:pt idx="96">
                  <c:v>444</c:v>
                </c:pt>
                <c:pt idx="97">
                  <c:v>47</c:v>
                </c:pt>
                <c:pt idx="98">
                  <c:v>47</c:v>
                </c:pt>
                <c:pt idx="99">
                  <c:v>45</c:v>
                </c:pt>
                <c:pt idx="100">
                  <c:v>60</c:v>
                </c:pt>
                <c:pt idx="101">
                  <c:v>53</c:v>
                </c:pt>
                <c:pt idx="102">
                  <c:v>52</c:v>
                </c:pt>
                <c:pt idx="103">
                  <c:v>56</c:v>
                </c:pt>
                <c:pt idx="104">
                  <c:v>43</c:v>
                </c:pt>
                <c:pt idx="105">
                  <c:v>54</c:v>
                </c:pt>
                <c:pt idx="106">
                  <c:v>61</c:v>
                </c:pt>
                <c:pt idx="107">
                  <c:v>49</c:v>
                </c:pt>
                <c:pt idx="108">
                  <c:v>51</c:v>
                </c:pt>
                <c:pt idx="109">
                  <c:v>323</c:v>
                </c:pt>
                <c:pt idx="110">
                  <c:v>434</c:v>
                </c:pt>
                <c:pt idx="111">
                  <c:v>27</c:v>
                </c:pt>
                <c:pt idx="112">
                  <c:v>56</c:v>
                </c:pt>
                <c:pt idx="113">
                  <c:v>43</c:v>
                </c:pt>
                <c:pt idx="114">
                  <c:v>30</c:v>
                </c:pt>
                <c:pt idx="115">
                  <c:v>35</c:v>
                </c:pt>
                <c:pt idx="116">
                  <c:v>456</c:v>
                </c:pt>
                <c:pt idx="117">
                  <c:v>481</c:v>
                </c:pt>
                <c:pt idx="118">
                  <c:v>51</c:v>
                </c:pt>
                <c:pt idx="119">
                  <c:v>334</c:v>
                </c:pt>
                <c:pt idx="120">
                  <c:v>66</c:v>
                </c:pt>
                <c:pt idx="121">
                  <c:v>63</c:v>
                </c:pt>
                <c:pt idx="122">
                  <c:v>13</c:v>
                </c:pt>
                <c:pt idx="123">
                  <c:v>28</c:v>
                </c:pt>
                <c:pt idx="124">
                  <c:v>38</c:v>
                </c:pt>
                <c:pt idx="125">
                  <c:v>426</c:v>
                </c:pt>
                <c:pt idx="126">
                  <c:v>225</c:v>
                </c:pt>
                <c:pt idx="127">
                  <c:v>279</c:v>
                </c:pt>
                <c:pt idx="128">
                  <c:v>327</c:v>
                </c:pt>
                <c:pt idx="129">
                  <c:v>548</c:v>
                </c:pt>
                <c:pt idx="130">
                  <c:v>622</c:v>
                </c:pt>
                <c:pt idx="131">
                  <c:v>435</c:v>
                </c:pt>
                <c:pt idx="132">
                  <c:v>365</c:v>
                </c:pt>
                <c:pt idx="133">
                  <c:v>256</c:v>
                </c:pt>
                <c:pt idx="134">
                  <c:v>36</c:v>
                </c:pt>
                <c:pt idx="135">
                  <c:v>22</c:v>
                </c:pt>
                <c:pt idx="136">
                  <c:v>57</c:v>
                </c:pt>
                <c:pt idx="137">
                  <c:v>50</c:v>
                </c:pt>
                <c:pt idx="138">
                  <c:v>56</c:v>
                </c:pt>
                <c:pt idx="139">
                  <c:v>53</c:v>
                </c:pt>
                <c:pt idx="140">
                  <c:v>65</c:v>
                </c:pt>
                <c:pt idx="141">
                  <c:v>35</c:v>
                </c:pt>
                <c:pt idx="142">
                  <c:v>689</c:v>
                </c:pt>
                <c:pt idx="143">
                  <c:v>693</c:v>
                </c:pt>
                <c:pt idx="144">
                  <c:v>610</c:v>
                </c:pt>
                <c:pt idx="145">
                  <c:v>497</c:v>
                </c:pt>
                <c:pt idx="146">
                  <c:v>36</c:v>
                </c:pt>
                <c:pt idx="147">
                  <c:v>29</c:v>
                </c:pt>
                <c:pt idx="148">
                  <c:v>27</c:v>
                </c:pt>
                <c:pt idx="149">
                  <c:v>41</c:v>
                </c:pt>
                <c:pt idx="150">
                  <c:v>19</c:v>
                </c:pt>
                <c:pt idx="151">
                  <c:v>28</c:v>
                </c:pt>
                <c:pt idx="152">
                  <c:v>269</c:v>
                </c:pt>
                <c:pt idx="153">
                  <c:v>283</c:v>
                </c:pt>
                <c:pt idx="154">
                  <c:v>272</c:v>
                </c:pt>
                <c:pt idx="155">
                  <c:v>681</c:v>
                </c:pt>
                <c:pt idx="156">
                  <c:v>518</c:v>
                </c:pt>
                <c:pt idx="157">
                  <c:v>663</c:v>
                </c:pt>
                <c:pt idx="158">
                  <c:v>68</c:v>
                </c:pt>
                <c:pt idx="159">
                  <c:v>217</c:v>
                </c:pt>
                <c:pt idx="160">
                  <c:v>62</c:v>
                </c:pt>
                <c:pt idx="161">
                  <c:v>667</c:v>
                </c:pt>
                <c:pt idx="162">
                  <c:v>53</c:v>
                </c:pt>
                <c:pt idx="163">
                  <c:v>53</c:v>
                </c:pt>
                <c:pt idx="164">
                  <c:v>56</c:v>
                </c:pt>
                <c:pt idx="165">
                  <c:v>43</c:v>
                </c:pt>
                <c:pt idx="166">
                  <c:v>32</c:v>
                </c:pt>
                <c:pt idx="167">
                  <c:v>13</c:v>
                </c:pt>
                <c:pt idx="168">
                  <c:v>60</c:v>
                </c:pt>
                <c:pt idx="169">
                  <c:v>34</c:v>
                </c:pt>
                <c:pt idx="170">
                  <c:v>50</c:v>
                </c:pt>
                <c:pt idx="171">
                  <c:v>35</c:v>
                </c:pt>
                <c:pt idx="172">
                  <c:v>49</c:v>
                </c:pt>
                <c:pt idx="173">
                  <c:v>688</c:v>
                </c:pt>
                <c:pt idx="174">
                  <c:v>444</c:v>
                </c:pt>
                <c:pt idx="175">
                  <c:v>45</c:v>
                </c:pt>
                <c:pt idx="176">
                  <c:v>362</c:v>
                </c:pt>
                <c:pt idx="177">
                  <c:v>638</c:v>
                </c:pt>
                <c:pt idx="178">
                  <c:v>374</c:v>
                </c:pt>
                <c:pt idx="179">
                  <c:v>40</c:v>
                </c:pt>
                <c:pt idx="180">
                  <c:v>31</c:v>
                </c:pt>
                <c:pt idx="181">
                  <c:v>42</c:v>
                </c:pt>
                <c:pt idx="182">
                  <c:v>36</c:v>
                </c:pt>
                <c:pt idx="183">
                  <c:v>29</c:v>
                </c:pt>
                <c:pt idx="184">
                  <c:v>52</c:v>
                </c:pt>
                <c:pt idx="185">
                  <c:v>41</c:v>
                </c:pt>
                <c:pt idx="186">
                  <c:v>41</c:v>
                </c:pt>
                <c:pt idx="187">
                  <c:v>35</c:v>
                </c:pt>
                <c:pt idx="188">
                  <c:v>62</c:v>
                </c:pt>
                <c:pt idx="189">
                  <c:v>688</c:v>
                </c:pt>
                <c:pt idx="190">
                  <c:v>41</c:v>
                </c:pt>
                <c:pt idx="191">
                  <c:v>56</c:v>
                </c:pt>
                <c:pt idx="192">
                  <c:v>603</c:v>
                </c:pt>
                <c:pt idx="193">
                  <c:v>518</c:v>
                </c:pt>
                <c:pt idx="194">
                  <c:v>52</c:v>
                </c:pt>
                <c:pt idx="195">
                  <c:v>47</c:v>
                </c:pt>
                <c:pt idx="196">
                  <c:v>47</c:v>
                </c:pt>
                <c:pt idx="197">
                  <c:v>48</c:v>
                </c:pt>
                <c:pt idx="198">
                  <c:v>30</c:v>
                </c:pt>
                <c:pt idx="199">
                  <c:v>23</c:v>
                </c:pt>
                <c:pt idx="200">
                  <c:v>37</c:v>
                </c:pt>
                <c:pt idx="201">
                  <c:v>242</c:v>
                </c:pt>
                <c:pt idx="202">
                  <c:v>16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(mmH2O)</c:v>
          </c:tx>
          <c:marker>
            <c:symbol val="none"/>
          </c:marker>
          <c:cat>
            <c:strRef>
              <c:f>'2026_mmH2O'!$A$2:$A$204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'2026_mmH2O'!$C$2:$C$204</c:f>
              <c:numCache>
                <c:formatCode>General</c:formatCode>
                <c:ptCount val="203"/>
                <c:pt idx="0">
                  <c:v>42</c:v>
                </c:pt>
                <c:pt idx="1">
                  <c:v>53</c:v>
                </c:pt>
                <c:pt idx="2">
                  <c:v>56</c:v>
                </c:pt>
                <c:pt idx="3">
                  <c:v>45</c:v>
                </c:pt>
                <c:pt idx="4">
                  <c:v>62</c:v>
                </c:pt>
                <c:pt idx="5">
                  <c:v>66</c:v>
                </c:pt>
                <c:pt idx="6">
                  <c:v>46</c:v>
                </c:pt>
                <c:pt idx="7">
                  <c:v>62</c:v>
                </c:pt>
                <c:pt idx="8">
                  <c:v>40</c:v>
                </c:pt>
                <c:pt idx="9">
                  <c:v>58</c:v>
                </c:pt>
                <c:pt idx="10">
                  <c:v>59</c:v>
                </c:pt>
                <c:pt idx="11">
                  <c:v>40</c:v>
                </c:pt>
                <c:pt idx="12">
                  <c:v>59</c:v>
                </c:pt>
                <c:pt idx="13">
                  <c:v>60</c:v>
                </c:pt>
                <c:pt idx="14">
                  <c:v>64</c:v>
                </c:pt>
                <c:pt idx="15">
                  <c:v>70</c:v>
                </c:pt>
                <c:pt idx="16">
                  <c:v>49</c:v>
                </c:pt>
                <c:pt idx="17">
                  <c:v>56</c:v>
                </c:pt>
                <c:pt idx="18">
                  <c:v>42</c:v>
                </c:pt>
                <c:pt idx="19">
                  <c:v>60</c:v>
                </c:pt>
                <c:pt idx="20">
                  <c:v>69</c:v>
                </c:pt>
                <c:pt idx="21">
                  <c:v>59</c:v>
                </c:pt>
                <c:pt idx="22">
                  <c:v>52</c:v>
                </c:pt>
                <c:pt idx="23">
                  <c:v>44</c:v>
                </c:pt>
                <c:pt idx="24">
                  <c:v>42</c:v>
                </c:pt>
                <c:pt idx="25">
                  <c:v>63</c:v>
                </c:pt>
                <c:pt idx="26">
                  <c:v>67</c:v>
                </c:pt>
                <c:pt idx="27">
                  <c:v>66</c:v>
                </c:pt>
                <c:pt idx="28">
                  <c:v>57</c:v>
                </c:pt>
                <c:pt idx="29">
                  <c:v>41</c:v>
                </c:pt>
                <c:pt idx="30">
                  <c:v>56</c:v>
                </c:pt>
                <c:pt idx="31">
                  <c:v>51</c:v>
                </c:pt>
                <c:pt idx="32">
                  <c:v>45</c:v>
                </c:pt>
                <c:pt idx="33">
                  <c:v>42</c:v>
                </c:pt>
                <c:pt idx="34">
                  <c:v>67</c:v>
                </c:pt>
                <c:pt idx="35">
                  <c:v>54</c:v>
                </c:pt>
                <c:pt idx="36">
                  <c:v>45</c:v>
                </c:pt>
                <c:pt idx="37">
                  <c:v>64</c:v>
                </c:pt>
                <c:pt idx="38">
                  <c:v>40</c:v>
                </c:pt>
                <c:pt idx="39">
                  <c:v>50</c:v>
                </c:pt>
                <c:pt idx="40">
                  <c:v>67</c:v>
                </c:pt>
                <c:pt idx="41">
                  <c:v>49</c:v>
                </c:pt>
                <c:pt idx="42">
                  <c:v>49</c:v>
                </c:pt>
                <c:pt idx="43">
                  <c:v>70</c:v>
                </c:pt>
                <c:pt idx="44">
                  <c:v>69</c:v>
                </c:pt>
                <c:pt idx="45">
                  <c:v>58</c:v>
                </c:pt>
                <c:pt idx="46">
                  <c:v>48</c:v>
                </c:pt>
                <c:pt idx="47">
                  <c:v>40</c:v>
                </c:pt>
                <c:pt idx="48">
                  <c:v>65</c:v>
                </c:pt>
                <c:pt idx="49">
                  <c:v>58</c:v>
                </c:pt>
                <c:pt idx="50">
                  <c:v>60</c:v>
                </c:pt>
                <c:pt idx="51">
                  <c:v>68</c:v>
                </c:pt>
                <c:pt idx="52">
                  <c:v>70</c:v>
                </c:pt>
                <c:pt idx="53">
                  <c:v>48</c:v>
                </c:pt>
                <c:pt idx="54">
                  <c:v>58</c:v>
                </c:pt>
                <c:pt idx="55">
                  <c:v>67</c:v>
                </c:pt>
                <c:pt idx="56">
                  <c:v>42</c:v>
                </c:pt>
                <c:pt idx="57">
                  <c:v>50</c:v>
                </c:pt>
                <c:pt idx="58">
                  <c:v>41</c:v>
                </c:pt>
                <c:pt idx="59">
                  <c:v>63</c:v>
                </c:pt>
                <c:pt idx="60">
                  <c:v>51</c:v>
                </c:pt>
                <c:pt idx="61">
                  <c:v>63</c:v>
                </c:pt>
                <c:pt idx="62">
                  <c:v>61</c:v>
                </c:pt>
                <c:pt idx="63">
                  <c:v>62</c:v>
                </c:pt>
                <c:pt idx="64">
                  <c:v>56</c:v>
                </c:pt>
                <c:pt idx="65">
                  <c:v>55</c:v>
                </c:pt>
                <c:pt idx="66">
                  <c:v>50</c:v>
                </c:pt>
                <c:pt idx="67">
                  <c:v>47</c:v>
                </c:pt>
                <c:pt idx="68">
                  <c:v>55</c:v>
                </c:pt>
                <c:pt idx="69">
                  <c:v>61</c:v>
                </c:pt>
                <c:pt idx="70">
                  <c:v>59</c:v>
                </c:pt>
                <c:pt idx="71">
                  <c:v>66</c:v>
                </c:pt>
                <c:pt idx="72">
                  <c:v>47</c:v>
                </c:pt>
                <c:pt idx="73">
                  <c:v>53</c:v>
                </c:pt>
                <c:pt idx="74">
                  <c:v>56</c:v>
                </c:pt>
                <c:pt idx="75">
                  <c:v>55</c:v>
                </c:pt>
                <c:pt idx="76">
                  <c:v>45</c:v>
                </c:pt>
                <c:pt idx="77">
                  <c:v>57</c:v>
                </c:pt>
                <c:pt idx="78">
                  <c:v>62</c:v>
                </c:pt>
                <c:pt idx="79">
                  <c:v>53</c:v>
                </c:pt>
                <c:pt idx="80">
                  <c:v>54</c:v>
                </c:pt>
                <c:pt idx="81">
                  <c:v>66</c:v>
                </c:pt>
                <c:pt idx="82">
                  <c:v>40</c:v>
                </c:pt>
                <c:pt idx="83">
                  <c:v>45</c:v>
                </c:pt>
                <c:pt idx="84">
                  <c:v>42</c:v>
                </c:pt>
                <c:pt idx="85">
                  <c:v>60</c:v>
                </c:pt>
                <c:pt idx="86">
                  <c:v>46</c:v>
                </c:pt>
                <c:pt idx="87">
                  <c:v>44</c:v>
                </c:pt>
                <c:pt idx="88">
                  <c:v>69</c:v>
                </c:pt>
                <c:pt idx="89">
                  <c:v>45</c:v>
                </c:pt>
                <c:pt idx="90">
                  <c:v>70</c:v>
                </c:pt>
                <c:pt idx="91">
                  <c:v>42</c:v>
                </c:pt>
                <c:pt idx="92">
                  <c:v>68</c:v>
                </c:pt>
                <c:pt idx="93">
                  <c:v>62</c:v>
                </c:pt>
                <c:pt idx="94">
                  <c:v>53</c:v>
                </c:pt>
                <c:pt idx="95">
                  <c:v>45</c:v>
                </c:pt>
                <c:pt idx="96">
                  <c:v>48</c:v>
                </c:pt>
                <c:pt idx="97">
                  <c:v>43</c:v>
                </c:pt>
                <c:pt idx="98">
                  <c:v>59</c:v>
                </c:pt>
                <c:pt idx="99">
                  <c:v>58</c:v>
                </c:pt>
                <c:pt idx="100">
                  <c:v>48</c:v>
                </c:pt>
                <c:pt idx="101">
                  <c:v>40</c:v>
                </c:pt>
                <c:pt idx="102">
                  <c:v>61</c:v>
                </c:pt>
                <c:pt idx="103">
                  <c:v>66</c:v>
                </c:pt>
                <c:pt idx="104">
                  <c:v>40</c:v>
                </c:pt>
                <c:pt idx="105">
                  <c:v>55</c:v>
                </c:pt>
                <c:pt idx="106">
                  <c:v>49</c:v>
                </c:pt>
                <c:pt idx="107">
                  <c:v>44</c:v>
                </c:pt>
                <c:pt idx="108">
                  <c:v>51</c:v>
                </c:pt>
                <c:pt idx="109">
                  <c:v>53</c:v>
                </c:pt>
                <c:pt idx="110">
                  <c:v>47</c:v>
                </c:pt>
                <c:pt idx="111">
                  <c:v>64</c:v>
                </c:pt>
                <c:pt idx="112">
                  <c:v>50</c:v>
                </c:pt>
                <c:pt idx="113">
                  <c:v>57</c:v>
                </c:pt>
                <c:pt idx="114">
                  <c:v>67</c:v>
                </c:pt>
                <c:pt idx="115">
                  <c:v>63</c:v>
                </c:pt>
                <c:pt idx="116">
                  <c:v>59</c:v>
                </c:pt>
                <c:pt idx="117">
                  <c:v>40</c:v>
                </c:pt>
                <c:pt idx="118">
                  <c:v>64</c:v>
                </c:pt>
                <c:pt idx="119">
                  <c:v>69</c:v>
                </c:pt>
                <c:pt idx="120">
                  <c:v>64</c:v>
                </c:pt>
                <c:pt idx="121">
                  <c:v>47</c:v>
                </c:pt>
                <c:pt idx="122">
                  <c:v>55</c:v>
                </c:pt>
                <c:pt idx="123">
                  <c:v>62</c:v>
                </c:pt>
                <c:pt idx="124">
                  <c:v>51</c:v>
                </c:pt>
                <c:pt idx="125">
                  <c:v>64</c:v>
                </c:pt>
                <c:pt idx="126">
                  <c:v>47</c:v>
                </c:pt>
                <c:pt idx="127">
                  <c:v>70</c:v>
                </c:pt>
                <c:pt idx="128">
                  <c:v>64</c:v>
                </c:pt>
                <c:pt idx="129">
                  <c:v>42</c:v>
                </c:pt>
                <c:pt idx="130">
                  <c:v>50</c:v>
                </c:pt>
                <c:pt idx="131">
                  <c:v>52</c:v>
                </c:pt>
                <c:pt idx="132">
                  <c:v>51</c:v>
                </c:pt>
                <c:pt idx="133">
                  <c:v>51</c:v>
                </c:pt>
                <c:pt idx="134">
                  <c:v>61</c:v>
                </c:pt>
                <c:pt idx="135">
                  <c:v>46</c:v>
                </c:pt>
                <c:pt idx="136">
                  <c:v>56</c:v>
                </c:pt>
                <c:pt idx="137">
                  <c:v>69</c:v>
                </c:pt>
                <c:pt idx="138">
                  <c:v>46</c:v>
                </c:pt>
                <c:pt idx="139">
                  <c:v>70</c:v>
                </c:pt>
                <c:pt idx="140">
                  <c:v>45</c:v>
                </c:pt>
                <c:pt idx="141">
                  <c:v>52</c:v>
                </c:pt>
                <c:pt idx="142">
                  <c:v>61</c:v>
                </c:pt>
                <c:pt idx="143">
                  <c:v>59</c:v>
                </c:pt>
                <c:pt idx="144">
                  <c:v>59</c:v>
                </c:pt>
                <c:pt idx="145">
                  <c:v>69</c:v>
                </c:pt>
                <c:pt idx="146">
                  <c:v>43</c:v>
                </c:pt>
                <c:pt idx="147">
                  <c:v>62</c:v>
                </c:pt>
                <c:pt idx="148">
                  <c:v>66</c:v>
                </c:pt>
                <c:pt idx="149">
                  <c:v>60</c:v>
                </c:pt>
                <c:pt idx="150">
                  <c:v>41</c:v>
                </c:pt>
                <c:pt idx="151">
                  <c:v>47</c:v>
                </c:pt>
                <c:pt idx="152">
                  <c:v>56</c:v>
                </c:pt>
                <c:pt idx="153">
                  <c:v>48</c:v>
                </c:pt>
                <c:pt idx="154">
                  <c:v>47</c:v>
                </c:pt>
                <c:pt idx="155">
                  <c:v>55</c:v>
                </c:pt>
                <c:pt idx="156">
                  <c:v>57</c:v>
                </c:pt>
                <c:pt idx="157">
                  <c:v>43</c:v>
                </c:pt>
                <c:pt idx="158">
                  <c:v>57</c:v>
                </c:pt>
                <c:pt idx="159">
                  <c:v>54</c:v>
                </c:pt>
                <c:pt idx="160">
                  <c:v>52</c:v>
                </c:pt>
                <c:pt idx="161">
                  <c:v>54</c:v>
                </c:pt>
                <c:pt idx="162">
                  <c:v>66</c:v>
                </c:pt>
                <c:pt idx="163">
                  <c:v>61</c:v>
                </c:pt>
                <c:pt idx="164">
                  <c:v>64</c:v>
                </c:pt>
                <c:pt idx="165">
                  <c:v>56</c:v>
                </c:pt>
                <c:pt idx="166">
                  <c:v>51</c:v>
                </c:pt>
                <c:pt idx="167">
                  <c:v>41</c:v>
                </c:pt>
                <c:pt idx="168">
                  <c:v>45</c:v>
                </c:pt>
                <c:pt idx="169">
                  <c:v>54</c:v>
                </c:pt>
                <c:pt idx="170">
                  <c:v>66</c:v>
                </c:pt>
                <c:pt idx="171">
                  <c:v>54</c:v>
                </c:pt>
                <c:pt idx="172">
                  <c:v>45</c:v>
                </c:pt>
                <c:pt idx="173">
                  <c:v>51</c:v>
                </c:pt>
                <c:pt idx="174">
                  <c:v>46</c:v>
                </c:pt>
                <c:pt idx="175">
                  <c:v>47</c:v>
                </c:pt>
                <c:pt idx="176">
                  <c:v>66</c:v>
                </c:pt>
                <c:pt idx="177">
                  <c:v>67</c:v>
                </c:pt>
                <c:pt idx="178">
                  <c:v>46</c:v>
                </c:pt>
                <c:pt idx="179">
                  <c:v>49</c:v>
                </c:pt>
                <c:pt idx="180">
                  <c:v>47</c:v>
                </c:pt>
                <c:pt idx="181">
                  <c:v>53</c:v>
                </c:pt>
                <c:pt idx="182">
                  <c:v>70</c:v>
                </c:pt>
                <c:pt idx="183">
                  <c:v>52</c:v>
                </c:pt>
                <c:pt idx="184">
                  <c:v>43</c:v>
                </c:pt>
                <c:pt idx="185">
                  <c:v>60</c:v>
                </c:pt>
                <c:pt idx="186">
                  <c:v>42</c:v>
                </c:pt>
                <c:pt idx="187">
                  <c:v>59</c:v>
                </c:pt>
                <c:pt idx="188">
                  <c:v>55</c:v>
                </c:pt>
                <c:pt idx="189">
                  <c:v>55</c:v>
                </c:pt>
                <c:pt idx="190">
                  <c:v>40</c:v>
                </c:pt>
                <c:pt idx="191">
                  <c:v>65</c:v>
                </c:pt>
                <c:pt idx="192">
                  <c:v>63</c:v>
                </c:pt>
                <c:pt idx="193">
                  <c:v>49</c:v>
                </c:pt>
                <c:pt idx="194">
                  <c:v>55</c:v>
                </c:pt>
                <c:pt idx="195">
                  <c:v>43</c:v>
                </c:pt>
                <c:pt idx="196">
                  <c:v>65</c:v>
                </c:pt>
                <c:pt idx="197">
                  <c:v>52</c:v>
                </c:pt>
                <c:pt idx="198">
                  <c:v>52</c:v>
                </c:pt>
                <c:pt idx="199">
                  <c:v>70</c:v>
                </c:pt>
                <c:pt idx="200">
                  <c:v>57</c:v>
                </c:pt>
                <c:pt idx="201">
                  <c:v>67</c:v>
                </c:pt>
                <c:pt idx="202">
                  <c:v>45</c:v>
                </c:pt>
              </c:numCache>
            </c:numRef>
          </c:val>
        </c:ser>
        <c:ser>
          <c:idx val="1"/>
          <c:order val="1"/>
          <c:tx>
            <c:v>TK604B 16:00 (mmH2O)</c:v>
          </c:tx>
          <c:marker>
            <c:symbol val="none"/>
          </c:marker>
          <c:cat>
            <c:strRef>
              <c:f>'2026_mmH2O'!$A$2:$A$204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'2026_mmH2O'!$E$2:$E$204</c:f>
              <c:numCache>
                <c:formatCode>General</c:formatCode>
                <c:ptCount val="203"/>
                <c:pt idx="0">
                  <c:v>11</c:v>
                </c:pt>
                <c:pt idx="1">
                  <c:v>68</c:v>
                </c:pt>
                <c:pt idx="2">
                  <c:v>66</c:v>
                </c:pt>
                <c:pt idx="3">
                  <c:v>63</c:v>
                </c:pt>
                <c:pt idx="4">
                  <c:v>13</c:v>
                </c:pt>
                <c:pt idx="5">
                  <c:v>19</c:v>
                </c:pt>
                <c:pt idx="6">
                  <c:v>25</c:v>
                </c:pt>
                <c:pt idx="7">
                  <c:v>234</c:v>
                </c:pt>
                <c:pt idx="8">
                  <c:v>230</c:v>
                </c:pt>
                <c:pt idx="9">
                  <c:v>390</c:v>
                </c:pt>
                <c:pt idx="10">
                  <c:v>534</c:v>
                </c:pt>
                <c:pt idx="11">
                  <c:v>53</c:v>
                </c:pt>
                <c:pt idx="12">
                  <c:v>38</c:v>
                </c:pt>
                <c:pt idx="13">
                  <c:v>28</c:v>
                </c:pt>
                <c:pt idx="14">
                  <c:v>56</c:v>
                </c:pt>
                <c:pt idx="15">
                  <c:v>13</c:v>
                </c:pt>
                <c:pt idx="16">
                  <c:v>68</c:v>
                </c:pt>
                <c:pt idx="17">
                  <c:v>69</c:v>
                </c:pt>
                <c:pt idx="18">
                  <c:v>36</c:v>
                </c:pt>
                <c:pt idx="19">
                  <c:v>10</c:v>
                </c:pt>
                <c:pt idx="20">
                  <c:v>58</c:v>
                </c:pt>
                <c:pt idx="21">
                  <c:v>23</c:v>
                </c:pt>
                <c:pt idx="22">
                  <c:v>22</c:v>
                </c:pt>
                <c:pt idx="23">
                  <c:v>694</c:v>
                </c:pt>
                <c:pt idx="24">
                  <c:v>67</c:v>
                </c:pt>
                <c:pt idx="25">
                  <c:v>57</c:v>
                </c:pt>
                <c:pt idx="26">
                  <c:v>270</c:v>
                </c:pt>
                <c:pt idx="27">
                  <c:v>535</c:v>
                </c:pt>
                <c:pt idx="28">
                  <c:v>346</c:v>
                </c:pt>
                <c:pt idx="29">
                  <c:v>26</c:v>
                </c:pt>
                <c:pt idx="30">
                  <c:v>14</c:v>
                </c:pt>
                <c:pt idx="31">
                  <c:v>44</c:v>
                </c:pt>
                <c:pt idx="32">
                  <c:v>27</c:v>
                </c:pt>
                <c:pt idx="33">
                  <c:v>394</c:v>
                </c:pt>
                <c:pt idx="34">
                  <c:v>62</c:v>
                </c:pt>
                <c:pt idx="35">
                  <c:v>569</c:v>
                </c:pt>
                <c:pt idx="36">
                  <c:v>432</c:v>
                </c:pt>
                <c:pt idx="37">
                  <c:v>69</c:v>
                </c:pt>
                <c:pt idx="38">
                  <c:v>66</c:v>
                </c:pt>
                <c:pt idx="39">
                  <c:v>64</c:v>
                </c:pt>
                <c:pt idx="40">
                  <c:v>66</c:v>
                </c:pt>
                <c:pt idx="41">
                  <c:v>44</c:v>
                </c:pt>
                <c:pt idx="42">
                  <c:v>67</c:v>
                </c:pt>
                <c:pt idx="43">
                  <c:v>42</c:v>
                </c:pt>
                <c:pt idx="44">
                  <c:v>60</c:v>
                </c:pt>
                <c:pt idx="45">
                  <c:v>47</c:v>
                </c:pt>
                <c:pt idx="46">
                  <c:v>45</c:v>
                </c:pt>
                <c:pt idx="47">
                  <c:v>35</c:v>
                </c:pt>
                <c:pt idx="48">
                  <c:v>12</c:v>
                </c:pt>
                <c:pt idx="49">
                  <c:v>34</c:v>
                </c:pt>
                <c:pt idx="50">
                  <c:v>50</c:v>
                </c:pt>
                <c:pt idx="51">
                  <c:v>55</c:v>
                </c:pt>
                <c:pt idx="52">
                  <c:v>308</c:v>
                </c:pt>
                <c:pt idx="53">
                  <c:v>50</c:v>
                </c:pt>
                <c:pt idx="54">
                  <c:v>671</c:v>
                </c:pt>
                <c:pt idx="55">
                  <c:v>50</c:v>
                </c:pt>
                <c:pt idx="56">
                  <c:v>442</c:v>
                </c:pt>
                <c:pt idx="57">
                  <c:v>240</c:v>
                </c:pt>
                <c:pt idx="58">
                  <c:v>453</c:v>
                </c:pt>
                <c:pt idx="59">
                  <c:v>381</c:v>
                </c:pt>
                <c:pt idx="60">
                  <c:v>70</c:v>
                </c:pt>
                <c:pt idx="61">
                  <c:v>65</c:v>
                </c:pt>
                <c:pt idx="62">
                  <c:v>69</c:v>
                </c:pt>
                <c:pt idx="63">
                  <c:v>54</c:v>
                </c:pt>
                <c:pt idx="64">
                  <c:v>55</c:v>
                </c:pt>
                <c:pt idx="65">
                  <c:v>41</c:v>
                </c:pt>
                <c:pt idx="66">
                  <c:v>54</c:v>
                </c:pt>
                <c:pt idx="67">
                  <c:v>44</c:v>
                </c:pt>
                <c:pt idx="68">
                  <c:v>578</c:v>
                </c:pt>
                <c:pt idx="69">
                  <c:v>47</c:v>
                </c:pt>
                <c:pt idx="70">
                  <c:v>62</c:v>
                </c:pt>
                <c:pt idx="71">
                  <c:v>67</c:v>
                </c:pt>
                <c:pt idx="72">
                  <c:v>58</c:v>
                </c:pt>
                <c:pt idx="73">
                  <c:v>58</c:v>
                </c:pt>
                <c:pt idx="74">
                  <c:v>228</c:v>
                </c:pt>
                <c:pt idx="75">
                  <c:v>31</c:v>
                </c:pt>
                <c:pt idx="76">
                  <c:v>22</c:v>
                </c:pt>
                <c:pt idx="77">
                  <c:v>14</c:v>
                </c:pt>
                <c:pt idx="78">
                  <c:v>58</c:v>
                </c:pt>
                <c:pt idx="79">
                  <c:v>15</c:v>
                </c:pt>
                <c:pt idx="80">
                  <c:v>431</c:v>
                </c:pt>
                <c:pt idx="81">
                  <c:v>55</c:v>
                </c:pt>
                <c:pt idx="82">
                  <c:v>314</c:v>
                </c:pt>
                <c:pt idx="83">
                  <c:v>482</c:v>
                </c:pt>
                <c:pt idx="84">
                  <c:v>42</c:v>
                </c:pt>
                <c:pt idx="85">
                  <c:v>254</c:v>
                </c:pt>
                <c:pt idx="86">
                  <c:v>372</c:v>
                </c:pt>
                <c:pt idx="87">
                  <c:v>51</c:v>
                </c:pt>
                <c:pt idx="88">
                  <c:v>53</c:v>
                </c:pt>
                <c:pt idx="89">
                  <c:v>401</c:v>
                </c:pt>
                <c:pt idx="90">
                  <c:v>67</c:v>
                </c:pt>
                <c:pt idx="91">
                  <c:v>57</c:v>
                </c:pt>
                <c:pt idx="92">
                  <c:v>59</c:v>
                </c:pt>
                <c:pt idx="93">
                  <c:v>41</c:v>
                </c:pt>
                <c:pt idx="94">
                  <c:v>66</c:v>
                </c:pt>
                <c:pt idx="95">
                  <c:v>59</c:v>
                </c:pt>
                <c:pt idx="96">
                  <c:v>62</c:v>
                </c:pt>
                <c:pt idx="97">
                  <c:v>42</c:v>
                </c:pt>
                <c:pt idx="98">
                  <c:v>44</c:v>
                </c:pt>
                <c:pt idx="99">
                  <c:v>38</c:v>
                </c:pt>
                <c:pt idx="100">
                  <c:v>35</c:v>
                </c:pt>
                <c:pt idx="101">
                  <c:v>40</c:v>
                </c:pt>
                <c:pt idx="102">
                  <c:v>46</c:v>
                </c:pt>
                <c:pt idx="103">
                  <c:v>16</c:v>
                </c:pt>
                <c:pt idx="104">
                  <c:v>64</c:v>
                </c:pt>
                <c:pt idx="105">
                  <c:v>66</c:v>
                </c:pt>
                <c:pt idx="106">
                  <c:v>44</c:v>
                </c:pt>
                <c:pt idx="107">
                  <c:v>44</c:v>
                </c:pt>
                <c:pt idx="108">
                  <c:v>460</c:v>
                </c:pt>
                <c:pt idx="109">
                  <c:v>34</c:v>
                </c:pt>
                <c:pt idx="110">
                  <c:v>21</c:v>
                </c:pt>
                <c:pt idx="111">
                  <c:v>681</c:v>
                </c:pt>
                <c:pt idx="112">
                  <c:v>385</c:v>
                </c:pt>
                <c:pt idx="113">
                  <c:v>624</c:v>
                </c:pt>
                <c:pt idx="114">
                  <c:v>417</c:v>
                </c:pt>
                <c:pt idx="115">
                  <c:v>465</c:v>
                </c:pt>
                <c:pt idx="116">
                  <c:v>51</c:v>
                </c:pt>
                <c:pt idx="117">
                  <c:v>38</c:v>
                </c:pt>
                <c:pt idx="118">
                  <c:v>18</c:v>
                </c:pt>
                <c:pt idx="119">
                  <c:v>20</c:v>
                </c:pt>
                <c:pt idx="120">
                  <c:v>35</c:v>
                </c:pt>
                <c:pt idx="121">
                  <c:v>10</c:v>
                </c:pt>
                <c:pt idx="122">
                  <c:v>643</c:v>
                </c:pt>
                <c:pt idx="123">
                  <c:v>690</c:v>
                </c:pt>
                <c:pt idx="124">
                  <c:v>594</c:v>
                </c:pt>
                <c:pt idx="125">
                  <c:v>62</c:v>
                </c:pt>
                <c:pt idx="126">
                  <c:v>44</c:v>
                </c:pt>
                <c:pt idx="127">
                  <c:v>70</c:v>
                </c:pt>
                <c:pt idx="128">
                  <c:v>33</c:v>
                </c:pt>
                <c:pt idx="129">
                  <c:v>36</c:v>
                </c:pt>
                <c:pt idx="130">
                  <c:v>19</c:v>
                </c:pt>
                <c:pt idx="131">
                  <c:v>35</c:v>
                </c:pt>
                <c:pt idx="132">
                  <c:v>24</c:v>
                </c:pt>
                <c:pt idx="133">
                  <c:v>60</c:v>
                </c:pt>
                <c:pt idx="134">
                  <c:v>62</c:v>
                </c:pt>
                <c:pt idx="135">
                  <c:v>61</c:v>
                </c:pt>
                <c:pt idx="136">
                  <c:v>69</c:v>
                </c:pt>
                <c:pt idx="137">
                  <c:v>486</c:v>
                </c:pt>
                <c:pt idx="138">
                  <c:v>428</c:v>
                </c:pt>
                <c:pt idx="139">
                  <c:v>350</c:v>
                </c:pt>
                <c:pt idx="140">
                  <c:v>427</c:v>
                </c:pt>
                <c:pt idx="141">
                  <c:v>52</c:v>
                </c:pt>
                <c:pt idx="142">
                  <c:v>626</c:v>
                </c:pt>
                <c:pt idx="143">
                  <c:v>29</c:v>
                </c:pt>
                <c:pt idx="144">
                  <c:v>33</c:v>
                </c:pt>
                <c:pt idx="145">
                  <c:v>30</c:v>
                </c:pt>
                <c:pt idx="146">
                  <c:v>700</c:v>
                </c:pt>
                <c:pt idx="147">
                  <c:v>281</c:v>
                </c:pt>
                <c:pt idx="148">
                  <c:v>378</c:v>
                </c:pt>
                <c:pt idx="149">
                  <c:v>657</c:v>
                </c:pt>
                <c:pt idx="150">
                  <c:v>238</c:v>
                </c:pt>
                <c:pt idx="151">
                  <c:v>256</c:v>
                </c:pt>
                <c:pt idx="152">
                  <c:v>69</c:v>
                </c:pt>
                <c:pt idx="153">
                  <c:v>31</c:v>
                </c:pt>
                <c:pt idx="154">
                  <c:v>27</c:v>
                </c:pt>
                <c:pt idx="155">
                  <c:v>13</c:v>
                </c:pt>
                <c:pt idx="156">
                  <c:v>41</c:v>
                </c:pt>
                <c:pt idx="157">
                  <c:v>19</c:v>
                </c:pt>
                <c:pt idx="158">
                  <c:v>62</c:v>
                </c:pt>
                <c:pt idx="159">
                  <c:v>43</c:v>
                </c:pt>
                <c:pt idx="160">
                  <c:v>364</c:v>
                </c:pt>
                <c:pt idx="161">
                  <c:v>62</c:v>
                </c:pt>
                <c:pt idx="162">
                  <c:v>46</c:v>
                </c:pt>
                <c:pt idx="163">
                  <c:v>59</c:v>
                </c:pt>
                <c:pt idx="164">
                  <c:v>44</c:v>
                </c:pt>
                <c:pt idx="165">
                  <c:v>67</c:v>
                </c:pt>
                <c:pt idx="166">
                  <c:v>51</c:v>
                </c:pt>
                <c:pt idx="167">
                  <c:v>62</c:v>
                </c:pt>
                <c:pt idx="168">
                  <c:v>51</c:v>
                </c:pt>
                <c:pt idx="169">
                  <c:v>663</c:v>
                </c:pt>
                <c:pt idx="170">
                  <c:v>626</c:v>
                </c:pt>
                <c:pt idx="171">
                  <c:v>604</c:v>
                </c:pt>
                <c:pt idx="172">
                  <c:v>544</c:v>
                </c:pt>
                <c:pt idx="173">
                  <c:v>14</c:v>
                </c:pt>
                <c:pt idx="174">
                  <c:v>28</c:v>
                </c:pt>
                <c:pt idx="175">
                  <c:v>477</c:v>
                </c:pt>
                <c:pt idx="176">
                  <c:v>65</c:v>
                </c:pt>
                <c:pt idx="177">
                  <c:v>22</c:v>
                </c:pt>
                <c:pt idx="178">
                  <c:v>25</c:v>
                </c:pt>
                <c:pt idx="179">
                  <c:v>353</c:v>
                </c:pt>
                <c:pt idx="180">
                  <c:v>64</c:v>
                </c:pt>
                <c:pt idx="181">
                  <c:v>369</c:v>
                </c:pt>
                <c:pt idx="182">
                  <c:v>66</c:v>
                </c:pt>
                <c:pt idx="183">
                  <c:v>419</c:v>
                </c:pt>
                <c:pt idx="184">
                  <c:v>207</c:v>
                </c:pt>
                <c:pt idx="185">
                  <c:v>213</c:v>
                </c:pt>
                <c:pt idx="186">
                  <c:v>478</c:v>
                </c:pt>
                <c:pt idx="187">
                  <c:v>353</c:v>
                </c:pt>
                <c:pt idx="188">
                  <c:v>515</c:v>
                </c:pt>
                <c:pt idx="189">
                  <c:v>50</c:v>
                </c:pt>
                <c:pt idx="190">
                  <c:v>31</c:v>
                </c:pt>
                <c:pt idx="191">
                  <c:v>63</c:v>
                </c:pt>
                <c:pt idx="192">
                  <c:v>40</c:v>
                </c:pt>
                <c:pt idx="193">
                  <c:v>44</c:v>
                </c:pt>
                <c:pt idx="194">
                  <c:v>202</c:v>
                </c:pt>
                <c:pt idx="195">
                  <c:v>463</c:v>
                </c:pt>
                <c:pt idx="196">
                  <c:v>500</c:v>
                </c:pt>
                <c:pt idx="197">
                  <c:v>50</c:v>
                </c:pt>
                <c:pt idx="198">
                  <c:v>580</c:v>
                </c:pt>
                <c:pt idx="199">
                  <c:v>532</c:v>
                </c:pt>
                <c:pt idx="200">
                  <c:v>60</c:v>
                </c:pt>
                <c:pt idx="201">
                  <c:v>44</c:v>
                </c:pt>
                <c:pt idx="202">
                  <c:v>616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'2025_2026_mm'!$A$2:$A$465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'2025_2026_mm'!$B$2:$B$465</c:f>
              <c:numCache>
                <c:formatCode>General</c:formatCode>
                <c:ptCount val="464"/>
                <c:pt idx="0">
                  <c:v>8898</c:v>
                </c:pt>
                <c:pt idx="1">
                  <c:v>8897</c:v>
                </c:pt>
                <c:pt idx="2">
                  <c:v>8895</c:v>
                </c:pt>
                <c:pt idx="3">
                  <c:v>8893</c:v>
                </c:pt>
                <c:pt idx="4">
                  <c:v>8893</c:v>
                </c:pt>
                <c:pt idx="5">
                  <c:v>8893</c:v>
                </c:pt>
                <c:pt idx="6">
                  <c:v>8893</c:v>
                </c:pt>
                <c:pt idx="7">
                  <c:v>8887</c:v>
                </c:pt>
                <c:pt idx="8">
                  <c:v>8874</c:v>
                </c:pt>
                <c:pt idx="9">
                  <c:v>8877</c:v>
                </c:pt>
                <c:pt idx="10">
                  <c:v>8882</c:v>
                </c:pt>
                <c:pt idx="11">
                  <c:v>8876</c:v>
                </c:pt>
                <c:pt idx="12">
                  <c:v>8868</c:v>
                </c:pt>
                <c:pt idx="13">
                  <c:v>8874</c:v>
                </c:pt>
                <c:pt idx="14">
                  <c:v>8877</c:v>
                </c:pt>
                <c:pt idx="15">
                  <c:v>8882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7645</c:v>
                </c:pt>
                <c:pt idx="20">
                  <c:v>6282</c:v>
                </c:pt>
                <c:pt idx="21">
                  <c:v>6275</c:v>
                </c:pt>
                <c:pt idx="22">
                  <c:v>5545</c:v>
                </c:pt>
                <c:pt idx="23">
                  <c:v>4648</c:v>
                </c:pt>
                <c:pt idx="24">
                  <c:v>3711</c:v>
                </c:pt>
                <c:pt idx="25">
                  <c:v>931</c:v>
                </c:pt>
                <c:pt idx="26">
                  <c:v>1479</c:v>
                </c:pt>
                <c:pt idx="27">
                  <c:v>2356</c:v>
                </c:pt>
                <c:pt idx="28">
                  <c:v>2356</c:v>
                </c:pt>
                <c:pt idx="29">
                  <c:v>4069</c:v>
                </c:pt>
                <c:pt idx="30">
                  <c:v>4074</c:v>
                </c:pt>
                <c:pt idx="31">
                  <c:v>4936</c:v>
                </c:pt>
                <c:pt idx="32">
                  <c:v>5366</c:v>
                </c:pt>
                <c:pt idx="33">
                  <c:v>7096</c:v>
                </c:pt>
                <c:pt idx="34">
                  <c:v>8830</c:v>
                </c:pt>
                <c:pt idx="35">
                  <c:v>7678</c:v>
                </c:pt>
                <c:pt idx="36">
                  <c:v>6944</c:v>
                </c:pt>
                <c:pt idx="37">
                  <c:v>6194</c:v>
                </c:pt>
                <c:pt idx="38">
                  <c:v>5934</c:v>
                </c:pt>
                <c:pt idx="39">
                  <c:v>5934</c:v>
                </c:pt>
                <c:pt idx="40">
                  <c:v>5941</c:v>
                </c:pt>
                <c:pt idx="41">
                  <c:v>5955</c:v>
                </c:pt>
                <c:pt idx="42">
                  <c:v>5640</c:v>
                </c:pt>
                <c:pt idx="43">
                  <c:v>5962</c:v>
                </c:pt>
                <c:pt idx="44">
                  <c:v>5960</c:v>
                </c:pt>
                <c:pt idx="45">
                  <c:v>6822</c:v>
                </c:pt>
                <c:pt idx="46">
                  <c:v>7689</c:v>
                </c:pt>
                <c:pt idx="47">
                  <c:v>7687</c:v>
                </c:pt>
                <c:pt idx="48">
                  <c:v>7689</c:v>
                </c:pt>
                <c:pt idx="49">
                  <c:v>8567</c:v>
                </c:pt>
                <c:pt idx="50">
                  <c:v>9005</c:v>
                </c:pt>
                <c:pt idx="51">
                  <c:v>8999</c:v>
                </c:pt>
                <c:pt idx="52">
                  <c:v>8989</c:v>
                </c:pt>
                <c:pt idx="53">
                  <c:v>8985</c:v>
                </c:pt>
                <c:pt idx="54">
                  <c:v>8985</c:v>
                </c:pt>
                <c:pt idx="55">
                  <c:v>8987</c:v>
                </c:pt>
                <c:pt idx="56">
                  <c:v>8997</c:v>
                </c:pt>
                <c:pt idx="57">
                  <c:v>9005</c:v>
                </c:pt>
                <c:pt idx="58">
                  <c:v>9016</c:v>
                </c:pt>
                <c:pt idx="59">
                  <c:v>8244</c:v>
                </c:pt>
                <c:pt idx="60">
                  <c:v>8341</c:v>
                </c:pt>
                <c:pt idx="61">
                  <c:v>8158</c:v>
                </c:pt>
                <c:pt idx="62">
                  <c:v>8158</c:v>
                </c:pt>
                <c:pt idx="63">
                  <c:v>7358</c:v>
                </c:pt>
                <c:pt idx="64">
                  <c:v>6597</c:v>
                </c:pt>
                <c:pt idx="65">
                  <c:v>2642</c:v>
                </c:pt>
                <c:pt idx="66">
                  <c:v>1832</c:v>
                </c:pt>
                <c:pt idx="67">
                  <c:v>1904</c:v>
                </c:pt>
                <c:pt idx="68">
                  <c:v>2857</c:v>
                </c:pt>
                <c:pt idx="69">
                  <c:v>2548</c:v>
                </c:pt>
                <c:pt idx="70">
                  <c:v>2949</c:v>
                </c:pt>
                <c:pt idx="71">
                  <c:v>3174</c:v>
                </c:pt>
                <c:pt idx="72">
                  <c:v>4131</c:v>
                </c:pt>
                <c:pt idx="73">
                  <c:v>4276</c:v>
                </c:pt>
                <c:pt idx="74">
                  <c:v>5247</c:v>
                </c:pt>
                <c:pt idx="75">
                  <c:v>5117</c:v>
                </c:pt>
                <c:pt idx="76">
                  <c:v>6235</c:v>
                </c:pt>
                <c:pt idx="77">
                  <c:v>5984</c:v>
                </c:pt>
                <c:pt idx="78">
                  <c:v>5253</c:v>
                </c:pt>
                <c:pt idx="79">
                  <c:v>4302</c:v>
                </c:pt>
                <c:pt idx="80">
                  <c:v>3110</c:v>
                </c:pt>
                <c:pt idx="81">
                  <c:v>2204</c:v>
                </c:pt>
                <c:pt idx="82">
                  <c:v>2158</c:v>
                </c:pt>
                <c:pt idx="83">
                  <c:v>2158</c:v>
                </c:pt>
                <c:pt idx="84">
                  <c:v>3815</c:v>
                </c:pt>
                <c:pt idx="85">
                  <c:v>3784</c:v>
                </c:pt>
                <c:pt idx="86">
                  <c:v>3731</c:v>
                </c:pt>
                <c:pt idx="87">
                  <c:v>4458</c:v>
                </c:pt>
                <c:pt idx="88">
                  <c:v>6656</c:v>
                </c:pt>
                <c:pt idx="89">
                  <c:v>8827</c:v>
                </c:pt>
                <c:pt idx="90">
                  <c:v>7910</c:v>
                </c:pt>
                <c:pt idx="91">
                  <c:v>5164</c:v>
                </c:pt>
                <c:pt idx="92">
                  <c:v>4249</c:v>
                </c:pt>
                <c:pt idx="93">
                  <c:v>6589</c:v>
                </c:pt>
                <c:pt idx="94">
                  <c:v>8334</c:v>
                </c:pt>
                <c:pt idx="95">
                  <c:v>8341</c:v>
                </c:pt>
                <c:pt idx="96">
                  <c:v>7879</c:v>
                </c:pt>
                <c:pt idx="97">
                  <c:v>8289</c:v>
                </c:pt>
                <c:pt idx="98">
                  <c:v>8260</c:v>
                </c:pt>
                <c:pt idx="99">
                  <c:v>8415</c:v>
                </c:pt>
                <c:pt idx="100">
                  <c:v>8271</c:v>
                </c:pt>
                <c:pt idx="101">
                  <c:v>5466</c:v>
                </c:pt>
                <c:pt idx="102">
                  <c:v>4550</c:v>
                </c:pt>
                <c:pt idx="103">
                  <c:v>3633</c:v>
                </c:pt>
                <c:pt idx="104">
                  <c:v>4147</c:v>
                </c:pt>
                <c:pt idx="105">
                  <c:v>4147</c:v>
                </c:pt>
                <c:pt idx="106">
                  <c:v>4001</c:v>
                </c:pt>
                <c:pt idx="107">
                  <c:v>3136</c:v>
                </c:pt>
                <c:pt idx="108">
                  <c:v>3963</c:v>
                </c:pt>
                <c:pt idx="109">
                  <c:v>6566</c:v>
                </c:pt>
                <c:pt idx="110">
                  <c:v>6088</c:v>
                </c:pt>
                <c:pt idx="111">
                  <c:v>7818</c:v>
                </c:pt>
                <c:pt idx="112">
                  <c:v>6418</c:v>
                </c:pt>
                <c:pt idx="113">
                  <c:v>7247</c:v>
                </c:pt>
                <c:pt idx="114">
                  <c:v>8098</c:v>
                </c:pt>
                <c:pt idx="115">
                  <c:v>7626</c:v>
                </c:pt>
                <c:pt idx="116">
                  <c:v>6706</c:v>
                </c:pt>
                <c:pt idx="117">
                  <c:v>5503</c:v>
                </c:pt>
                <c:pt idx="118">
                  <c:v>5166</c:v>
                </c:pt>
                <c:pt idx="119">
                  <c:v>5226</c:v>
                </c:pt>
                <c:pt idx="120">
                  <c:v>4362</c:v>
                </c:pt>
                <c:pt idx="121">
                  <c:v>3456</c:v>
                </c:pt>
                <c:pt idx="122">
                  <c:v>2492</c:v>
                </c:pt>
                <c:pt idx="123">
                  <c:v>2905</c:v>
                </c:pt>
                <c:pt idx="124">
                  <c:v>1973</c:v>
                </c:pt>
                <c:pt idx="125">
                  <c:v>1070</c:v>
                </c:pt>
                <c:pt idx="126">
                  <c:v>163</c:v>
                </c:pt>
                <c:pt idx="127">
                  <c:v>127</c:v>
                </c:pt>
                <c:pt idx="128">
                  <c:v>127</c:v>
                </c:pt>
                <c:pt idx="129">
                  <c:v>2755</c:v>
                </c:pt>
                <c:pt idx="130">
                  <c:v>4533</c:v>
                </c:pt>
                <c:pt idx="131">
                  <c:v>4536</c:v>
                </c:pt>
                <c:pt idx="132">
                  <c:v>4520</c:v>
                </c:pt>
                <c:pt idx="133">
                  <c:v>1221</c:v>
                </c:pt>
                <c:pt idx="134">
                  <c:v>1457</c:v>
                </c:pt>
                <c:pt idx="135">
                  <c:v>2208</c:v>
                </c:pt>
                <c:pt idx="136">
                  <c:v>1822</c:v>
                </c:pt>
                <c:pt idx="137">
                  <c:v>1977</c:v>
                </c:pt>
                <c:pt idx="138">
                  <c:v>3356</c:v>
                </c:pt>
                <c:pt idx="139">
                  <c:v>4285</c:v>
                </c:pt>
                <c:pt idx="140">
                  <c:v>5232</c:v>
                </c:pt>
                <c:pt idx="141">
                  <c:v>5287</c:v>
                </c:pt>
                <c:pt idx="142">
                  <c:v>4558</c:v>
                </c:pt>
                <c:pt idx="143">
                  <c:v>3731</c:v>
                </c:pt>
                <c:pt idx="144">
                  <c:v>4660</c:v>
                </c:pt>
                <c:pt idx="145">
                  <c:v>5671</c:v>
                </c:pt>
                <c:pt idx="146">
                  <c:v>6102</c:v>
                </c:pt>
                <c:pt idx="147">
                  <c:v>5808</c:v>
                </c:pt>
                <c:pt idx="148">
                  <c:v>4979</c:v>
                </c:pt>
                <c:pt idx="149">
                  <c:v>4143</c:v>
                </c:pt>
                <c:pt idx="150">
                  <c:v>3320</c:v>
                </c:pt>
                <c:pt idx="151">
                  <c:v>3320</c:v>
                </c:pt>
                <c:pt idx="152">
                  <c:v>4259</c:v>
                </c:pt>
                <c:pt idx="153">
                  <c:v>3089</c:v>
                </c:pt>
                <c:pt idx="154">
                  <c:v>4007</c:v>
                </c:pt>
                <c:pt idx="155">
                  <c:v>4940</c:v>
                </c:pt>
                <c:pt idx="156">
                  <c:v>5472</c:v>
                </c:pt>
                <c:pt idx="157">
                  <c:v>8121</c:v>
                </c:pt>
                <c:pt idx="158">
                  <c:v>8131</c:v>
                </c:pt>
                <c:pt idx="159">
                  <c:v>8133</c:v>
                </c:pt>
                <c:pt idx="160">
                  <c:v>8137</c:v>
                </c:pt>
                <c:pt idx="161">
                  <c:v>9018</c:v>
                </c:pt>
                <c:pt idx="162">
                  <c:v>9018</c:v>
                </c:pt>
                <c:pt idx="163">
                  <c:v>7711</c:v>
                </c:pt>
                <c:pt idx="164">
                  <c:v>7758</c:v>
                </c:pt>
                <c:pt idx="165">
                  <c:v>7386</c:v>
                </c:pt>
                <c:pt idx="166">
                  <c:v>8605</c:v>
                </c:pt>
                <c:pt idx="167">
                  <c:v>9251</c:v>
                </c:pt>
                <c:pt idx="168">
                  <c:v>9254</c:v>
                </c:pt>
                <c:pt idx="169">
                  <c:v>9254</c:v>
                </c:pt>
                <c:pt idx="170">
                  <c:v>9133</c:v>
                </c:pt>
                <c:pt idx="171">
                  <c:v>8924</c:v>
                </c:pt>
                <c:pt idx="172">
                  <c:v>8905</c:v>
                </c:pt>
                <c:pt idx="173">
                  <c:v>8905</c:v>
                </c:pt>
                <c:pt idx="174">
                  <c:v>8914</c:v>
                </c:pt>
                <c:pt idx="175">
                  <c:v>8682</c:v>
                </c:pt>
                <c:pt idx="176">
                  <c:v>8678</c:v>
                </c:pt>
                <c:pt idx="177">
                  <c:v>8682</c:v>
                </c:pt>
                <c:pt idx="178">
                  <c:v>8682</c:v>
                </c:pt>
                <c:pt idx="179">
                  <c:v>8680</c:v>
                </c:pt>
                <c:pt idx="180">
                  <c:v>7849</c:v>
                </c:pt>
                <c:pt idx="181">
                  <c:v>8017</c:v>
                </c:pt>
                <c:pt idx="182">
                  <c:v>8604</c:v>
                </c:pt>
                <c:pt idx="183">
                  <c:v>8605</c:v>
                </c:pt>
                <c:pt idx="184">
                  <c:v>9050</c:v>
                </c:pt>
                <c:pt idx="185">
                  <c:v>8796</c:v>
                </c:pt>
                <c:pt idx="186">
                  <c:v>8796</c:v>
                </c:pt>
                <c:pt idx="187">
                  <c:v>8422</c:v>
                </c:pt>
                <c:pt idx="188">
                  <c:v>7545</c:v>
                </c:pt>
                <c:pt idx="189">
                  <c:v>7551</c:v>
                </c:pt>
                <c:pt idx="190">
                  <c:v>7551</c:v>
                </c:pt>
                <c:pt idx="191">
                  <c:v>6676</c:v>
                </c:pt>
                <c:pt idx="192">
                  <c:v>6678</c:v>
                </c:pt>
                <c:pt idx="193">
                  <c:v>6683</c:v>
                </c:pt>
                <c:pt idx="194">
                  <c:v>6699</c:v>
                </c:pt>
                <c:pt idx="195">
                  <c:v>6699</c:v>
                </c:pt>
                <c:pt idx="196">
                  <c:v>6699</c:v>
                </c:pt>
                <c:pt idx="197">
                  <c:v>6699</c:v>
                </c:pt>
                <c:pt idx="198">
                  <c:v>6697</c:v>
                </c:pt>
                <c:pt idx="199">
                  <c:v>6986</c:v>
                </c:pt>
                <c:pt idx="200">
                  <c:v>6600</c:v>
                </c:pt>
                <c:pt idx="201">
                  <c:v>6541</c:v>
                </c:pt>
                <c:pt idx="202">
                  <c:v>6536</c:v>
                </c:pt>
                <c:pt idx="203">
                  <c:v>6536</c:v>
                </c:pt>
                <c:pt idx="204">
                  <c:v>6538</c:v>
                </c:pt>
                <c:pt idx="205">
                  <c:v>6370</c:v>
                </c:pt>
                <c:pt idx="206">
                  <c:v>5516</c:v>
                </c:pt>
                <c:pt idx="207">
                  <c:v>4159</c:v>
                </c:pt>
                <c:pt idx="208">
                  <c:v>4151</c:v>
                </c:pt>
                <c:pt idx="209">
                  <c:v>4149</c:v>
                </c:pt>
                <c:pt idx="210">
                  <c:v>4145</c:v>
                </c:pt>
                <c:pt idx="211">
                  <c:v>2743</c:v>
                </c:pt>
                <c:pt idx="212">
                  <c:v>1897</c:v>
                </c:pt>
                <c:pt idx="213">
                  <c:v>1068</c:v>
                </c:pt>
                <c:pt idx="214">
                  <c:v>210</c:v>
                </c:pt>
                <c:pt idx="215">
                  <c:v>1264</c:v>
                </c:pt>
                <c:pt idx="216">
                  <c:v>1264</c:v>
                </c:pt>
                <c:pt idx="217">
                  <c:v>3865</c:v>
                </c:pt>
                <c:pt idx="218">
                  <c:v>4299</c:v>
                </c:pt>
                <c:pt idx="219">
                  <c:v>4666</c:v>
                </c:pt>
                <c:pt idx="220">
                  <c:v>3846</c:v>
                </c:pt>
                <c:pt idx="221">
                  <c:v>5028</c:v>
                </c:pt>
                <c:pt idx="222">
                  <c:v>6952</c:v>
                </c:pt>
                <c:pt idx="223">
                  <c:v>4444</c:v>
                </c:pt>
                <c:pt idx="224">
                  <c:v>3624</c:v>
                </c:pt>
                <c:pt idx="225">
                  <c:v>5457</c:v>
                </c:pt>
                <c:pt idx="226">
                  <c:v>4627</c:v>
                </c:pt>
                <c:pt idx="227">
                  <c:v>2137</c:v>
                </c:pt>
                <c:pt idx="228">
                  <c:v>1302</c:v>
                </c:pt>
                <c:pt idx="229">
                  <c:v>473</c:v>
                </c:pt>
                <c:pt idx="230">
                  <c:v>86</c:v>
                </c:pt>
                <c:pt idx="231">
                  <c:v>84</c:v>
                </c:pt>
                <c:pt idx="232">
                  <c:v>86</c:v>
                </c:pt>
                <c:pt idx="233">
                  <c:v>84</c:v>
                </c:pt>
                <c:pt idx="234">
                  <c:v>1822</c:v>
                </c:pt>
                <c:pt idx="235">
                  <c:v>1417</c:v>
                </c:pt>
                <c:pt idx="236">
                  <c:v>591</c:v>
                </c:pt>
                <c:pt idx="237">
                  <c:v>591</c:v>
                </c:pt>
                <c:pt idx="238">
                  <c:v>67</c:v>
                </c:pt>
                <c:pt idx="239">
                  <c:v>67</c:v>
                </c:pt>
                <c:pt idx="240">
                  <c:v>67</c:v>
                </c:pt>
                <c:pt idx="241">
                  <c:v>1068</c:v>
                </c:pt>
                <c:pt idx="242">
                  <c:v>2247</c:v>
                </c:pt>
                <c:pt idx="243">
                  <c:v>5706</c:v>
                </c:pt>
                <c:pt idx="244">
                  <c:v>4871</c:v>
                </c:pt>
                <c:pt idx="245">
                  <c:v>4043</c:v>
                </c:pt>
                <c:pt idx="246">
                  <c:v>3212</c:v>
                </c:pt>
                <c:pt idx="247">
                  <c:v>2398</c:v>
                </c:pt>
                <c:pt idx="248">
                  <c:v>113</c:v>
                </c:pt>
                <c:pt idx="249">
                  <c:v>2292</c:v>
                </c:pt>
                <c:pt idx="250">
                  <c:v>4877</c:v>
                </c:pt>
                <c:pt idx="251">
                  <c:v>6188</c:v>
                </c:pt>
                <c:pt idx="252">
                  <c:v>6626</c:v>
                </c:pt>
                <c:pt idx="253">
                  <c:v>6633</c:v>
                </c:pt>
                <c:pt idx="254">
                  <c:v>6633</c:v>
                </c:pt>
                <c:pt idx="255">
                  <c:v>6635</c:v>
                </c:pt>
                <c:pt idx="256">
                  <c:v>6941</c:v>
                </c:pt>
                <c:pt idx="257">
                  <c:v>4439</c:v>
                </c:pt>
                <c:pt idx="258">
                  <c:v>3610</c:v>
                </c:pt>
                <c:pt idx="259">
                  <c:v>2793</c:v>
                </c:pt>
                <c:pt idx="260">
                  <c:v>8897</c:v>
                </c:pt>
                <c:pt idx="261">
                  <c:v>1916</c:v>
                </c:pt>
                <c:pt idx="262">
                  <c:v>1123</c:v>
                </c:pt>
                <c:pt idx="263">
                  <c:v>111</c:v>
                </c:pt>
                <c:pt idx="264">
                  <c:v>1956</c:v>
                </c:pt>
                <c:pt idx="265">
                  <c:v>3567</c:v>
                </c:pt>
                <c:pt idx="266">
                  <c:v>6152</c:v>
                </c:pt>
                <c:pt idx="267">
                  <c:v>7014</c:v>
                </c:pt>
                <c:pt idx="268">
                  <c:v>8755</c:v>
                </c:pt>
                <c:pt idx="269">
                  <c:v>8649</c:v>
                </c:pt>
                <c:pt idx="270">
                  <c:v>7806</c:v>
                </c:pt>
                <c:pt idx="271">
                  <c:v>6965</c:v>
                </c:pt>
                <c:pt idx="272">
                  <c:v>6145</c:v>
                </c:pt>
                <c:pt idx="273">
                  <c:v>3654</c:v>
                </c:pt>
                <c:pt idx="274">
                  <c:v>2870</c:v>
                </c:pt>
                <c:pt idx="275">
                  <c:v>2032</c:v>
                </c:pt>
                <c:pt idx="276">
                  <c:v>1205</c:v>
                </c:pt>
                <c:pt idx="277">
                  <c:v>378</c:v>
                </c:pt>
                <c:pt idx="278">
                  <c:v>933</c:v>
                </c:pt>
                <c:pt idx="279">
                  <c:v>1801</c:v>
                </c:pt>
                <c:pt idx="280">
                  <c:v>2678</c:v>
                </c:pt>
                <c:pt idx="281">
                  <c:v>2680</c:v>
                </c:pt>
                <c:pt idx="282">
                  <c:v>3067</c:v>
                </c:pt>
                <c:pt idx="283">
                  <c:v>3067</c:v>
                </c:pt>
                <c:pt idx="284">
                  <c:v>2814</c:v>
                </c:pt>
                <c:pt idx="285">
                  <c:v>2010</c:v>
                </c:pt>
                <c:pt idx="286">
                  <c:v>1599</c:v>
                </c:pt>
                <c:pt idx="287">
                  <c:v>1295</c:v>
                </c:pt>
                <c:pt idx="288">
                  <c:v>435</c:v>
                </c:pt>
                <c:pt idx="289">
                  <c:v>61</c:v>
                </c:pt>
                <c:pt idx="290">
                  <c:v>928</c:v>
                </c:pt>
                <c:pt idx="291">
                  <c:v>928</c:v>
                </c:pt>
                <c:pt idx="292">
                  <c:v>1791</c:v>
                </c:pt>
                <c:pt idx="293">
                  <c:v>2667</c:v>
                </c:pt>
                <c:pt idx="294">
                  <c:v>3089</c:v>
                </c:pt>
                <c:pt idx="295">
                  <c:v>5280</c:v>
                </c:pt>
                <c:pt idx="296">
                  <c:v>5811</c:v>
                </c:pt>
                <c:pt idx="297">
                  <c:v>5816</c:v>
                </c:pt>
                <c:pt idx="298">
                  <c:v>5815</c:v>
                </c:pt>
                <c:pt idx="299">
                  <c:v>5815</c:v>
                </c:pt>
                <c:pt idx="300">
                  <c:v>5815</c:v>
                </c:pt>
                <c:pt idx="301">
                  <c:v>5816</c:v>
                </c:pt>
                <c:pt idx="302">
                  <c:v>5337</c:v>
                </c:pt>
                <c:pt idx="303">
                  <c:v>4506</c:v>
                </c:pt>
                <c:pt idx="304">
                  <c:v>3661</c:v>
                </c:pt>
                <c:pt idx="305">
                  <c:v>2832</c:v>
                </c:pt>
                <c:pt idx="306">
                  <c:v>307</c:v>
                </c:pt>
                <c:pt idx="307">
                  <c:v>86</c:v>
                </c:pt>
                <c:pt idx="308">
                  <c:v>1382</c:v>
                </c:pt>
                <c:pt idx="309">
                  <c:v>2697</c:v>
                </c:pt>
                <c:pt idx="310">
                  <c:v>3977</c:v>
                </c:pt>
                <c:pt idx="311">
                  <c:v>4162</c:v>
                </c:pt>
                <c:pt idx="312">
                  <c:v>5458</c:v>
                </c:pt>
                <c:pt idx="313">
                  <c:v>5892</c:v>
                </c:pt>
                <c:pt idx="314">
                  <c:v>6768</c:v>
                </c:pt>
                <c:pt idx="315">
                  <c:v>7640</c:v>
                </c:pt>
                <c:pt idx="316">
                  <c:v>8077</c:v>
                </c:pt>
                <c:pt idx="317">
                  <c:v>8081</c:v>
                </c:pt>
                <c:pt idx="318">
                  <c:v>8950</c:v>
                </c:pt>
                <c:pt idx="319">
                  <c:v>8955</c:v>
                </c:pt>
                <c:pt idx="320">
                  <c:v>8957</c:v>
                </c:pt>
                <c:pt idx="321">
                  <c:v>8962</c:v>
                </c:pt>
                <c:pt idx="322">
                  <c:v>8966</c:v>
                </c:pt>
                <c:pt idx="323">
                  <c:v>8966</c:v>
                </c:pt>
                <c:pt idx="324">
                  <c:v>8970</c:v>
                </c:pt>
                <c:pt idx="325">
                  <c:v>8962</c:v>
                </c:pt>
                <c:pt idx="326">
                  <c:v>9232</c:v>
                </c:pt>
                <c:pt idx="327">
                  <c:v>9223</c:v>
                </c:pt>
                <c:pt idx="328">
                  <c:v>9223</c:v>
                </c:pt>
                <c:pt idx="329">
                  <c:v>9232</c:v>
                </c:pt>
                <c:pt idx="330">
                  <c:v>9242</c:v>
                </c:pt>
                <c:pt idx="331">
                  <c:v>9244</c:v>
                </c:pt>
                <c:pt idx="332">
                  <c:v>9248</c:v>
                </c:pt>
                <c:pt idx="333">
                  <c:v>9128</c:v>
                </c:pt>
                <c:pt idx="334">
                  <c:v>8900</c:v>
                </c:pt>
                <c:pt idx="335">
                  <c:v>7571</c:v>
                </c:pt>
                <c:pt idx="336">
                  <c:v>7545</c:v>
                </c:pt>
                <c:pt idx="337">
                  <c:v>8751</c:v>
                </c:pt>
                <c:pt idx="338">
                  <c:v>8795</c:v>
                </c:pt>
                <c:pt idx="339">
                  <c:v>8431</c:v>
                </c:pt>
                <c:pt idx="340">
                  <c:v>8054</c:v>
                </c:pt>
                <c:pt idx="341">
                  <c:v>7991</c:v>
                </c:pt>
                <c:pt idx="342">
                  <c:v>7131</c:v>
                </c:pt>
                <c:pt idx="343">
                  <c:v>6424</c:v>
                </c:pt>
                <c:pt idx="344">
                  <c:v>6424</c:v>
                </c:pt>
                <c:pt idx="345">
                  <c:v>5453</c:v>
                </c:pt>
                <c:pt idx="346">
                  <c:v>5462</c:v>
                </c:pt>
                <c:pt idx="347">
                  <c:v>6342</c:v>
                </c:pt>
                <c:pt idx="348">
                  <c:v>5939</c:v>
                </c:pt>
                <c:pt idx="349">
                  <c:v>5067</c:v>
                </c:pt>
                <c:pt idx="350">
                  <c:v>4191</c:v>
                </c:pt>
                <c:pt idx="351">
                  <c:v>2500</c:v>
                </c:pt>
                <c:pt idx="352">
                  <c:v>2200</c:v>
                </c:pt>
                <c:pt idx="353">
                  <c:v>1643</c:v>
                </c:pt>
                <c:pt idx="354">
                  <c:v>769</c:v>
                </c:pt>
                <c:pt idx="355">
                  <c:v>330</c:v>
                </c:pt>
                <c:pt idx="356">
                  <c:v>330</c:v>
                </c:pt>
                <c:pt idx="357">
                  <c:v>330</c:v>
                </c:pt>
                <c:pt idx="358">
                  <c:v>1643</c:v>
                </c:pt>
                <c:pt idx="359">
                  <c:v>1650</c:v>
                </c:pt>
                <c:pt idx="360">
                  <c:v>1655</c:v>
                </c:pt>
                <c:pt idx="361">
                  <c:v>1665</c:v>
                </c:pt>
                <c:pt idx="362">
                  <c:v>1669</c:v>
                </c:pt>
                <c:pt idx="363">
                  <c:v>1670</c:v>
                </c:pt>
                <c:pt idx="364">
                  <c:v>1669</c:v>
                </c:pt>
                <c:pt idx="365">
                  <c:v>1665</c:v>
                </c:pt>
                <c:pt idx="366">
                  <c:v>1665</c:v>
                </c:pt>
                <c:pt idx="367">
                  <c:v>1660</c:v>
                </c:pt>
                <c:pt idx="368">
                  <c:v>1659</c:v>
                </c:pt>
                <c:pt idx="369">
                  <c:v>1657</c:v>
                </c:pt>
                <c:pt idx="370">
                  <c:v>1659</c:v>
                </c:pt>
                <c:pt idx="371">
                  <c:v>3844</c:v>
                </c:pt>
                <c:pt idx="372">
                  <c:v>4778</c:v>
                </c:pt>
                <c:pt idx="373">
                  <c:v>3911</c:v>
                </c:pt>
                <c:pt idx="374">
                  <c:v>3045</c:v>
                </c:pt>
                <c:pt idx="375">
                  <c:v>2183</c:v>
                </c:pt>
                <c:pt idx="376">
                  <c:v>1313</c:v>
                </c:pt>
                <c:pt idx="377">
                  <c:v>172</c:v>
                </c:pt>
                <c:pt idx="378">
                  <c:v>610</c:v>
                </c:pt>
                <c:pt idx="379">
                  <c:v>1486</c:v>
                </c:pt>
                <c:pt idx="380">
                  <c:v>2377</c:v>
                </c:pt>
                <c:pt idx="381">
                  <c:v>3690</c:v>
                </c:pt>
                <c:pt idx="382">
                  <c:v>3690</c:v>
                </c:pt>
                <c:pt idx="383">
                  <c:v>3188</c:v>
                </c:pt>
                <c:pt idx="384">
                  <c:v>2318</c:v>
                </c:pt>
                <c:pt idx="385">
                  <c:v>1434</c:v>
                </c:pt>
                <c:pt idx="386">
                  <c:v>0</c:v>
                </c:pt>
                <c:pt idx="387">
                  <c:v>1749</c:v>
                </c:pt>
                <c:pt idx="388">
                  <c:v>1749</c:v>
                </c:pt>
                <c:pt idx="389">
                  <c:v>3072</c:v>
                </c:pt>
                <c:pt idx="390">
                  <c:v>3510</c:v>
                </c:pt>
                <c:pt idx="391">
                  <c:v>5264</c:v>
                </c:pt>
                <c:pt idx="392">
                  <c:v>7035</c:v>
                </c:pt>
                <c:pt idx="393">
                  <c:v>7480</c:v>
                </c:pt>
                <c:pt idx="394">
                  <c:v>6994</c:v>
                </c:pt>
                <c:pt idx="395">
                  <c:v>6887</c:v>
                </c:pt>
                <c:pt idx="396">
                  <c:v>6013</c:v>
                </c:pt>
                <c:pt idx="397">
                  <c:v>3679</c:v>
                </c:pt>
                <c:pt idx="398">
                  <c:v>3392</c:v>
                </c:pt>
                <c:pt idx="399">
                  <c:v>3392</c:v>
                </c:pt>
                <c:pt idx="400">
                  <c:v>3394</c:v>
                </c:pt>
                <c:pt idx="401">
                  <c:v>3394</c:v>
                </c:pt>
                <c:pt idx="402">
                  <c:v>1252</c:v>
                </c:pt>
                <c:pt idx="403">
                  <c:v>384</c:v>
                </c:pt>
                <c:pt idx="404">
                  <c:v>1008</c:v>
                </c:pt>
                <c:pt idx="405">
                  <c:v>2786</c:v>
                </c:pt>
                <c:pt idx="406">
                  <c:v>3662</c:v>
                </c:pt>
                <c:pt idx="407">
                  <c:v>4487</c:v>
                </c:pt>
                <c:pt idx="408">
                  <c:v>3650</c:v>
                </c:pt>
                <c:pt idx="409">
                  <c:v>2838</c:v>
                </c:pt>
                <c:pt idx="410">
                  <c:v>1997</c:v>
                </c:pt>
                <c:pt idx="411">
                  <c:v>1169</c:v>
                </c:pt>
                <c:pt idx="412">
                  <c:v>1169</c:v>
                </c:pt>
                <c:pt idx="413">
                  <c:v>292</c:v>
                </c:pt>
                <c:pt idx="414">
                  <c:v>108</c:v>
                </c:pt>
                <c:pt idx="415">
                  <c:v>549</c:v>
                </c:pt>
                <c:pt idx="416">
                  <c:v>987</c:v>
                </c:pt>
                <c:pt idx="417">
                  <c:v>3197</c:v>
                </c:pt>
                <c:pt idx="418">
                  <c:v>4955</c:v>
                </c:pt>
                <c:pt idx="419">
                  <c:v>6282</c:v>
                </c:pt>
                <c:pt idx="420">
                  <c:v>6282</c:v>
                </c:pt>
                <c:pt idx="421">
                  <c:v>7157</c:v>
                </c:pt>
                <c:pt idx="422">
                  <c:v>7157</c:v>
                </c:pt>
                <c:pt idx="423">
                  <c:v>7607</c:v>
                </c:pt>
                <c:pt idx="424">
                  <c:v>7607</c:v>
                </c:pt>
                <c:pt idx="425">
                  <c:v>7607</c:v>
                </c:pt>
                <c:pt idx="426">
                  <c:v>7602</c:v>
                </c:pt>
                <c:pt idx="427">
                  <c:v>6491</c:v>
                </c:pt>
                <c:pt idx="428">
                  <c:v>5640</c:v>
                </c:pt>
                <c:pt idx="429">
                  <c:v>3155</c:v>
                </c:pt>
                <c:pt idx="430">
                  <c:v>2333</c:v>
                </c:pt>
                <c:pt idx="431">
                  <c:v>1498</c:v>
                </c:pt>
                <c:pt idx="432">
                  <c:v>672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921</c:v>
                </c:pt>
                <c:pt idx="437">
                  <c:v>2247</c:v>
                </c:pt>
                <c:pt idx="438">
                  <c:v>3126</c:v>
                </c:pt>
                <c:pt idx="439">
                  <c:v>5758</c:v>
                </c:pt>
                <c:pt idx="440">
                  <c:v>8000</c:v>
                </c:pt>
                <c:pt idx="441">
                  <c:v>7157</c:v>
                </c:pt>
                <c:pt idx="442">
                  <c:v>6472</c:v>
                </c:pt>
                <c:pt idx="443">
                  <c:v>6280</c:v>
                </c:pt>
                <c:pt idx="444">
                  <c:v>5434</c:v>
                </c:pt>
                <c:pt idx="445">
                  <c:v>2944</c:v>
                </c:pt>
                <c:pt idx="446">
                  <c:v>2110</c:v>
                </c:pt>
                <c:pt idx="447">
                  <c:v>1275</c:v>
                </c:pt>
                <c:pt idx="448">
                  <c:v>453</c:v>
                </c:pt>
                <c:pt idx="449">
                  <c:v>0</c:v>
                </c:pt>
                <c:pt idx="450">
                  <c:v>10</c:v>
                </c:pt>
                <c:pt idx="451">
                  <c:v>893</c:v>
                </c:pt>
                <c:pt idx="452">
                  <c:v>899</c:v>
                </c:pt>
                <c:pt idx="453">
                  <c:v>902</c:v>
                </c:pt>
                <c:pt idx="454">
                  <c:v>2674</c:v>
                </c:pt>
                <c:pt idx="455">
                  <c:v>3543</c:v>
                </c:pt>
                <c:pt idx="456">
                  <c:v>3543</c:v>
                </c:pt>
                <c:pt idx="457">
                  <c:v>3541</c:v>
                </c:pt>
                <c:pt idx="458">
                  <c:v>3539</c:v>
                </c:pt>
                <c:pt idx="459">
                  <c:v>2522</c:v>
                </c:pt>
                <c:pt idx="460">
                  <c:v>1710</c:v>
                </c:pt>
                <c:pt idx="461">
                  <c:v>875</c:v>
                </c:pt>
                <c:pt idx="462">
                  <c:v>39</c:v>
                </c:pt>
                <c:pt idx="463">
                  <c:v>2793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'2025_2026_mm'!$A$2:$A$465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'2025_2026_mm'!$D$2:$D$465</c:f>
              <c:numCache>
                <c:formatCode>General</c:formatCode>
                <c:ptCount val="464"/>
                <c:pt idx="0">
                  <c:v>8900</c:v>
                </c:pt>
                <c:pt idx="1">
                  <c:v>8895</c:v>
                </c:pt>
                <c:pt idx="2">
                  <c:v>8897</c:v>
                </c:pt>
                <c:pt idx="3">
                  <c:v>8895</c:v>
                </c:pt>
                <c:pt idx="4">
                  <c:v>8893</c:v>
                </c:pt>
                <c:pt idx="5">
                  <c:v>8895</c:v>
                </c:pt>
                <c:pt idx="6">
                  <c:v>8893</c:v>
                </c:pt>
                <c:pt idx="7">
                  <c:v>8887</c:v>
                </c:pt>
                <c:pt idx="8">
                  <c:v>8876</c:v>
                </c:pt>
                <c:pt idx="9">
                  <c:v>8881</c:v>
                </c:pt>
                <c:pt idx="10">
                  <c:v>8887</c:v>
                </c:pt>
                <c:pt idx="11">
                  <c:v>8874</c:v>
                </c:pt>
                <c:pt idx="12">
                  <c:v>8870</c:v>
                </c:pt>
                <c:pt idx="13">
                  <c:v>8876</c:v>
                </c:pt>
                <c:pt idx="14">
                  <c:v>8879</c:v>
                </c:pt>
                <c:pt idx="15">
                  <c:v>8884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8886</c:v>
                </c:pt>
                <c:pt idx="20">
                  <c:v>6280</c:v>
                </c:pt>
                <c:pt idx="21">
                  <c:v>6169</c:v>
                </c:pt>
                <c:pt idx="22">
                  <c:v>5245</c:v>
                </c:pt>
                <c:pt idx="23">
                  <c:v>4360</c:v>
                </c:pt>
                <c:pt idx="24">
                  <c:v>3418</c:v>
                </c:pt>
                <c:pt idx="25">
                  <c:v>1496</c:v>
                </c:pt>
                <c:pt idx="26">
                  <c:v>1820</c:v>
                </c:pt>
                <c:pt idx="27">
                  <c:v>2354</c:v>
                </c:pt>
                <c:pt idx="28">
                  <c:v>4062</c:v>
                </c:pt>
                <c:pt idx="29">
                  <c:v>4069</c:v>
                </c:pt>
                <c:pt idx="30">
                  <c:v>4930</c:v>
                </c:pt>
                <c:pt idx="31">
                  <c:v>4934</c:v>
                </c:pt>
                <c:pt idx="32">
                  <c:v>6616</c:v>
                </c:pt>
                <c:pt idx="33">
                  <c:v>8829</c:v>
                </c:pt>
                <c:pt idx="34">
                  <c:v>8663</c:v>
                </c:pt>
                <c:pt idx="35">
                  <c:v>7443</c:v>
                </c:pt>
                <c:pt idx="36">
                  <c:v>6699</c:v>
                </c:pt>
                <c:pt idx="37">
                  <c:v>5942</c:v>
                </c:pt>
                <c:pt idx="38">
                  <c:v>5934</c:v>
                </c:pt>
                <c:pt idx="39">
                  <c:v>5934</c:v>
                </c:pt>
                <c:pt idx="40">
                  <c:v>5934</c:v>
                </c:pt>
                <c:pt idx="41">
                  <c:v>5962</c:v>
                </c:pt>
                <c:pt idx="42">
                  <c:v>5965</c:v>
                </c:pt>
                <c:pt idx="43">
                  <c:v>5960</c:v>
                </c:pt>
                <c:pt idx="44">
                  <c:v>6401</c:v>
                </c:pt>
                <c:pt idx="45">
                  <c:v>7403</c:v>
                </c:pt>
                <c:pt idx="46">
                  <c:v>7687</c:v>
                </c:pt>
                <c:pt idx="47">
                  <c:v>7689</c:v>
                </c:pt>
                <c:pt idx="48">
                  <c:v>8566</c:v>
                </c:pt>
                <c:pt idx="49">
                  <c:v>9005</c:v>
                </c:pt>
                <c:pt idx="50">
                  <c:v>9010</c:v>
                </c:pt>
                <c:pt idx="51">
                  <c:v>8997</c:v>
                </c:pt>
                <c:pt idx="52">
                  <c:v>8988</c:v>
                </c:pt>
                <c:pt idx="53">
                  <c:v>8987</c:v>
                </c:pt>
                <c:pt idx="54">
                  <c:v>8987</c:v>
                </c:pt>
                <c:pt idx="55">
                  <c:v>8991</c:v>
                </c:pt>
                <c:pt idx="56">
                  <c:v>9010</c:v>
                </c:pt>
                <c:pt idx="57">
                  <c:v>9018</c:v>
                </c:pt>
                <c:pt idx="58">
                  <c:v>8761</c:v>
                </c:pt>
                <c:pt idx="59">
                  <c:v>8872</c:v>
                </c:pt>
                <c:pt idx="60">
                  <c:v>8960</c:v>
                </c:pt>
                <c:pt idx="61">
                  <c:v>7889</c:v>
                </c:pt>
                <c:pt idx="62">
                  <c:v>7889</c:v>
                </c:pt>
                <c:pt idx="63">
                  <c:v>7116</c:v>
                </c:pt>
                <c:pt idx="64">
                  <c:v>6324</c:v>
                </c:pt>
                <c:pt idx="65">
                  <c:v>2388</c:v>
                </c:pt>
                <c:pt idx="66">
                  <c:v>1904</c:v>
                </c:pt>
                <c:pt idx="67">
                  <c:v>2955</c:v>
                </c:pt>
                <c:pt idx="68">
                  <c:v>3036</c:v>
                </c:pt>
                <c:pt idx="69">
                  <c:v>4846</c:v>
                </c:pt>
                <c:pt idx="70">
                  <c:v>3562</c:v>
                </c:pt>
                <c:pt idx="71">
                  <c:v>4562</c:v>
                </c:pt>
                <c:pt idx="72">
                  <c:v>4854</c:v>
                </c:pt>
                <c:pt idx="73">
                  <c:v>5790</c:v>
                </c:pt>
                <c:pt idx="74">
                  <c:v>6055</c:v>
                </c:pt>
                <c:pt idx="75">
                  <c:v>6739</c:v>
                </c:pt>
                <c:pt idx="76">
                  <c:v>6380</c:v>
                </c:pt>
                <c:pt idx="77">
                  <c:v>5881</c:v>
                </c:pt>
                <c:pt idx="78">
                  <c:v>4939</c:v>
                </c:pt>
                <c:pt idx="79">
                  <c:v>4005</c:v>
                </c:pt>
                <c:pt idx="80">
                  <c:v>2813</c:v>
                </c:pt>
                <c:pt idx="81">
                  <c:v>2373</c:v>
                </c:pt>
                <c:pt idx="82">
                  <c:v>4450</c:v>
                </c:pt>
                <c:pt idx="83">
                  <c:v>4450</c:v>
                </c:pt>
                <c:pt idx="84">
                  <c:v>4450</c:v>
                </c:pt>
                <c:pt idx="85">
                  <c:v>4396</c:v>
                </c:pt>
                <c:pt idx="86">
                  <c:v>4291</c:v>
                </c:pt>
                <c:pt idx="87">
                  <c:v>6219</c:v>
                </c:pt>
                <c:pt idx="88">
                  <c:v>8841</c:v>
                </c:pt>
                <c:pt idx="89">
                  <c:v>8540</c:v>
                </c:pt>
                <c:pt idx="90">
                  <c:v>7596</c:v>
                </c:pt>
                <c:pt idx="91">
                  <c:v>4882</c:v>
                </c:pt>
                <c:pt idx="92">
                  <c:v>5936</c:v>
                </c:pt>
                <c:pt idx="93">
                  <c:v>7700</c:v>
                </c:pt>
                <c:pt idx="94">
                  <c:v>8344</c:v>
                </c:pt>
                <c:pt idx="95">
                  <c:v>9231</c:v>
                </c:pt>
                <c:pt idx="96">
                  <c:v>8787</c:v>
                </c:pt>
                <c:pt idx="97">
                  <c:v>8829</c:v>
                </c:pt>
                <c:pt idx="98">
                  <c:v>8421</c:v>
                </c:pt>
                <c:pt idx="99">
                  <c:v>8424</c:v>
                </c:pt>
                <c:pt idx="100">
                  <c:v>7960</c:v>
                </c:pt>
                <c:pt idx="101">
                  <c:v>5172</c:v>
                </c:pt>
                <c:pt idx="102">
                  <c:v>4256</c:v>
                </c:pt>
                <c:pt idx="103">
                  <c:v>4256</c:v>
                </c:pt>
                <c:pt idx="104">
                  <c:v>4716</c:v>
                </c:pt>
                <c:pt idx="105">
                  <c:v>4716</c:v>
                </c:pt>
                <c:pt idx="106">
                  <c:v>4716</c:v>
                </c:pt>
                <c:pt idx="107">
                  <c:v>4577</c:v>
                </c:pt>
                <c:pt idx="108">
                  <c:v>7107</c:v>
                </c:pt>
                <c:pt idx="109">
                  <c:v>6656</c:v>
                </c:pt>
                <c:pt idx="110">
                  <c:v>8426</c:v>
                </c:pt>
                <c:pt idx="111">
                  <c:v>8829</c:v>
                </c:pt>
                <c:pt idx="112">
                  <c:v>7856</c:v>
                </c:pt>
                <c:pt idx="113">
                  <c:v>8607</c:v>
                </c:pt>
                <c:pt idx="114">
                  <c:v>8246</c:v>
                </c:pt>
                <c:pt idx="115">
                  <c:v>7318</c:v>
                </c:pt>
                <c:pt idx="116">
                  <c:v>6401</c:v>
                </c:pt>
                <c:pt idx="117">
                  <c:v>5747</c:v>
                </c:pt>
                <c:pt idx="118">
                  <c:v>5697</c:v>
                </c:pt>
                <c:pt idx="119">
                  <c:v>4963</c:v>
                </c:pt>
                <c:pt idx="120">
                  <c:v>4065</c:v>
                </c:pt>
                <c:pt idx="121">
                  <c:v>4084</c:v>
                </c:pt>
                <c:pt idx="122">
                  <c:v>3498</c:v>
                </c:pt>
                <c:pt idx="123">
                  <c:v>2603</c:v>
                </c:pt>
                <c:pt idx="124">
                  <c:v>1680</c:v>
                </c:pt>
                <c:pt idx="125">
                  <c:v>762</c:v>
                </c:pt>
                <c:pt idx="126">
                  <c:v>127</c:v>
                </c:pt>
                <c:pt idx="127">
                  <c:v>2750</c:v>
                </c:pt>
                <c:pt idx="128">
                  <c:v>2750</c:v>
                </c:pt>
                <c:pt idx="129">
                  <c:v>3617</c:v>
                </c:pt>
                <c:pt idx="130">
                  <c:v>4535</c:v>
                </c:pt>
                <c:pt idx="131">
                  <c:v>4537</c:v>
                </c:pt>
                <c:pt idx="132">
                  <c:v>4276</c:v>
                </c:pt>
                <c:pt idx="133">
                  <c:v>956</c:v>
                </c:pt>
                <c:pt idx="134">
                  <c:v>2750</c:v>
                </c:pt>
                <c:pt idx="135">
                  <c:v>2385</c:v>
                </c:pt>
                <c:pt idx="136">
                  <c:v>2842</c:v>
                </c:pt>
                <c:pt idx="137">
                  <c:v>2993</c:v>
                </c:pt>
                <c:pt idx="138">
                  <c:v>3980</c:v>
                </c:pt>
                <c:pt idx="139">
                  <c:v>4903</c:v>
                </c:pt>
                <c:pt idx="140">
                  <c:v>5835</c:v>
                </c:pt>
                <c:pt idx="141">
                  <c:v>5910</c:v>
                </c:pt>
                <c:pt idx="142">
                  <c:v>4312</c:v>
                </c:pt>
                <c:pt idx="143">
                  <c:v>5224</c:v>
                </c:pt>
                <c:pt idx="144">
                  <c:v>5704</c:v>
                </c:pt>
                <c:pt idx="145">
                  <c:v>6654</c:v>
                </c:pt>
                <c:pt idx="146">
                  <c:v>7979</c:v>
                </c:pt>
                <c:pt idx="147">
                  <c:v>5588</c:v>
                </c:pt>
                <c:pt idx="148">
                  <c:v>4723</c:v>
                </c:pt>
                <c:pt idx="149">
                  <c:v>3894</c:v>
                </c:pt>
                <c:pt idx="150">
                  <c:v>3996</c:v>
                </c:pt>
                <c:pt idx="151">
                  <c:v>3996</c:v>
                </c:pt>
                <c:pt idx="152">
                  <c:v>4742</c:v>
                </c:pt>
                <c:pt idx="153">
                  <c:v>3683</c:v>
                </c:pt>
                <c:pt idx="154">
                  <c:v>5487</c:v>
                </c:pt>
                <c:pt idx="155">
                  <c:v>5274</c:v>
                </c:pt>
                <c:pt idx="156">
                  <c:v>7692</c:v>
                </c:pt>
                <c:pt idx="157">
                  <c:v>8125</c:v>
                </c:pt>
                <c:pt idx="158">
                  <c:v>8135</c:v>
                </c:pt>
                <c:pt idx="159">
                  <c:v>8138</c:v>
                </c:pt>
                <c:pt idx="160">
                  <c:v>9021</c:v>
                </c:pt>
                <c:pt idx="161">
                  <c:v>9022</c:v>
                </c:pt>
                <c:pt idx="162">
                  <c:v>9024</c:v>
                </c:pt>
                <c:pt idx="163">
                  <c:v>8313</c:v>
                </c:pt>
                <c:pt idx="164">
                  <c:v>7482</c:v>
                </c:pt>
                <c:pt idx="165">
                  <c:v>8471</c:v>
                </c:pt>
                <c:pt idx="166">
                  <c:v>9254</c:v>
                </c:pt>
                <c:pt idx="167">
                  <c:v>9256</c:v>
                </c:pt>
                <c:pt idx="168">
                  <c:v>9260</c:v>
                </c:pt>
                <c:pt idx="169">
                  <c:v>9152</c:v>
                </c:pt>
                <c:pt idx="170">
                  <c:v>8958</c:v>
                </c:pt>
                <c:pt idx="171">
                  <c:v>8922</c:v>
                </c:pt>
                <c:pt idx="172">
                  <c:v>8918</c:v>
                </c:pt>
                <c:pt idx="173">
                  <c:v>8918</c:v>
                </c:pt>
                <c:pt idx="174">
                  <c:v>8812</c:v>
                </c:pt>
                <c:pt idx="175">
                  <c:v>8682</c:v>
                </c:pt>
                <c:pt idx="176">
                  <c:v>8685</c:v>
                </c:pt>
                <c:pt idx="177">
                  <c:v>8685</c:v>
                </c:pt>
                <c:pt idx="178">
                  <c:v>8687</c:v>
                </c:pt>
                <c:pt idx="179">
                  <c:v>8621</c:v>
                </c:pt>
                <c:pt idx="180">
                  <c:v>7905</c:v>
                </c:pt>
                <c:pt idx="181">
                  <c:v>9009</c:v>
                </c:pt>
                <c:pt idx="182">
                  <c:v>8609</c:v>
                </c:pt>
                <c:pt idx="183">
                  <c:v>9052</c:v>
                </c:pt>
                <c:pt idx="184">
                  <c:v>8799</c:v>
                </c:pt>
                <c:pt idx="185">
                  <c:v>8799</c:v>
                </c:pt>
                <c:pt idx="186">
                  <c:v>8427</c:v>
                </c:pt>
                <c:pt idx="187">
                  <c:v>7551</c:v>
                </c:pt>
                <c:pt idx="188">
                  <c:v>7549</c:v>
                </c:pt>
                <c:pt idx="189">
                  <c:v>7551</c:v>
                </c:pt>
                <c:pt idx="190">
                  <c:v>6681</c:v>
                </c:pt>
                <c:pt idx="191">
                  <c:v>6680</c:v>
                </c:pt>
                <c:pt idx="192">
                  <c:v>6683</c:v>
                </c:pt>
                <c:pt idx="193">
                  <c:v>6687</c:v>
                </c:pt>
                <c:pt idx="194">
                  <c:v>6702</c:v>
                </c:pt>
                <c:pt idx="195">
                  <c:v>6702</c:v>
                </c:pt>
                <c:pt idx="196">
                  <c:v>6702</c:v>
                </c:pt>
                <c:pt idx="197">
                  <c:v>6702</c:v>
                </c:pt>
                <c:pt idx="198">
                  <c:v>6699</c:v>
                </c:pt>
                <c:pt idx="199">
                  <c:v>6977</c:v>
                </c:pt>
                <c:pt idx="200">
                  <c:v>6545</c:v>
                </c:pt>
                <c:pt idx="201">
                  <c:v>6543</c:v>
                </c:pt>
                <c:pt idx="202">
                  <c:v>6541</c:v>
                </c:pt>
                <c:pt idx="203">
                  <c:v>6541</c:v>
                </c:pt>
                <c:pt idx="204">
                  <c:v>6541</c:v>
                </c:pt>
                <c:pt idx="205">
                  <c:v>6095</c:v>
                </c:pt>
                <c:pt idx="206">
                  <c:v>5249</c:v>
                </c:pt>
                <c:pt idx="207">
                  <c:v>4159</c:v>
                </c:pt>
                <c:pt idx="208">
                  <c:v>4153</c:v>
                </c:pt>
                <c:pt idx="209">
                  <c:v>4147</c:v>
                </c:pt>
                <c:pt idx="210">
                  <c:v>4147</c:v>
                </c:pt>
                <c:pt idx="211">
                  <c:v>2469</c:v>
                </c:pt>
                <c:pt idx="212">
                  <c:v>1613</c:v>
                </c:pt>
                <c:pt idx="213">
                  <c:v>788</c:v>
                </c:pt>
                <c:pt idx="214">
                  <c:v>0</c:v>
                </c:pt>
                <c:pt idx="215">
                  <c:v>3003</c:v>
                </c:pt>
                <c:pt idx="216">
                  <c:v>3003</c:v>
                </c:pt>
                <c:pt idx="217">
                  <c:v>3003</c:v>
                </c:pt>
                <c:pt idx="218">
                  <c:v>5136</c:v>
                </c:pt>
                <c:pt idx="219">
                  <c:v>4414</c:v>
                </c:pt>
                <c:pt idx="220">
                  <c:v>4899</c:v>
                </c:pt>
                <c:pt idx="221">
                  <c:v>7209</c:v>
                </c:pt>
                <c:pt idx="222">
                  <c:v>6687</c:v>
                </c:pt>
                <c:pt idx="223">
                  <c:v>4178</c:v>
                </c:pt>
                <c:pt idx="224">
                  <c:v>5802</c:v>
                </c:pt>
                <c:pt idx="225">
                  <c:v>5176</c:v>
                </c:pt>
                <c:pt idx="226">
                  <c:v>4349</c:v>
                </c:pt>
                <c:pt idx="227">
                  <c:v>1856</c:v>
                </c:pt>
                <c:pt idx="228">
                  <c:v>1023</c:v>
                </c:pt>
                <c:pt idx="229">
                  <c:v>198</c:v>
                </c:pt>
                <c:pt idx="230">
                  <c:v>84</c:v>
                </c:pt>
                <c:pt idx="231">
                  <c:v>84</c:v>
                </c:pt>
                <c:pt idx="232">
                  <c:v>84</c:v>
                </c:pt>
                <c:pt idx="233">
                  <c:v>1091</c:v>
                </c:pt>
                <c:pt idx="234">
                  <c:v>1822</c:v>
                </c:pt>
                <c:pt idx="235">
                  <c:v>1144</c:v>
                </c:pt>
                <c:pt idx="236">
                  <c:v>321</c:v>
                </c:pt>
                <c:pt idx="237">
                  <c:v>321</c:v>
                </c:pt>
                <c:pt idx="238">
                  <c:v>65</c:v>
                </c:pt>
                <c:pt idx="239">
                  <c:v>67</c:v>
                </c:pt>
                <c:pt idx="240">
                  <c:v>67</c:v>
                </c:pt>
                <c:pt idx="241">
                  <c:v>2237</c:v>
                </c:pt>
                <c:pt idx="242">
                  <c:v>3968</c:v>
                </c:pt>
                <c:pt idx="243">
                  <c:v>5449</c:v>
                </c:pt>
                <c:pt idx="244">
                  <c:v>4617</c:v>
                </c:pt>
                <c:pt idx="245">
                  <c:v>3763</c:v>
                </c:pt>
                <c:pt idx="246">
                  <c:v>2970</c:v>
                </c:pt>
                <c:pt idx="247">
                  <c:v>2115</c:v>
                </c:pt>
                <c:pt idx="248">
                  <c:v>1814</c:v>
                </c:pt>
                <c:pt idx="249">
                  <c:v>3141</c:v>
                </c:pt>
                <c:pt idx="250">
                  <c:v>5330</c:v>
                </c:pt>
                <c:pt idx="251">
                  <c:v>6190</c:v>
                </c:pt>
                <c:pt idx="252">
                  <c:v>6630</c:v>
                </c:pt>
                <c:pt idx="253">
                  <c:v>6635</c:v>
                </c:pt>
                <c:pt idx="254">
                  <c:v>6637</c:v>
                </c:pt>
                <c:pt idx="255">
                  <c:v>6639</c:v>
                </c:pt>
                <c:pt idx="256">
                  <c:v>6662</c:v>
                </c:pt>
                <c:pt idx="257">
                  <c:v>4170</c:v>
                </c:pt>
                <c:pt idx="258">
                  <c:v>3342</c:v>
                </c:pt>
                <c:pt idx="259">
                  <c:v>2540</c:v>
                </c:pt>
                <c:pt idx="260">
                  <c:v>8900</c:v>
                </c:pt>
                <c:pt idx="261">
                  <c:v>2540</c:v>
                </c:pt>
                <c:pt idx="262">
                  <c:v>839</c:v>
                </c:pt>
                <c:pt idx="263">
                  <c:v>970</c:v>
                </c:pt>
                <c:pt idx="264">
                  <c:v>2715</c:v>
                </c:pt>
                <c:pt idx="265">
                  <c:v>5115</c:v>
                </c:pt>
                <c:pt idx="266">
                  <c:v>7014</c:v>
                </c:pt>
                <c:pt idx="267">
                  <c:v>7601</c:v>
                </c:pt>
                <c:pt idx="268">
                  <c:v>9187</c:v>
                </c:pt>
                <c:pt idx="269">
                  <c:v>8365</c:v>
                </c:pt>
                <c:pt idx="270">
                  <c:v>7534</c:v>
                </c:pt>
                <c:pt idx="271">
                  <c:v>6727</c:v>
                </c:pt>
                <c:pt idx="272">
                  <c:v>5870</c:v>
                </c:pt>
                <c:pt idx="273">
                  <c:v>3379</c:v>
                </c:pt>
                <c:pt idx="274">
                  <c:v>2605</c:v>
                </c:pt>
                <c:pt idx="275">
                  <c:v>1747</c:v>
                </c:pt>
                <c:pt idx="276">
                  <c:v>935</c:v>
                </c:pt>
                <c:pt idx="277">
                  <c:v>110</c:v>
                </c:pt>
                <c:pt idx="278">
                  <c:v>1795</c:v>
                </c:pt>
                <c:pt idx="279">
                  <c:v>1851</c:v>
                </c:pt>
                <c:pt idx="280">
                  <c:v>2676</c:v>
                </c:pt>
                <c:pt idx="281">
                  <c:v>2795</c:v>
                </c:pt>
                <c:pt idx="282">
                  <c:v>3067</c:v>
                </c:pt>
                <c:pt idx="283">
                  <c:v>3067</c:v>
                </c:pt>
                <c:pt idx="284">
                  <c:v>3067</c:v>
                </c:pt>
                <c:pt idx="285">
                  <c:v>1743</c:v>
                </c:pt>
                <c:pt idx="286">
                  <c:v>1555</c:v>
                </c:pt>
                <c:pt idx="287">
                  <c:v>1006</c:v>
                </c:pt>
                <c:pt idx="288">
                  <c:v>125</c:v>
                </c:pt>
                <c:pt idx="289">
                  <c:v>920</c:v>
                </c:pt>
                <c:pt idx="290">
                  <c:v>925</c:v>
                </c:pt>
                <c:pt idx="291">
                  <c:v>928</c:v>
                </c:pt>
                <c:pt idx="292">
                  <c:v>2226</c:v>
                </c:pt>
                <c:pt idx="293">
                  <c:v>2663</c:v>
                </c:pt>
                <c:pt idx="294">
                  <c:v>5660</c:v>
                </c:pt>
                <c:pt idx="295">
                  <c:v>5816</c:v>
                </c:pt>
                <c:pt idx="296">
                  <c:v>5815</c:v>
                </c:pt>
                <c:pt idx="297">
                  <c:v>5818</c:v>
                </c:pt>
                <c:pt idx="298">
                  <c:v>5820</c:v>
                </c:pt>
                <c:pt idx="299">
                  <c:v>5820</c:v>
                </c:pt>
                <c:pt idx="300">
                  <c:v>5820</c:v>
                </c:pt>
                <c:pt idx="301">
                  <c:v>5823</c:v>
                </c:pt>
                <c:pt idx="302">
                  <c:v>5072</c:v>
                </c:pt>
                <c:pt idx="303">
                  <c:v>4212</c:v>
                </c:pt>
                <c:pt idx="304">
                  <c:v>3375</c:v>
                </c:pt>
                <c:pt idx="305">
                  <c:v>2551</c:v>
                </c:pt>
                <c:pt idx="306">
                  <c:v>82</c:v>
                </c:pt>
                <c:pt idx="307">
                  <c:v>1380</c:v>
                </c:pt>
                <c:pt idx="308">
                  <c:v>2684</c:v>
                </c:pt>
                <c:pt idx="309">
                  <c:v>3977</c:v>
                </c:pt>
                <c:pt idx="310">
                  <c:v>5272</c:v>
                </c:pt>
                <c:pt idx="311">
                  <c:v>5451</c:v>
                </c:pt>
                <c:pt idx="312">
                  <c:v>5567</c:v>
                </c:pt>
                <c:pt idx="313">
                  <c:v>6768</c:v>
                </c:pt>
                <c:pt idx="314">
                  <c:v>7642</c:v>
                </c:pt>
                <c:pt idx="315">
                  <c:v>8075</c:v>
                </c:pt>
                <c:pt idx="316">
                  <c:v>8085</c:v>
                </c:pt>
                <c:pt idx="317">
                  <c:v>8952</c:v>
                </c:pt>
                <c:pt idx="318">
                  <c:v>8960</c:v>
                </c:pt>
                <c:pt idx="319">
                  <c:v>8964</c:v>
                </c:pt>
                <c:pt idx="320">
                  <c:v>8966</c:v>
                </c:pt>
                <c:pt idx="321">
                  <c:v>8972</c:v>
                </c:pt>
                <c:pt idx="322">
                  <c:v>8976</c:v>
                </c:pt>
                <c:pt idx="323">
                  <c:v>8976</c:v>
                </c:pt>
                <c:pt idx="324">
                  <c:v>8970</c:v>
                </c:pt>
                <c:pt idx="325">
                  <c:v>8559</c:v>
                </c:pt>
                <c:pt idx="326">
                  <c:v>9231</c:v>
                </c:pt>
                <c:pt idx="327">
                  <c:v>9229</c:v>
                </c:pt>
                <c:pt idx="328">
                  <c:v>9235</c:v>
                </c:pt>
                <c:pt idx="329">
                  <c:v>9242</c:v>
                </c:pt>
                <c:pt idx="330">
                  <c:v>9251</c:v>
                </c:pt>
                <c:pt idx="331">
                  <c:v>9254</c:v>
                </c:pt>
                <c:pt idx="332">
                  <c:v>9133</c:v>
                </c:pt>
                <c:pt idx="333">
                  <c:v>8969</c:v>
                </c:pt>
                <c:pt idx="334">
                  <c:v>8908</c:v>
                </c:pt>
                <c:pt idx="335">
                  <c:v>7551</c:v>
                </c:pt>
                <c:pt idx="336">
                  <c:v>8673</c:v>
                </c:pt>
                <c:pt idx="337">
                  <c:v>8834</c:v>
                </c:pt>
                <c:pt idx="338">
                  <c:v>8559</c:v>
                </c:pt>
                <c:pt idx="339">
                  <c:v>8426</c:v>
                </c:pt>
                <c:pt idx="340">
                  <c:v>8047</c:v>
                </c:pt>
                <c:pt idx="341">
                  <c:v>7135</c:v>
                </c:pt>
                <c:pt idx="342">
                  <c:v>7027</c:v>
                </c:pt>
                <c:pt idx="343">
                  <c:v>5458</c:v>
                </c:pt>
                <c:pt idx="344">
                  <c:v>5458</c:v>
                </c:pt>
                <c:pt idx="345">
                  <c:v>5458</c:v>
                </c:pt>
                <c:pt idx="346">
                  <c:v>5466</c:v>
                </c:pt>
                <c:pt idx="347">
                  <c:v>5906</c:v>
                </c:pt>
                <c:pt idx="348">
                  <c:v>5071</c:v>
                </c:pt>
                <c:pt idx="349">
                  <c:v>4195</c:v>
                </c:pt>
                <c:pt idx="350">
                  <c:v>3330</c:v>
                </c:pt>
                <c:pt idx="351">
                  <c:v>1611</c:v>
                </c:pt>
                <c:pt idx="352">
                  <c:v>1643</c:v>
                </c:pt>
                <c:pt idx="353">
                  <c:v>769</c:v>
                </c:pt>
                <c:pt idx="354">
                  <c:v>330</c:v>
                </c:pt>
                <c:pt idx="355">
                  <c:v>330</c:v>
                </c:pt>
                <c:pt idx="356">
                  <c:v>330</c:v>
                </c:pt>
                <c:pt idx="357">
                  <c:v>1204</c:v>
                </c:pt>
                <c:pt idx="358">
                  <c:v>1648</c:v>
                </c:pt>
                <c:pt idx="359">
                  <c:v>1651</c:v>
                </c:pt>
                <c:pt idx="360">
                  <c:v>1657</c:v>
                </c:pt>
                <c:pt idx="361">
                  <c:v>1667</c:v>
                </c:pt>
                <c:pt idx="362">
                  <c:v>1670</c:v>
                </c:pt>
                <c:pt idx="363">
                  <c:v>1670</c:v>
                </c:pt>
                <c:pt idx="364">
                  <c:v>1669</c:v>
                </c:pt>
                <c:pt idx="365">
                  <c:v>1665</c:v>
                </c:pt>
                <c:pt idx="366">
                  <c:v>1665</c:v>
                </c:pt>
                <c:pt idx="367">
                  <c:v>1660</c:v>
                </c:pt>
                <c:pt idx="368">
                  <c:v>1659</c:v>
                </c:pt>
                <c:pt idx="369">
                  <c:v>1659</c:v>
                </c:pt>
                <c:pt idx="370">
                  <c:v>2603</c:v>
                </c:pt>
                <c:pt idx="371">
                  <c:v>5483</c:v>
                </c:pt>
                <c:pt idx="372">
                  <c:v>4487</c:v>
                </c:pt>
                <c:pt idx="373">
                  <c:v>3617</c:v>
                </c:pt>
                <c:pt idx="374">
                  <c:v>2792</c:v>
                </c:pt>
                <c:pt idx="375">
                  <c:v>1903</c:v>
                </c:pt>
                <c:pt idx="376">
                  <c:v>1020</c:v>
                </c:pt>
                <c:pt idx="377">
                  <c:v>608</c:v>
                </c:pt>
                <c:pt idx="378">
                  <c:v>1488</c:v>
                </c:pt>
                <c:pt idx="379">
                  <c:v>1488</c:v>
                </c:pt>
                <c:pt idx="380">
                  <c:v>3245</c:v>
                </c:pt>
                <c:pt idx="381">
                  <c:v>3692</c:v>
                </c:pt>
                <c:pt idx="382">
                  <c:v>3692</c:v>
                </c:pt>
                <c:pt idx="383">
                  <c:v>2926</c:v>
                </c:pt>
                <c:pt idx="384">
                  <c:v>2029</c:v>
                </c:pt>
                <c:pt idx="385">
                  <c:v>1150</c:v>
                </c:pt>
                <c:pt idx="386">
                  <c:v>1336</c:v>
                </c:pt>
                <c:pt idx="387">
                  <c:v>3072</c:v>
                </c:pt>
                <c:pt idx="388">
                  <c:v>3072</c:v>
                </c:pt>
                <c:pt idx="389">
                  <c:v>3510</c:v>
                </c:pt>
                <c:pt idx="390">
                  <c:v>5255</c:v>
                </c:pt>
                <c:pt idx="391">
                  <c:v>5921</c:v>
                </c:pt>
                <c:pt idx="392">
                  <c:v>7482</c:v>
                </c:pt>
                <c:pt idx="393">
                  <c:v>7592</c:v>
                </c:pt>
                <c:pt idx="394">
                  <c:v>7493</c:v>
                </c:pt>
                <c:pt idx="395">
                  <c:v>6578</c:v>
                </c:pt>
                <c:pt idx="396">
                  <c:v>5744</c:v>
                </c:pt>
                <c:pt idx="397">
                  <c:v>3394</c:v>
                </c:pt>
                <c:pt idx="398">
                  <c:v>3392</c:v>
                </c:pt>
                <c:pt idx="399">
                  <c:v>3394</c:v>
                </c:pt>
                <c:pt idx="400">
                  <c:v>3394</c:v>
                </c:pt>
                <c:pt idx="401">
                  <c:v>3394</c:v>
                </c:pt>
                <c:pt idx="402">
                  <c:v>966</c:v>
                </c:pt>
                <c:pt idx="403">
                  <c:v>556</c:v>
                </c:pt>
                <c:pt idx="404">
                  <c:v>1882</c:v>
                </c:pt>
                <c:pt idx="405">
                  <c:v>3662</c:v>
                </c:pt>
                <c:pt idx="406">
                  <c:v>4539</c:v>
                </c:pt>
                <c:pt idx="407">
                  <c:v>4212</c:v>
                </c:pt>
                <c:pt idx="408">
                  <c:v>3385</c:v>
                </c:pt>
                <c:pt idx="409">
                  <c:v>2577</c:v>
                </c:pt>
                <c:pt idx="410">
                  <c:v>1724</c:v>
                </c:pt>
                <c:pt idx="411">
                  <c:v>895</c:v>
                </c:pt>
                <c:pt idx="412">
                  <c:v>895</c:v>
                </c:pt>
                <c:pt idx="413">
                  <c:v>895</c:v>
                </c:pt>
                <c:pt idx="414">
                  <c:v>547</c:v>
                </c:pt>
                <c:pt idx="415">
                  <c:v>987</c:v>
                </c:pt>
                <c:pt idx="416">
                  <c:v>2323</c:v>
                </c:pt>
                <c:pt idx="417">
                  <c:v>4065</c:v>
                </c:pt>
                <c:pt idx="418">
                  <c:v>5397</c:v>
                </c:pt>
                <c:pt idx="419">
                  <c:v>6282</c:v>
                </c:pt>
                <c:pt idx="420">
                  <c:v>7159</c:v>
                </c:pt>
                <c:pt idx="421">
                  <c:v>7161</c:v>
                </c:pt>
                <c:pt idx="422">
                  <c:v>7609</c:v>
                </c:pt>
                <c:pt idx="423">
                  <c:v>7609</c:v>
                </c:pt>
                <c:pt idx="424">
                  <c:v>7611</c:v>
                </c:pt>
                <c:pt idx="425">
                  <c:v>7611</c:v>
                </c:pt>
                <c:pt idx="426">
                  <c:v>7029</c:v>
                </c:pt>
                <c:pt idx="427">
                  <c:v>6218</c:v>
                </c:pt>
                <c:pt idx="428">
                  <c:v>5384</c:v>
                </c:pt>
                <c:pt idx="429">
                  <c:v>2892</c:v>
                </c:pt>
                <c:pt idx="430">
                  <c:v>2044</c:v>
                </c:pt>
                <c:pt idx="431">
                  <c:v>1252</c:v>
                </c:pt>
                <c:pt idx="432">
                  <c:v>397</c:v>
                </c:pt>
                <c:pt idx="433">
                  <c:v>42</c:v>
                </c:pt>
                <c:pt idx="434">
                  <c:v>465</c:v>
                </c:pt>
                <c:pt idx="435">
                  <c:v>465</c:v>
                </c:pt>
                <c:pt idx="436">
                  <c:v>465</c:v>
                </c:pt>
                <c:pt idx="437">
                  <c:v>2690</c:v>
                </c:pt>
                <c:pt idx="438">
                  <c:v>4888</c:v>
                </c:pt>
                <c:pt idx="439">
                  <c:v>7521</c:v>
                </c:pt>
                <c:pt idx="440">
                  <c:v>7725</c:v>
                </c:pt>
                <c:pt idx="441">
                  <c:v>6887</c:v>
                </c:pt>
                <c:pt idx="442">
                  <c:v>6476</c:v>
                </c:pt>
                <c:pt idx="443">
                  <c:v>6000</c:v>
                </c:pt>
                <c:pt idx="444">
                  <c:v>5161</c:v>
                </c:pt>
                <c:pt idx="445">
                  <c:v>2686</c:v>
                </c:pt>
                <c:pt idx="446">
                  <c:v>1835</c:v>
                </c:pt>
                <c:pt idx="447">
                  <c:v>1004</c:v>
                </c:pt>
                <c:pt idx="448">
                  <c:v>179</c:v>
                </c:pt>
                <c:pt idx="449">
                  <c:v>0</c:v>
                </c:pt>
                <c:pt idx="450">
                  <c:v>890</c:v>
                </c:pt>
                <c:pt idx="451">
                  <c:v>895</c:v>
                </c:pt>
                <c:pt idx="452">
                  <c:v>899</c:v>
                </c:pt>
                <c:pt idx="453">
                  <c:v>1336</c:v>
                </c:pt>
                <c:pt idx="454">
                  <c:v>3539</c:v>
                </c:pt>
                <c:pt idx="455">
                  <c:v>3541</c:v>
                </c:pt>
                <c:pt idx="456">
                  <c:v>3541</c:v>
                </c:pt>
                <c:pt idx="457">
                  <c:v>3541</c:v>
                </c:pt>
                <c:pt idx="458">
                  <c:v>3398</c:v>
                </c:pt>
                <c:pt idx="459">
                  <c:v>2302</c:v>
                </c:pt>
                <c:pt idx="460">
                  <c:v>1432</c:v>
                </c:pt>
                <c:pt idx="461">
                  <c:v>596</c:v>
                </c:pt>
                <c:pt idx="462">
                  <c:v>1791</c:v>
                </c:pt>
                <c:pt idx="463">
                  <c:v>2540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'2025_2026_mm'!$A$2:$A$465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'2025_2026_mm'!$C$2:$C$465</c:f>
              <c:numCache>
                <c:formatCode>General</c:formatCode>
                <c:ptCount val="464"/>
                <c:pt idx="0">
                  <c:v>7136</c:v>
                </c:pt>
                <c:pt idx="1">
                  <c:v>6272</c:v>
                </c:pt>
                <c:pt idx="2">
                  <c:v>5331</c:v>
                </c:pt>
                <c:pt idx="3">
                  <c:v>3766</c:v>
                </c:pt>
                <c:pt idx="4">
                  <c:v>2819</c:v>
                </c:pt>
                <c:pt idx="5">
                  <c:v>3593</c:v>
                </c:pt>
                <c:pt idx="6">
                  <c:v>4052</c:v>
                </c:pt>
                <c:pt idx="7">
                  <c:v>4847</c:v>
                </c:pt>
                <c:pt idx="8">
                  <c:v>4648</c:v>
                </c:pt>
                <c:pt idx="9">
                  <c:v>4398</c:v>
                </c:pt>
                <c:pt idx="10">
                  <c:v>3653</c:v>
                </c:pt>
                <c:pt idx="11">
                  <c:v>2876</c:v>
                </c:pt>
                <c:pt idx="12">
                  <c:v>3891</c:v>
                </c:pt>
                <c:pt idx="13">
                  <c:v>6286</c:v>
                </c:pt>
                <c:pt idx="14">
                  <c:v>5363</c:v>
                </c:pt>
                <c:pt idx="15">
                  <c:v>5004</c:v>
                </c:pt>
                <c:pt idx="16">
                  <c:v>4433</c:v>
                </c:pt>
                <c:pt idx="17">
                  <c:v>3503</c:v>
                </c:pt>
                <c:pt idx="18">
                  <c:v>3503</c:v>
                </c:pt>
                <c:pt idx="19">
                  <c:v>563</c:v>
                </c:pt>
                <c:pt idx="20">
                  <c:v>565</c:v>
                </c:pt>
                <c:pt idx="21">
                  <c:v>566</c:v>
                </c:pt>
                <c:pt idx="22">
                  <c:v>2297</c:v>
                </c:pt>
                <c:pt idx="23">
                  <c:v>4887</c:v>
                </c:pt>
                <c:pt idx="24">
                  <c:v>7050</c:v>
                </c:pt>
                <c:pt idx="25">
                  <c:v>8777</c:v>
                </c:pt>
                <c:pt idx="26">
                  <c:v>8780</c:v>
                </c:pt>
                <c:pt idx="27">
                  <c:v>8786</c:v>
                </c:pt>
                <c:pt idx="28">
                  <c:v>7897</c:v>
                </c:pt>
                <c:pt idx="29">
                  <c:v>6960</c:v>
                </c:pt>
                <c:pt idx="30">
                  <c:v>4241</c:v>
                </c:pt>
                <c:pt idx="31">
                  <c:v>3403</c:v>
                </c:pt>
                <c:pt idx="32">
                  <c:v>3401</c:v>
                </c:pt>
                <c:pt idx="33">
                  <c:v>3403</c:v>
                </c:pt>
                <c:pt idx="34">
                  <c:v>3512</c:v>
                </c:pt>
                <c:pt idx="35">
                  <c:v>2719</c:v>
                </c:pt>
                <c:pt idx="36">
                  <c:v>3593</c:v>
                </c:pt>
                <c:pt idx="37">
                  <c:v>3741</c:v>
                </c:pt>
                <c:pt idx="38">
                  <c:v>5471</c:v>
                </c:pt>
                <c:pt idx="39">
                  <c:v>5471</c:v>
                </c:pt>
                <c:pt idx="40">
                  <c:v>6716</c:v>
                </c:pt>
                <c:pt idx="41">
                  <c:v>5044</c:v>
                </c:pt>
                <c:pt idx="42">
                  <c:v>5960</c:v>
                </c:pt>
                <c:pt idx="43">
                  <c:v>7216</c:v>
                </c:pt>
                <c:pt idx="44">
                  <c:v>7674</c:v>
                </c:pt>
                <c:pt idx="45">
                  <c:v>8535</c:v>
                </c:pt>
                <c:pt idx="46">
                  <c:v>8609</c:v>
                </c:pt>
                <c:pt idx="47">
                  <c:v>7880</c:v>
                </c:pt>
                <c:pt idx="48">
                  <c:v>7046</c:v>
                </c:pt>
                <c:pt idx="49">
                  <c:v>6737</c:v>
                </c:pt>
                <c:pt idx="50">
                  <c:v>6737</c:v>
                </c:pt>
                <c:pt idx="51">
                  <c:v>3936</c:v>
                </c:pt>
                <c:pt idx="52">
                  <c:v>4306</c:v>
                </c:pt>
                <c:pt idx="53">
                  <c:v>3378</c:v>
                </c:pt>
                <c:pt idx="54">
                  <c:v>3628</c:v>
                </c:pt>
                <c:pt idx="55">
                  <c:v>4116</c:v>
                </c:pt>
                <c:pt idx="56">
                  <c:v>3876</c:v>
                </c:pt>
                <c:pt idx="57">
                  <c:v>5615</c:v>
                </c:pt>
                <c:pt idx="58">
                  <c:v>6925</c:v>
                </c:pt>
                <c:pt idx="59">
                  <c:v>8220</c:v>
                </c:pt>
                <c:pt idx="60">
                  <c:v>9130</c:v>
                </c:pt>
                <c:pt idx="61">
                  <c:v>9106</c:v>
                </c:pt>
                <c:pt idx="62">
                  <c:v>9106</c:v>
                </c:pt>
                <c:pt idx="63">
                  <c:v>8858</c:v>
                </c:pt>
                <c:pt idx="64">
                  <c:v>8847</c:v>
                </c:pt>
                <c:pt idx="65">
                  <c:v>6277</c:v>
                </c:pt>
                <c:pt idx="66">
                  <c:v>5334</c:v>
                </c:pt>
                <c:pt idx="67">
                  <c:v>4406</c:v>
                </c:pt>
                <c:pt idx="68">
                  <c:v>4114</c:v>
                </c:pt>
                <c:pt idx="69">
                  <c:v>4105</c:v>
                </c:pt>
                <c:pt idx="70">
                  <c:v>1486</c:v>
                </c:pt>
                <c:pt idx="71">
                  <c:v>1199</c:v>
                </c:pt>
                <c:pt idx="72">
                  <c:v>1258</c:v>
                </c:pt>
                <c:pt idx="73">
                  <c:v>1733</c:v>
                </c:pt>
                <c:pt idx="74">
                  <c:v>1737</c:v>
                </c:pt>
                <c:pt idx="75">
                  <c:v>2247</c:v>
                </c:pt>
                <c:pt idx="76">
                  <c:v>2247</c:v>
                </c:pt>
                <c:pt idx="77">
                  <c:v>2250</c:v>
                </c:pt>
                <c:pt idx="78">
                  <c:v>2248</c:v>
                </c:pt>
                <c:pt idx="79">
                  <c:v>2250</c:v>
                </c:pt>
                <c:pt idx="80">
                  <c:v>8084</c:v>
                </c:pt>
                <c:pt idx="81">
                  <c:v>8077</c:v>
                </c:pt>
                <c:pt idx="82">
                  <c:v>8077</c:v>
                </c:pt>
                <c:pt idx="83">
                  <c:v>8077</c:v>
                </c:pt>
                <c:pt idx="84">
                  <c:v>8236</c:v>
                </c:pt>
                <c:pt idx="85">
                  <c:v>8474</c:v>
                </c:pt>
                <c:pt idx="86">
                  <c:v>6600</c:v>
                </c:pt>
                <c:pt idx="87">
                  <c:v>6253</c:v>
                </c:pt>
                <c:pt idx="88">
                  <c:v>5884</c:v>
                </c:pt>
                <c:pt idx="89">
                  <c:v>5513</c:v>
                </c:pt>
                <c:pt idx="90">
                  <c:v>4794</c:v>
                </c:pt>
                <c:pt idx="91">
                  <c:v>2587</c:v>
                </c:pt>
                <c:pt idx="92">
                  <c:v>1868</c:v>
                </c:pt>
                <c:pt idx="93">
                  <c:v>1356</c:v>
                </c:pt>
                <c:pt idx="94">
                  <c:v>1017</c:v>
                </c:pt>
                <c:pt idx="95">
                  <c:v>1011</c:v>
                </c:pt>
                <c:pt idx="96">
                  <c:v>1017</c:v>
                </c:pt>
                <c:pt idx="97">
                  <c:v>1021</c:v>
                </c:pt>
                <c:pt idx="98">
                  <c:v>1022</c:v>
                </c:pt>
                <c:pt idx="99">
                  <c:v>1022</c:v>
                </c:pt>
                <c:pt idx="100">
                  <c:v>1026</c:v>
                </c:pt>
                <c:pt idx="101">
                  <c:v>1026</c:v>
                </c:pt>
                <c:pt idx="102">
                  <c:v>1026</c:v>
                </c:pt>
                <c:pt idx="103">
                  <c:v>1028</c:v>
                </c:pt>
                <c:pt idx="104">
                  <c:v>1030</c:v>
                </c:pt>
                <c:pt idx="105">
                  <c:v>1030</c:v>
                </c:pt>
                <c:pt idx="106">
                  <c:v>1030</c:v>
                </c:pt>
                <c:pt idx="107">
                  <c:v>1032</c:v>
                </c:pt>
                <c:pt idx="108">
                  <c:v>1032</c:v>
                </c:pt>
                <c:pt idx="109">
                  <c:v>1030</c:v>
                </c:pt>
                <c:pt idx="110">
                  <c:v>1028</c:v>
                </c:pt>
                <c:pt idx="111">
                  <c:v>1030</c:v>
                </c:pt>
                <c:pt idx="112">
                  <c:v>981</c:v>
                </c:pt>
                <c:pt idx="113">
                  <c:v>841</c:v>
                </c:pt>
                <c:pt idx="114">
                  <c:v>536</c:v>
                </c:pt>
                <c:pt idx="115">
                  <c:v>2295</c:v>
                </c:pt>
                <c:pt idx="116">
                  <c:v>2298</c:v>
                </c:pt>
                <c:pt idx="117">
                  <c:v>2636</c:v>
                </c:pt>
                <c:pt idx="118">
                  <c:v>4835</c:v>
                </c:pt>
                <c:pt idx="119">
                  <c:v>5717</c:v>
                </c:pt>
                <c:pt idx="120">
                  <c:v>5715</c:v>
                </c:pt>
                <c:pt idx="121">
                  <c:v>5715</c:v>
                </c:pt>
                <c:pt idx="122">
                  <c:v>6597</c:v>
                </c:pt>
                <c:pt idx="123">
                  <c:v>7036</c:v>
                </c:pt>
                <c:pt idx="124">
                  <c:v>7033</c:v>
                </c:pt>
                <c:pt idx="125">
                  <c:v>7029</c:v>
                </c:pt>
                <c:pt idx="126">
                  <c:v>7021</c:v>
                </c:pt>
                <c:pt idx="127">
                  <c:v>4596</c:v>
                </c:pt>
                <c:pt idx="128">
                  <c:v>4596</c:v>
                </c:pt>
                <c:pt idx="129">
                  <c:v>3806</c:v>
                </c:pt>
                <c:pt idx="130">
                  <c:v>3025</c:v>
                </c:pt>
                <c:pt idx="131">
                  <c:v>2195</c:v>
                </c:pt>
                <c:pt idx="132">
                  <c:v>1649</c:v>
                </c:pt>
                <c:pt idx="133">
                  <c:v>1645</c:v>
                </c:pt>
                <c:pt idx="134">
                  <c:v>1643</c:v>
                </c:pt>
                <c:pt idx="135">
                  <c:v>2525</c:v>
                </c:pt>
                <c:pt idx="136">
                  <c:v>2527</c:v>
                </c:pt>
                <c:pt idx="137">
                  <c:v>2967</c:v>
                </c:pt>
                <c:pt idx="138">
                  <c:v>4291</c:v>
                </c:pt>
                <c:pt idx="139">
                  <c:v>5171</c:v>
                </c:pt>
                <c:pt idx="140">
                  <c:v>6059</c:v>
                </c:pt>
                <c:pt idx="141">
                  <c:v>6941</c:v>
                </c:pt>
                <c:pt idx="142">
                  <c:v>7823</c:v>
                </c:pt>
                <c:pt idx="143">
                  <c:v>7819</c:v>
                </c:pt>
                <c:pt idx="144">
                  <c:v>8703</c:v>
                </c:pt>
                <c:pt idx="145">
                  <c:v>9149</c:v>
                </c:pt>
                <c:pt idx="146">
                  <c:v>9151</c:v>
                </c:pt>
                <c:pt idx="147">
                  <c:v>9145</c:v>
                </c:pt>
                <c:pt idx="148">
                  <c:v>9142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9131</c:v>
                </c:pt>
                <c:pt idx="153">
                  <c:v>9118</c:v>
                </c:pt>
                <c:pt idx="154">
                  <c:v>9114</c:v>
                </c:pt>
                <c:pt idx="155">
                  <c:v>9114</c:v>
                </c:pt>
                <c:pt idx="156">
                  <c:v>9123</c:v>
                </c:pt>
                <c:pt idx="157">
                  <c:v>9128</c:v>
                </c:pt>
                <c:pt idx="158">
                  <c:v>7734</c:v>
                </c:pt>
                <c:pt idx="159">
                  <c:v>6915</c:v>
                </c:pt>
                <c:pt idx="160">
                  <c:v>6093</c:v>
                </c:pt>
                <c:pt idx="161">
                  <c:v>5696</c:v>
                </c:pt>
                <c:pt idx="162">
                  <c:v>6203</c:v>
                </c:pt>
                <c:pt idx="163">
                  <c:v>6780</c:v>
                </c:pt>
                <c:pt idx="164">
                  <c:v>7665</c:v>
                </c:pt>
                <c:pt idx="165">
                  <c:v>8554</c:v>
                </c:pt>
                <c:pt idx="166">
                  <c:v>8995</c:v>
                </c:pt>
                <c:pt idx="167">
                  <c:v>9237</c:v>
                </c:pt>
                <c:pt idx="168">
                  <c:v>9241</c:v>
                </c:pt>
                <c:pt idx="169">
                  <c:v>9241</c:v>
                </c:pt>
                <c:pt idx="170">
                  <c:v>9241</c:v>
                </c:pt>
                <c:pt idx="171">
                  <c:v>9233</c:v>
                </c:pt>
                <c:pt idx="172">
                  <c:v>8922</c:v>
                </c:pt>
                <c:pt idx="173">
                  <c:v>8922</c:v>
                </c:pt>
                <c:pt idx="174">
                  <c:v>8933</c:v>
                </c:pt>
                <c:pt idx="175">
                  <c:v>8933</c:v>
                </c:pt>
                <c:pt idx="176">
                  <c:v>8929</c:v>
                </c:pt>
                <c:pt idx="177">
                  <c:v>8929</c:v>
                </c:pt>
                <c:pt idx="178">
                  <c:v>8929</c:v>
                </c:pt>
                <c:pt idx="179">
                  <c:v>8931</c:v>
                </c:pt>
                <c:pt idx="180">
                  <c:v>8933</c:v>
                </c:pt>
                <c:pt idx="181">
                  <c:v>8936</c:v>
                </c:pt>
                <c:pt idx="182">
                  <c:v>8935</c:v>
                </c:pt>
                <c:pt idx="183">
                  <c:v>8935</c:v>
                </c:pt>
                <c:pt idx="184">
                  <c:v>8936</c:v>
                </c:pt>
                <c:pt idx="185">
                  <c:v>8936</c:v>
                </c:pt>
                <c:pt idx="186">
                  <c:v>8936</c:v>
                </c:pt>
                <c:pt idx="187">
                  <c:v>8938</c:v>
                </c:pt>
                <c:pt idx="188">
                  <c:v>8933</c:v>
                </c:pt>
                <c:pt idx="189">
                  <c:v>8637</c:v>
                </c:pt>
                <c:pt idx="190">
                  <c:v>8634</c:v>
                </c:pt>
                <c:pt idx="191">
                  <c:v>8620</c:v>
                </c:pt>
                <c:pt idx="192">
                  <c:v>8614</c:v>
                </c:pt>
                <c:pt idx="193">
                  <c:v>8614</c:v>
                </c:pt>
                <c:pt idx="194">
                  <c:v>7968</c:v>
                </c:pt>
                <c:pt idx="195">
                  <c:v>7968</c:v>
                </c:pt>
                <c:pt idx="196">
                  <c:v>7240</c:v>
                </c:pt>
                <c:pt idx="197">
                  <c:v>6474</c:v>
                </c:pt>
                <c:pt idx="198">
                  <c:v>5703</c:v>
                </c:pt>
                <c:pt idx="199">
                  <c:v>2610</c:v>
                </c:pt>
                <c:pt idx="200">
                  <c:v>1768</c:v>
                </c:pt>
                <c:pt idx="201">
                  <c:v>919</c:v>
                </c:pt>
                <c:pt idx="202">
                  <c:v>0</c:v>
                </c:pt>
                <c:pt idx="203">
                  <c:v>0</c:v>
                </c:pt>
                <c:pt idx="204">
                  <c:v>1752</c:v>
                </c:pt>
                <c:pt idx="205">
                  <c:v>2632</c:v>
                </c:pt>
                <c:pt idx="206">
                  <c:v>2632</c:v>
                </c:pt>
                <c:pt idx="207">
                  <c:v>2634</c:v>
                </c:pt>
                <c:pt idx="208">
                  <c:v>1852</c:v>
                </c:pt>
                <c:pt idx="209">
                  <c:v>1726</c:v>
                </c:pt>
                <c:pt idx="210">
                  <c:v>1724</c:v>
                </c:pt>
                <c:pt idx="211">
                  <c:v>1724</c:v>
                </c:pt>
                <c:pt idx="212">
                  <c:v>1724</c:v>
                </c:pt>
                <c:pt idx="213">
                  <c:v>2598</c:v>
                </c:pt>
                <c:pt idx="214">
                  <c:v>5226</c:v>
                </c:pt>
                <c:pt idx="215">
                  <c:v>5227</c:v>
                </c:pt>
                <c:pt idx="216">
                  <c:v>5227</c:v>
                </c:pt>
                <c:pt idx="217">
                  <c:v>5226</c:v>
                </c:pt>
                <c:pt idx="218">
                  <c:v>5226</c:v>
                </c:pt>
                <c:pt idx="219">
                  <c:v>5224</c:v>
                </c:pt>
                <c:pt idx="220">
                  <c:v>5223</c:v>
                </c:pt>
                <c:pt idx="221">
                  <c:v>5223</c:v>
                </c:pt>
                <c:pt idx="222">
                  <c:v>5226</c:v>
                </c:pt>
                <c:pt idx="223">
                  <c:v>5227</c:v>
                </c:pt>
                <c:pt idx="224">
                  <c:v>5132</c:v>
                </c:pt>
                <c:pt idx="225">
                  <c:v>3426</c:v>
                </c:pt>
                <c:pt idx="226">
                  <c:v>2569</c:v>
                </c:pt>
                <c:pt idx="227">
                  <c:v>18</c:v>
                </c:pt>
                <c:pt idx="228">
                  <c:v>18</c:v>
                </c:pt>
                <c:pt idx="229">
                  <c:v>20</c:v>
                </c:pt>
                <c:pt idx="230">
                  <c:v>20</c:v>
                </c:pt>
                <c:pt idx="231">
                  <c:v>18</c:v>
                </c:pt>
                <c:pt idx="232">
                  <c:v>20</c:v>
                </c:pt>
                <c:pt idx="233">
                  <c:v>1207</c:v>
                </c:pt>
                <c:pt idx="234">
                  <c:v>388</c:v>
                </c:pt>
                <c:pt idx="235">
                  <c:v>121</c:v>
                </c:pt>
                <c:pt idx="236">
                  <c:v>2143</c:v>
                </c:pt>
                <c:pt idx="237">
                  <c:v>2143</c:v>
                </c:pt>
                <c:pt idx="238">
                  <c:v>2372</c:v>
                </c:pt>
                <c:pt idx="239">
                  <c:v>1541</c:v>
                </c:pt>
                <c:pt idx="240">
                  <c:v>713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1326</c:v>
                </c:pt>
                <c:pt idx="245">
                  <c:v>3493</c:v>
                </c:pt>
                <c:pt idx="246">
                  <c:v>5233</c:v>
                </c:pt>
                <c:pt idx="247">
                  <c:v>6107</c:v>
                </c:pt>
                <c:pt idx="248">
                  <c:v>8075</c:v>
                </c:pt>
                <c:pt idx="249">
                  <c:v>7245</c:v>
                </c:pt>
                <c:pt idx="250">
                  <c:v>6422</c:v>
                </c:pt>
                <c:pt idx="251">
                  <c:v>5597</c:v>
                </c:pt>
                <c:pt idx="252">
                  <c:v>4766</c:v>
                </c:pt>
                <c:pt idx="253">
                  <c:v>2295</c:v>
                </c:pt>
                <c:pt idx="254">
                  <c:v>1468</c:v>
                </c:pt>
                <c:pt idx="255">
                  <c:v>642</c:v>
                </c:pt>
                <c:pt idx="256">
                  <c:v>405</c:v>
                </c:pt>
                <c:pt idx="257">
                  <c:v>405</c:v>
                </c:pt>
                <c:pt idx="258">
                  <c:v>404</c:v>
                </c:pt>
                <c:pt idx="259">
                  <c:v>1484</c:v>
                </c:pt>
                <c:pt idx="260">
                  <c:v>5949</c:v>
                </c:pt>
                <c:pt idx="261">
                  <c:v>3001</c:v>
                </c:pt>
                <c:pt idx="262">
                  <c:v>3004</c:v>
                </c:pt>
                <c:pt idx="263">
                  <c:v>3001</c:v>
                </c:pt>
                <c:pt idx="264">
                  <c:v>3001</c:v>
                </c:pt>
                <c:pt idx="265">
                  <c:v>2999</c:v>
                </c:pt>
                <c:pt idx="266">
                  <c:v>2196</c:v>
                </c:pt>
                <c:pt idx="267">
                  <c:v>1347</c:v>
                </c:pt>
                <c:pt idx="268">
                  <c:v>146</c:v>
                </c:pt>
                <c:pt idx="269">
                  <c:v>943</c:v>
                </c:pt>
                <c:pt idx="270">
                  <c:v>4112</c:v>
                </c:pt>
                <c:pt idx="271">
                  <c:v>6566</c:v>
                </c:pt>
                <c:pt idx="272">
                  <c:v>8290</c:v>
                </c:pt>
                <c:pt idx="273">
                  <c:v>7619</c:v>
                </c:pt>
                <c:pt idx="274">
                  <c:v>6762</c:v>
                </c:pt>
                <c:pt idx="275">
                  <c:v>5916</c:v>
                </c:pt>
                <c:pt idx="276">
                  <c:v>5051</c:v>
                </c:pt>
                <c:pt idx="277">
                  <c:v>4502</c:v>
                </c:pt>
                <c:pt idx="278">
                  <c:v>4502</c:v>
                </c:pt>
                <c:pt idx="279">
                  <c:v>3936</c:v>
                </c:pt>
                <c:pt idx="280">
                  <c:v>3101</c:v>
                </c:pt>
                <c:pt idx="281">
                  <c:v>2260</c:v>
                </c:pt>
                <c:pt idx="282">
                  <c:v>1420</c:v>
                </c:pt>
                <c:pt idx="283">
                  <c:v>1420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2584</c:v>
                </c:pt>
                <c:pt idx="289">
                  <c:v>4308</c:v>
                </c:pt>
                <c:pt idx="290">
                  <c:v>3234</c:v>
                </c:pt>
                <c:pt idx="291">
                  <c:v>2331</c:v>
                </c:pt>
                <c:pt idx="292">
                  <c:v>1427</c:v>
                </c:pt>
                <c:pt idx="293">
                  <c:v>521</c:v>
                </c:pt>
                <c:pt idx="294">
                  <c:v>0</c:v>
                </c:pt>
                <c:pt idx="295">
                  <c:v>3889</c:v>
                </c:pt>
                <c:pt idx="296">
                  <c:v>3889</c:v>
                </c:pt>
                <c:pt idx="297">
                  <c:v>4757</c:v>
                </c:pt>
                <c:pt idx="298">
                  <c:v>5625</c:v>
                </c:pt>
                <c:pt idx="299">
                  <c:v>5625</c:v>
                </c:pt>
                <c:pt idx="300">
                  <c:v>5628</c:v>
                </c:pt>
                <c:pt idx="301">
                  <c:v>5634</c:v>
                </c:pt>
                <c:pt idx="302">
                  <c:v>5638</c:v>
                </c:pt>
                <c:pt idx="303">
                  <c:v>5630</c:v>
                </c:pt>
                <c:pt idx="304">
                  <c:v>5628</c:v>
                </c:pt>
                <c:pt idx="305">
                  <c:v>5625</c:v>
                </c:pt>
                <c:pt idx="306">
                  <c:v>5622</c:v>
                </c:pt>
                <c:pt idx="307">
                  <c:v>4996</c:v>
                </c:pt>
                <c:pt idx="308">
                  <c:v>4150</c:v>
                </c:pt>
                <c:pt idx="309">
                  <c:v>3320</c:v>
                </c:pt>
                <c:pt idx="310">
                  <c:v>2492</c:v>
                </c:pt>
                <c:pt idx="311">
                  <c:v>1557</c:v>
                </c:pt>
                <c:pt idx="312">
                  <c:v>1560</c:v>
                </c:pt>
                <c:pt idx="313">
                  <c:v>1560</c:v>
                </c:pt>
                <c:pt idx="314">
                  <c:v>1994</c:v>
                </c:pt>
                <c:pt idx="315">
                  <c:v>2000</c:v>
                </c:pt>
                <c:pt idx="316">
                  <c:v>2439</c:v>
                </c:pt>
                <c:pt idx="317">
                  <c:v>2442</c:v>
                </c:pt>
                <c:pt idx="318">
                  <c:v>3310</c:v>
                </c:pt>
                <c:pt idx="319">
                  <c:v>4180</c:v>
                </c:pt>
                <c:pt idx="320">
                  <c:v>5050</c:v>
                </c:pt>
                <c:pt idx="321">
                  <c:v>6368</c:v>
                </c:pt>
                <c:pt idx="322">
                  <c:v>6374</c:v>
                </c:pt>
                <c:pt idx="323">
                  <c:v>6374</c:v>
                </c:pt>
                <c:pt idx="324">
                  <c:v>6381</c:v>
                </c:pt>
                <c:pt idx="325">
                  <c:v>6379</c:v>
                </c:pt>
                <c:pt idx="326">
                  <c:v>6491</c:v>
                </c:pt>
                <c:pt idx="327">
                  <c:v>6489</c:v>
                </c:pt>
                <c:pt idx="328">
                  <c:v>6491</c:v>
                </c:pt>
                <c:pt idx="329">
                  <c:v>6498</c:v>
                </c:pt>
                <c:pt idx="330">
                  <c:v>6597</c:v>
                </c:pt>
                <c:pt idx="331">
                  <c:v>6600</c:v>
                </c:pt>
                <c:pt idx="332">
                  <c:v>6606</c:v>
                </c:pt>
                <c:pt idx="333">
                  <c:v>6607</c:v>
                </c:pt>
                <c:pt idx="334">
                  <c:v>6606</c:v>
                </c:pt>
                <c:pt idx="335">
                  <c:v>6159</c:v>
                </c:pt>
                <c:pt idx="336">
                  <c:v>5767</c:v>
                </c:pt>
                <c:pt idx="337">
                  <c:v>4925</c:v>
                </c:pt>
                <c:pt idx="338">
                  <c:v>4083</c:v>
                </c:pt>
                <c:pt idx="339">
                  <c:v>3391</c:v>
                </c:pt>
                <c:pt idx="340">
                  <c:v>848</c:v>
                </c:pt>
                <c:pt idx="341">
                  <c:v>16</c:v>
                </c:pt>
                <c:pt idx="342">
                  <c:v>1239</c:v>
                </c:pt>
                <c:pt idx="343">
                  <c:v>1241</c:v>
                </c:pt>
                <c:pt idx="344">
                  <c:v>1241</c:v>
                </c:pt>
                <c:pt idx="345">
                  <c:v>4050</c:v>
                </c:pt>
                <c:pt idx="346">
                  <c:v>6483</c:v>
                </c:pt>
                <c:pt idx="347">
                  <c:v>7176</c:v>
                </c:pt>
                <c:pt idx="348">
                  <c:v>7399</c:v>
                </c:pt>
                <c:pt idx="349">
                  <c:v>7390</c:v>
                </c:pt>
                <c:pt idx="350">
                  <c:v>8267</c:v>
                </c:pt>
                <c:pt idx="351">
                  <c:v>9142</c:v>
                </c:pt>
                <c:pt idx="352">
                  <c:v>9142</c:v>
                </c:pt>
                <c:pt idx="353">
                  <c:v>9147</c:v>
                </c:pt>
                <c:pt idx="354">
                  <c:v>9149</c:v>
                </c:pt>
                <c:pt idx="355">
                  <c:v>9143</c:v>
                </c:pt>
                <c:pt idx="356">
                  <c:v>9158</c:v>
                </c:pt>
                <c:pt idx="357">
                  <c:v>9161</c:v>
                </c:pt>
                <c:pt idx="358">
                  <c:v>8570</c:v>
                </c:pt>
                <c:pt idx="359">
                  <c:v>7715</c:v>
                </c:pt>
                <c:pt idx="360">
                  <c:v>6858</c:v>
                </c:pt>
                <c:pt idx="361">
                  <c:v>4289</c:v>
                </c:pt>
                <c:pt idx="362">
                  <c:v>3393</c:v>
                </c:pt>
                <c:pt idx="363">
                  <c:v>2594</c:v>
                </c:pt>
                <c:pt idx="364">
                  <c:v>1735</c:v>
                </c:pt>
                <c:pt idx="365">
                  <c:v>1190</c:v>
                </c:pt>
                <c:pt idx="366">
                  <c:v>1190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2292</c:v>
                </c:pt>
                <c:pt idx="371">
                  <c:v>1415</c:v>
                </c:pt>
                <c:pt idx="372">
                  <c:v>27</c:v>
                </c:pt>
                <c:pt idx="373">
                  <c:v>1778</c:v>
                </c:pt>
                <c:pt idx="374">
                  <c:v>3532</c:v>
                </c:pt>
                <c:pt idx="375">
                  <c:v>4840</c:v>
                </c:pt>
                <c:pt idx="376">
                  <c:v>5720</c:v>
                </c:pt>
                <c:pt idx="377">
                  <c:v>7325</c:v>
                </c:pt>
                <c:pt idx="378">
                  <c:v>6464</c:v>
                </c:pt>
                <c:pt idx="379">
                  <c:v>5596</c:v>
                </c:pt>
                <c:pt idx="380">
                  <c:v>4731</c:v>
                </c:pt>
                <c:pt idx="381">
                  <c:v>1237</c:v>
                </c:pt>
                <c:pt idx="382">
                  <c:v>369</c:v>
                </c:pt>
                <c:pt idx="383">
                  <c:v>0</c:v>
                </c:pt>
                <c:pt idx="384">
                  <c:v>2646</c:v>
                </c:pt>
                <c:pt idx="385">
                  <c:v>4396</c:v>
                </c:pt>
                <c:pt idx="386">
                  <c:v>6727</c:v>
                </c:pt>
                <c:pt idx="387">
                  <c:v>5857</c:v>
                </c:pt>
                <c:pt idx="388">
                  <c:v>5857</c:v>
                </c:pt>
                <c:pt idx="389">
                  <c:v>4989</c:v>
                </c:pt>
                <c:pt idx="390">
                  <c:v>4118</c:v>
                </c:pt>
                <c:pt idx="391">
                  <c:v>3242</c:v>
                </c:pt>
                <c:pt idx="392">
                  <c:v>1182</c:v>
                </c:pt>
                <c:pt idx="393">
                  <c:v>307</c:v>
                </c:pt>
                <c:pt idx="394">
                  <c:v>18</c:v>
                </c:pt>
                <c:pt idx="395">
                  <c:v>18</c:v>
                </c:pt>
                <c:pt idx="396">
                  <c:v>20</c:v>
                </c:pt>
                <c:pt idx="397">
                  <c:v>20</c:v>
                </c:pt>
                <c:pt idx="398">
                  <c:v>18</c:v>
                </c:pt>
                <c:pt idx="399">
                  <c:v>1113</c:v>
                </c:pt>
                <c:pt idx="400">
                  <c:v>1678</c:v>
                </c:pt>
                <c:pt idx="401">
                  <c:v>2229</c:v>
                </c:pt>
                <c:pt idx="402">
                  <c:v>3488</c:v>
                </c:pt>
                <c:pt idx="403">
                  <c:v>3488</c:v>
                </c:pt>
                <c:pt idx="404">
                  <c:v>3756</c:v>
                </c:pt>
                <c:pt idx="405">
                  <c:v>2890</c:v>
                </c:pt>
                <c:pt idx="406">
                  <c:v>2000</c:v>
                </c:pt>
                <c:pt idx="407">
                  <c:v>0</c:v>
                </c:pt>
                <c:pt idx="408">
                  <c:v>876</c:v>
                </c:pt>
                <c:pt idx="409">
                  <c:v>2206</c:v>
                </c:pt>
                <c:pt idx="410">
                  <c:v>3087</c:v>
                </c:pt>
                <c:pt idx="411">
                  <c:v>3966</c:v>
                </c:pt>
                <c:pt idx="412">
                  <c:v>3966</c:v>
                </c:pt>
                <c:pt idx="413">
                  <c:v>5284</c:v>
                </c:pt>
                <c:pt idx="414">
                  <c:v>3876</c:v>
                </c:pt>
                <c:pt idx="415">
                  <c:v>3054</c:v>
                </c:pt>
                <c:pt idx="416">
                  <c:v>2227</c:v>
                </c:pt>
                <c:pt idx="417">
                  <c:v>1405</c:v>
                </c:pt>
                <c:pt idx="418">
                  <c:v>578</c:v>
                </c:pt>
                <c:pt idx="419">
                  <c:v>10</c:v>
                </c:pt>
                <c:pt idx="420">
                  <c:v>0</c:v>
                </c:pt>
                <c:pt idx="421">
                  <c:v>0</c:v>
                </c:pt>
                <c:pt idx="422">
                  <c:v>1334</c:v>
                </c:pt>
                <c:pt idx="423">
                  <c:v>1332</c:v>
                </c:pt>
                <c:pt idx="424">
                  <c:v>1330</c:v>
                </c:pt>
                <c:pt idx="425">
                  <c:v>1330</c:v>
                </c:pt>
                <c:pt idx="426">
                  <c:v>1332</c:v>
                </c:pt>
                <c:pt idx="427">
                  <c:v>1330</c:v>
                </c:pt>
                <c:pt idx="428">
                  <c:v>1330</c:v>
                </c:pt>
                <c:pt idx="429">
                  <c:v>1327</c:v>
                </c:pt>
                <c:pt idx="430">
                  <c:v>1327</c:v>
                </c:pt>
                <c:pt idx="431">
                  <c:v>3087</c:v>
                </c:pt>
                <c:pt idx="432">
                  <c:v>4555</c:v>
                </c:pt>
                <c:pt idx="433">
                  <c:v>6322</c:v>
                </c:pt>
                <c:pt idx="434">
                  <c:v>5395</c:v>
                </c:pt>
                <c:pt idx="435">
                  <c:v>5395</c:v>
                </c:pt>
                <c:pt idx="436">
                  <c:v>4567</c:v>
                </c:pt>
                <c:pt idx="437">
                  <c:v>3726</c:v>
                </c:pt>
                <c:pt idx="438">
                  <c:v>2909</c:v>
                </c:pt>
                <c:pt idx="439">
                  <c:v>2085</c:v>
                </c:pt>
                <c:pt idx="440">
                  <c:v>0</c:v>
                </c:pt>
                <c:pt idx="441">
                  <c:v>1735</c:v>
                </c:pt>
                <c:pt idx="442">
                  <c:v>1735</c:v>
                </c:pt>
                <c:pt idx="443">
                  <c:v>2619</c:v>
                </c:pt>
                <c:pt idx="444">
                  <c:v>2619</c:v>
                </c:pt>
                <c:pt idx="445">
                  <c:v>4370</c:v>
                </c:pt>
                <c:pt idx="446">
                  <c:v>5409</c:v>
                </c:pt>
                <c:pt idx="447">
                  <c:v>6116</c:v>
                </c:pt>
                <c:pt idx="448">
                  <c:v>7421</c:v>
                </c:pt>
                <c:pt idx="449">
                  <c:v>7936</c:v>
                </c:pt>
                <c:pt idx="450">
                  <c:v>6268</c:v>
                </c:pt>
                <c:pt idx="451">
                  <c:v>5419</c:v>
                </c:pt>
                <c:pt idx="452">
                  <c:v>4579</c:v>
                </c:pt>
                <c:pt idx="453">
                  <c:v>4032</c:v>
                </c:pt>
                <c:pt idx="454">
                  <c:v>362</c:v>
                </c:pt>
                <c:pt idx="455">
                  <c:v>0</c:v>
                </c:pt>
                <c:pt idx="456">
                  <c:v>0</c:v>
                </c:pt>
                <c:pt idx="457">
                  <c:v>1771</c:v>
                </c:pt>
                <c:pt idx="458">
                  <c:v>2212</c:v>
                </c:pt>
                <c:pt idx="459">
                  <c:v>3090</c:v>
                </c:pt>
                <c:pt idx="460">
                  <c:v>4399</c:v>
                </c:pt>
                <c:pt idx="461">
                  <c:v>6159</c:v>
                </c:pt>
                <c:pt idx="462">
                  <c:v>6158</c:v>
                </c:pt>
                <c:pt idx="463">
                  <c:v>1484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'2025_2026_mm'!$A$2:$A$465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'2025_2026_mm'!$E$2:$E$465</c:f>
              <c:numCache>
                <c:formatCode>General</c:formatCode>
                <c:ptCount val="464"/>
                <c:pt idx="0">
                  <c:v>7709</c:v>
                </c:pt>
                <c:pt idx="1">
                  <c:v>5959</c:v>
                </c:pt>
                <c:pt idx="2">
                  <c:v>5021</c:v>
                </c:pt>
                <c:pt idx="3">
                  <c:v>3467</c:v>
                </c:pt>
                <c:pt idx="4">
                  <c:v>3365</c:v>
                </c:pt>
                <c:pt idx="5">
                  <c:v>4446</c:v>
                </c:pt>
                <c:pt idx="6">
                  <c:v>5473</c:v>
                </c:pt>
                <c:pt idx="7">
                  <c:v>5430</c:v>
                </c:pt>
                <c:pt idx="8">
                  <c:v>4645</c:v>
                </c:pt>
                <c:pt idx="9">
                  <c:v>4145</c:v>
                </c:pt>
                <c:pt idx="10">
                  <c:v>3405</c:v>
                </c:pt>
                <c:pt idx="11">
                  <c:v>3053</c:v>
                </c:pt>
                <c:pt idx="12">
                  <c:v>6300</c:v>
                </c:pt>
                <c:pt idx="13">
                  <c:v>5983</c:v>
                </c:pt>
                <c:pt idx="14">
                  <c:v>5063</c:v>
                </c:pt>
                <c:pt idx="15">
                  <c:v>5004</c:v>
                </c:pt>
                <c:pt idx="16">
                  <c:v>4140</c:v>
                </c:pt>
                <c:pt idx="17">
                  <c:v>3220</c:v>
                </c:pt>
                <c:pt idx="18">
                  <c:v>3220</c:v>
                </c:pt>
                <c:pt idx="19">
                  <c:v>3220</c:v>
                </c:pt>
                <c:pt idx="20">
                  <c:v>566</c:v>
                </c:pt>
                <c:pt idx="21">
                  <c:v>2290</c:v>
                </c:pt>
                <c:pt idx="22">
                  <c:v>4883</c:v>
                </c:pt>
                <c:pt idx="23">
                  <c:v>7046</c:v>
                </c:pt>
                <c:pt idx="24">
                  <c:v>8647</c:v>
                </c:pt>
                <c:pt idx="25">
                  <c:v>8779</c:v>
                </c:pt>
                <c:pt idx="26">
                  <c:v>8784</c:v>
                </c:pt>
                <c:pt idx="27">
                  <c:v>8547</c:v>
                </c:pt>
                <c:pt idx="28">
                  <c:v>7594</c:v>
                </c:pt>
                <c:pt idx="29">
                  <c:v>6659</c:v>
                </c:pt>
                <c:pt idx="30">
                  <c:v>3967</c:v>
                </c:pt>
                <c:pt idx="31">
                  <c:v>3401</c:v>
                </c:pt>
                <c:pt idx="32">
                  <c:v>3400</c:v>
                </c:pt>
                <c:pt idx="33">
                  <c:v>3557</c:v>
                </c:pt>
                <c:pt idx="34">
                  <c:v>4487</c:v>
                </c:pt>
                <c:pt idx="35">
                  <c:v>3695</c:v>
                </c:pt>
                <c:pt idx="36">
                  <c:v>3737</c:v>
                </c:pt>
                <c:pt idx="37">
                  <c:v>5466</c:v>
                </c:pt>
                <c:pt idx="38">
                  <c:v>7342</c:v>
                </c:pt>
                <c:pt idx="39">
                  <c:v>7342</c:v>
                </c:pt>
                <c:pt idx="40">
                  <c:v>7342</c:v>
                </c:pt>
                <c:pt idx="41">
                  <c:v>5636</c:v>
                </c:pt>
                <c:pt idx="42">
                  <c:v>6901</c:v>
                </c:pt>
                <c:pt idx="43">
                  <c:v>7798</c:v>
                </c:pt>
                <c:pt idx="44">
                  <c:v>8539</c:v>
                </c:pt>
                <c:pt idx="45">
                  <c:v>8969</c:v>
                </c:pt>
                <c:pt idx="46">
                  <c:v>8401</c:v>
                </c:pt>
                <c:pt idx="47">
                  <c:v>7632</c:v>
                </c:pt>
                <c:pt idx="48">
                  <c:v>6758</c:v>
                </c:pt>
                <c:pt idx="49">
                  <c:v>6741</c:v>
                </c:pt>
                <c:pt idx="50">
                  <c:v>6439</c:v>
                </c:pt>
                <c:pt idx="51">
                  <c:v>4887</c:v>
                </c:pt>
                <c:pt idx="52">
                  <c:v>3995</c:v>
                </c:pt>
                <c:pt idx="53">
                  <c:v>3924</c:v>
                </c:pt>
                <c:pt idx="54">
                  <c:v>4726</c:v>
                </c:pt>
                <c:pt idx="55">
                  <c:v>5599</c:v>
                </c:pt>
                <c:pt idx="56">
                  <c:v>5233</c:v>
                </c:pt>
                <c:pt idx="57">
                  <c:v>6624</c:v>
                </c:pt>
                <c:pt idx="58">
                  <c:v>7805</c:v>
                </c:pt>
                <c:pt idx="59">
                  <c:v>9130</c:v>
                </c:pt>
                <c:pt idx="60">
                  <c:v>9131</c:v>
                </c:pt>
                <c:pt idx="61">
                  <c:v>8864</c:v>
                </c:pt>
                <c:pt idx="62">
                  <c:v>8864</c:v>
                </c:pt>
                <c:pt idx="63">
                  <c:v>8858</c:v>
                </c:pt>
                <c:pt idx="64">
                  <c:v>8516</c:v>
                </c:pt>
                <c:pt idx="65">
                  <c:v>5982</c:v>
                </c:pt>
                <c:pt idx="66">
                  <c:v>5046</c:v>
                </c:pt>
                <c:pt idx="67">
                  <c:v>4118</c:v>
                </c:pt>
                <c:pt idx="68">
                  <c:v>4116</c:v>
                </c:pt>
                <c:pt idx="69">
                  <c:v>3810</c:v>
                </c:pt>
                <c:pt idx="70">
                  <c:v>1197</c:v>
                </c:pt>
                <c:pt idx="71">
                  <c:v>1197</c:v>
                </c:pt>
                <c:pt idx="72">
                  <c:v>1477</c:v>
                </c:pt>
                <c:pt idx="73">
                  <c:v>1737</c:v>
                </c:pt>
                <c:pt idx="74">
                  <c:v>1737</c:v>
                </c:pt>
                <c:pt idx="75">
                  <c:v>2248</c:v>
                </c:pt>
                <c:pt idx="76">
                  <c:v>2248</c:v>
                </c:pt>
                <c:pt idx="77">
                  <c:v>2248</c:v>
                </c:pt>
                <c:pt idx="78">
                  <c:v>2248</c:v>
                </c:pt>
                <c:pt idx="79">
                  <c:v>2250</c:v>
                </c:pt>
                <c:pt idx="80">
                  <c:v>8080</c:v>
                </c:pt>
                <c:pt idx="81">
                  <c:v>8080</c:v>
                </c:pt>
                <c:pt idx="82">
                  <c:v>8092</c:v>
                </c:pt>
                <c:pt idx="83">
                  <c:v>8092</c:v>
                </c:pt>
                <c:pt idx="84">
                  <c:v>8092</c:v>
                </c:pt>
                <c:pt idx="85">
                  <c:v>8482</c:v>
                </c:pt>
                <c:pt idx="86">
                  <c:v>6368</c:v>
                </c:pt>
                <c:pt idx="87">
                  <c:v>6376</c:v>
                </c:pt>
                <c:pt idx="88">
                  <c:v>5995</c:v>
                </c:pt>
                <c:pt idx="89">
                  <c:v>5278</c:v>
                </c:pt>
                <c:pt idx="90">
                  <c:v>4517</c:v>
                </c:pt>
                <c:pt idx="91">
                  <c:v>2361</c:v>
                </c:pt>
                <c:pt idx="92">
                  <c:v>1635</c:v>
                </c:pt>
                <c:pt idx="93">
                  <c:v>1263</c:v>
                </c:pt>
                <c:pt idx="94">
                  <c:v>1012</c:v>
                </c:pt>
                <c:pt idx="95">
                  <c:v>1012</c:v>
                </c:pt>
                <c:pt idx="96">
                  <c:v>1019</c:v>
                </c:pt>
                <c:pt idx="97">
                  <c:v>1021</c:v>
                </c:pt>
                <c:pt idx="98">
                  <c:v>1024</c:v>
                </c:pt>
                <c:pt idx="99">
                  <c:v>1024</c:v>
                </c:pt>
                <c:pt idx="100">
                  <c:v>1026</c:v>
                </c:pt>
                <c:pt idx="101">
                  <c:v>1026</c:v>
                </c:pt>
                <c:pt idx="102">
                  <c:v>1028</c:v>
                </c:pt>
                <c:pt idx="103">
                  <c:v>1028</c:v>
                </c:pt>
                <c:pt idx="104">
                  <c:v>1028</c:v>
                </c:pt>
                <c:pt idx="105">
                  <c:v>1028</c:v>
                </c:pt>
                <c:pt idx="106">
                  <c:v>1028</c:v>
                </c:pt>
                <c:pt idx="107">
                  <c:v>1030</c:v>
                </c:pt>
                <c:pt idx="108">
                  <c:v>1030</c:v>
                </c:pt>
                <c:pt idx="109">
                  <c:v>1030</c:v>
                </c:pt>
                <c:pt idx="110">
                  <c:v>1030</c:v>
                </c:pt>
                <c:pt idx="111">
                  <c:v>2017</c:v>
                </c:pt>
                <c:pt idx="112">
                  <c:v>981</c:v>
                </c:pt>
                <c:pt idx="113">
                  <c:v>1030</c:v>
                </c:pt>
                <c:pt idx="114">
                  <c:v>1906</c:v>
                </c:pt>
                <c:pt idx="115">
                  <c:v>2297</c:v>
                </c:pt>
                <c:pt idx="116">
                  <c:v>2173</c:v>
                </c:pt>
                <c:pt idx="117">
                  <c:v>4829</c:v>
                </c:pt>
                <c:pt idx="118">
                  <c:v>5720</c:v>
                </c:pt>
                <c:pt idx="119">
                  <c:v>5720</c:v>
                </c:pt>
                <c:pt idx="120">
                  <c:v>5719</c:v>
                </c:pt>
                <c:pt idx="121">
                  <c:v>6156</c:v>
                </c:pt>
                <c:pt idx="122">
                  <c:v>7039</c:v>
                </c:pt>
                <c:pt idx="123">
                  <c:v>7038</c:v>
                </c:pt>
                <c:pt idx="124">
                  <c:v>7035</c:v>
                </c:pt>
                <c:pt idx="125">
                  <c:v>7033</c:v>
                </c:pt>
                <c:pt idx="126">
                  <c:v>6751</c:v>
                </c:pt>
                <c:pt idx="127">
                  <c:v>4291</c:v>
                </c:pt>
                <c:pt idx="128">
                  <c:v>4291</c:v>
                </c:pt>
                <c:pt idx="129">
                  <c:v>3588</c:v>
                </c:pt>
                <c:pt idx="130">
                  <c:v>2790</c:v>
                </c:pt>
                <c:pt idx="131">
                  <c:v>1943</c:v>
                </c:pt>
                <c:pt idx="132">
                  <c:v>1649</c:v>
                </c:pt>
                <c:pt idx="133">
                  <c:v>1641</c:v>
                </c:pt>
                <c:pt idx="134">
                  <c:v>2523</c:v>
                </c:pt>
                <c:pt idx="135">
                  <c:v>2523</c:v>
                </c:pt>
                <c:pt idx="136">
                  <c:v>2965</c:v>
                </c:pt>
                <c:pt idx="137">
                  <c:v>3407</c:v>
                </c:pt>
                <c:pt idx="138">
                  <c:v>4287</c:v>
                </c:pt>
                <c:pt idx="139">
                  <c:v>6057</c:v>
                </c:pt>
                <c:pt idx="140">
                  <c:v>6939</c:v>
                </c:pt>
                <c:pt idx="141">
                  <c:v>7821</c:v>
                </c:pt>
                <c:pt idx="142">
                  <c:v>7824</c:v>
                </c:pt>
                <c:pt idx="143">
                  <c:v>8706</c:v>
                </c:pt>
                <c:pt idx="144">
                  <c:v>9149</c:v>
                </c:pt>
                <c:pt idx="145">
                  <c:v>9154</c:v>
                </c:pt>
                <c:pt idx="146">
                  <c:v>9154</c:v>
                </c:pt>
                <c:pt idx="147">
                  <c:v>9149</c:v>
                </c:pt>
                <c:pt idx="148">
                  <c:v>9145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9137</c:v>
                </c:pt>
                <c:pt idx="153">
                  <c:v>9116</c:v>
                </c:pt>
                <c:pt idx="154">
                  <c:v>9116</c:v>
                </c:pt>
                <c:pt idx="155">
                  <c:v>9123</c:v>
                </c:pt>
                <c:pt idx="156">
                  <c:v>9128</c:v>
                </c:pt>
                <c:pt idx="157">
                  <c:v>9133</c:v>
                </c:pt>
                <c:pt idx="158">
                  <c:v>7460</c:v>
                </c:pt>
                <c:pt idx="159">
                  <c:v>6641</c:v>
                </c:pt>
                <c:pt idx="160">
                  <c:v>6258</c:v>
                </c:pt>
                <c:pt idx="161">
                  <c:v>6486</c:v>
                </c:pt>
                <c:pt idx="162">
                  <c:v>7262</c:v>
                </c:pt>
                <c:pt idx="163">
                  <c:v>7634</c:v>
                </c:pt>
                <c:pt idx="164">
                  <c:v>7669</c:v>
                </c:pt>
                <c:pt idx="165">
                  <c:v>8768</c:v>
                </c:pt>
                <c:pt idx="166">
                  <c:v>9235</c:v>
                </c:pt>
                <c:pt idx="167">
                  <c:v>9241</c:v>
                </c:pt>
                <c:pt idx="168">
                  <c:v>9244</c:v>
                </c:pt>
                <c:pt idx="169">
                  <c:v>9246</c:v>
                </c:pt>
                <c:pt idx="170">
                  <c:v>9237</c:v>
                </c:pt>
                <c:pt idx="171">
                  <c:v>9078</c:v>
                </c:pt>
                <c:pt idx="172">
                  <c:v>8931</c:v>
                </c:pt>
                <c:pt idx="173">
                  <c:v>8931</c:v>
                </c:pt>
                <c:pt idx="174">
                  <c:v>8936</c:v>
                </c:pt>
                <c:pt idx="175">
                  <c:v>8935</c:v>
                </c:pt>
                <c:pt idx="176">
                  <c:v>8936</c:v>
                </c:pt>
                <c:pt idx="177">
                  <c:v>8936</c:v>
                </c:pt>
                <c:pt idx="178">
                  <c:v>8938</c:v>
                </c:pt>
                <c:pt idx="179">
                  <c:v>8938</c:v>
                </c:pt>
                <c:pt idx="180">
                  <c:v>8939</c:v>
                </c:pt>
                <c:pt idx="181">
                  <c:v>8941</c:v>
                </c:pt>
                <c:pt idx="182">
                  <c:v>8939</c:v>
                </c:pt>
                <c:pt idx="183">
                  <c:v>8939</c:v>
                </c:pt>
                <c:pt idx="184">
                  <c:v>8941</c:v>
                </c:pt>
                <c:pt idx="185">
                  <c:v>8941</c:v>
                </c:pt>
                <c:pt idx="186">
                  <c:v>8943</c:v>
                </c:pt>
                <c:pt idx="187">
                  <c:v>8941</c:v>
                </c:pt>
                <c:pt idx="188">
                  <c:v>8718</c:v>
                </c:pt>
                <c:pt idx="189">
                  <c:v>8641</c:v>
                </c:pt>
                <c:pt idx="190">
                  <c:v>8632</c:v>
                </c:pt>
                <c:pt idx="191">
                  <c:v>8622</c:v>
                </c:pt>
                <c:pt idx="192">
                  <c:v>8620</c:v>
                </c:pt>
                <c:pt idx="193">
                  <c:v>8614</c:v>
                </c:pt>
                <c:pt idx="194">
                  <c:v>7729</c:v>
                </c:pt>
                <c:pt idx="195">
                  <c:v>7729</c:v>
                </c:pt>
                <c:pt idx="196">
                  <c:v>7012</c:v>
                </c:pt>
                <c:pt idx="197">
                  <c:v>6228</c:v>
                </c:pt>
                <c:pt idx="198">
                  <c:v>5451</c:v>
                </c:pt>
                <c:pt idx="199">
                  <c:v>2340</c:v>
                </c:pt>
                <c:pt idx="200">
                  <c:v>1497</c:v>
                </c:pt>
                <c:pt idx="201">
                  <c:v>655</c:v>
                </c:pt>
                <c:pt idx="202">
                  <c:v>0</c:v>
                </c:pt>
                <c:pt idx="203">
                  <c:v>1752</c:v>
                </c:pt>
                <c:pt idx="204">
                  <c:v>2631</c:v>
                </c:pt>
                <c:pt idx="205">
                  <c:v>2632</c:v>
                </c:pt>
                <c:pt idx="206">
                  <c:v>2632</c:v>
                </c:pt>
                <c:pt idx="207">
                  <c:v>2448</c:v>
                </c:pt>
                <c:pt idx="208">
                  <c:v>1728</c:v>
                </c:pt>
                <c:pt idx="209">
                  <c:v>1724</c:v>
                </c:pt>
                <c:pt idx="210">
                  <c:v>1724</c:v>
                </c:pt>
                <c:pt idx="211">
                  <c:v>1723</c:v>
                </c:pt>
                <c:pt idx="212">
                  <c:v>2596</c:v>
                </c:pt>
                <c:pt idx="213">
                  <c:v>5260</c:v>
                </c:pt>
                <c:pt idx="214">
                  <c:v>5229</c:v>
                </c:pt>
                <c:pt idx="215">
                  <c:v>5231</c:v>
                </c:pt>
                <c:pt idx="216">
                  <c:v>5231</c:v>
                </c:pt>
                <c:pt idx="217">
                  <c:v>5231</c:v>
                </c:pt>
                <c:pt idx="218">
                  <c:v>5227</c:v>
                </c:pt>
                <c:pt idx="219">
                  <c:v>5226</c:v>
                </c:pt>
                <c:pt idx="220">
                  <c:v>5226</c:v>
                </c:pt>
                <c:pt idx="221">
                  <c:v>5227</c:v>
                </c:pt>
                <c:pt idx="222">
                  <c:v>5229</c:v>
                </c:pt>
                <c:pt idx="223">
                  <c:v>5227</c:v>
                </c:pt>
                <c:pt idx="224">
                  <c:v>4846</c:v>
                </c:pt>
                <c:pt idx="225">
                  <c:v>3138</c:v>
                </c:pt>
                <c:pt idx="226">
                  <c:v>2271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879</c:v>
                </c:pt>
                <c:pt idx="233">
                  <c:v>932</c:v>
                </c:pt>
                <c:pt idx="234">
                  <c:v>127</c:v>
                </c:pt>
                <c:pt idx="235">
                  <c:v>2135</c:v>
                </c:pt>
                <c:pt idx="236">
                  <c:v>3872</c:v>
                </c:pt>
                <c:pt idx="237">
                  <c:v>3872</c:v>
                </c:pt>
                <c:pt idx="238">
                  <c:v>2098</c:v>
                </c:pt>
                <c:pt idx="239">
                  <c:v>1266</c:v>
                </c:pt>
                <c:pt idx="240">
                  <c:v>436</c:v>
                </c:pt>
                <c:pt idx="241">
                  <c:v>16</c:v>
                </c:pt>
                <c:pt idx="242">
                  <c:v>18</c:v>
                </c:pt>
                <c:pt idx="243">
                  <c:v>463</c:v>
                </c:pt>
                <c:pt idx="244">
                  <c:v>2708</c:v>
                </c:pt>
                <c:pt idx="245">
                  <c:v>4617</c:v>
                </c:pt>
                <c:pt idx="246">
                  <c:v>6106</c:v>
                </c:pt>
                <c:pt idx="247">
                  <c:v>7408</c:v>
                </c:pt>
                <c:pt idx="248">
                  <c:v>7795</c:v>
                </c:pt>
                <c:pt idx="249">
                  <c:v>6967</c:v>
                </c:pt>
                <c:pt idx="250">
                  <c:v>6145</c:v>
                </c:pt>
                <c:pt idx="251">
                  <c:v>5319</c:v>
                </c:pt>
                <c:pt idx="252">
                  <c:v>4503</c:v>
                </c:pt>
                <c:pt idx="253">
                  <c:v>2018</c:v>
                </c:pt>
                <c:pt idx="254">
                  <c:v>1182</c:v>
                </c:pt>
                <c:pt idx="255">
                  <c:v>374</c:v>
                </c:pt>
                <c:pt idx="256">
                  <c:v>405</c:v>
                </c:pt>
                <c:pt idx="257">
                  <c:v>404</c:v>
                </c:pt>
                <c:pt idx="258">
                  <c:v>1265</c:v>
                </c:pt>
                <c:pt idx="259">
                  <c:v>2135</c:v>
                </c:pt>
                <c:pt idx="260">
                  <c:v>7709</c:v>
                </c:pt>
                <c:pt idx="261">
                  <c:v>2135</c:v>
                </c:pt>
                <c:pt idx="262">
                  <c:v>3004</c:v>
                </c:pt>
                <c:pt idx="263">
                  <c:v>2996</c:v>
                </c:pt>
                <c:pt idx="264">
                  <c:v>2999</c:v>
                </c:pt>
                <c:pt idx="265">
                  <c:v>2765</c:v>
                </c:pt>
                <c:pt idx="266">
                  <c:v>1923</c:v>
                </c:pt>
                <c:pt idx="267">
                  <c:v>1073</c:v>
                </c:pt>
                <c:pt idx="268">
                  <c:v>632</c:v>
                </c:pt>
                <c:pt idx="269">
                  <c:v>3103</c:v>
                </c:pt>
                <c:pt idx="270">
                  <c:v>5694</c:v>
                </c:pt>
                <c:pt idx="271">
                  <c:v>7423</c:v>
                </c:pt>
                <c:pt idx="272">
                  <c:v>8359</c:v>
                </c:pt>
                <c:pt idx="273">
                  <c:v>7335</c:v>
                </c:pt>
                <c:pt idx="274">
                  <c:v>6491</c:v>
                </c:pt>
                <c:pt idx="275">
                  <c:v>5622</c:v>
                </c:pt>
                <c:pt idx="276">
                  <c:v>4773</c:v>
                </c:pt>
                <c:pt idx="277">
                  <c:v>4498</c:v>
                </c:pt>
                <c:pt idx="278">
                  <c:v>4491</c:v>
                </c:pt>
                <c:pt idx="279">
                  <c:v>3657</c:v>
                </c:pt>
                <c:pt idx="280">
                  <c:v>2831</c:v>
                </c:pt>
                <c:pt idx="281">
                  <c:v>1984</c:v>
                </c:pt>
                <c:pt idx="282">
                  <c:v>1153</c:v>
                </c:pt>
                <c:pt idx="283">
                  <c:v>1153</c:v>
                </c:pt>
                <c:pt idx="284">
                  <c:v>1153</c:v>
                </c:pt>
                <c:pt idx="285">
                  <c:v>0</c:v>
                </c:pt>
                <c:pt idx="286">
                  <c:v>0</c:v>
                </c:pt>
                <c:pt idx="287">
                  <c:v>1998</c:v>
                </c:pt>
                <c:pt idx="288">
                  <c:v>3474</c:v>
                </c:pt>
                <c:pt idx="289">
                  <c:v>5163</c:v>
                </c:pt>
                <c:pt idx="290">
                  <c:v>2913</c:v>
                </c:pt>
                <c:pt idx="291">
                  <c:v>2031</c:v>
                </c:pt>
                <c:pt idx="292">
                  <c:v>1135</c:v>
                </c:pt>
                <c:pt idx="293">
                  <c:v>213</c:v>
                </c:pt>
                <c:pt idx="294">
                  <c:v>832</c:v>
                </c:pt>
                <c:pt idx="295">
                  <c:v>3889</c:v>
                </c:pt>
                <c:pt idx="296">
                  <c:v>4754</c:v>
                </c:pt>
                <c:pt idx="297">
                  <c:v>5192</c:v>
                </c:pt>
                <c:pt idx="298">
                  <c:v>5628</c:v>
                </c:pt>
                <c:pt idx="299">
                  <c:v>5628</c:v>
                </c:pt>
                <c:pt idx="300">
                  <c:v>5628</c:v>
                </c:pt>
                <c:pt idx="301">
                  <c:v>5638</c:v>
                </c:pt>
                <c:pt idx="302">
                  <c:v>5632</c:v>
                </c:pt>
                <c:pt idx="303">
                  <c:v>5628</c:v>
                </c:pt>
                <c:pt idx="304">
                  <c:v>5627</c:v>
                </c:pt>
                <c:pt idx="305">
                  <c:v>5627</c:v>
                </c:pt>
                <c:pt idx="306">
                  <c:v>5549</c:v>
                </c:pt>
                <c:pt idx="307">
                  <c:v>4710</c:v>
                </c:pt>
                <c:pt idx="308">
                  <c:v>3884</c:v>
                </c:pt>
                <c:pt idx="309">
                  <c:v>3038</c:v>
                </c:pt>
                <c:pt idx="310">
                  <c:v>2208</c:v>
                </c:pt>
                <c:pt idx="311">
                  <c:v>1557</c:v>
                </c:pt>
                <c:pt idx="312">
                  <c:v>1557</c:v>
                </c:pt>
                <c:pt idx="313">
                  <c:v>1993</c:v>
                </c:pt>
                <c:pt idx="314">
                  <c:v>1996</c:v>
                </c:pt>
                <c:pt idx="315">
                  <c:v>2431</c:v>
                </c:pt>
                <c:pt idx="316">
                  <c:v>2439</c:v>
                </c:pt>
                <c:pt idx="317">
                  <c:v>3303</c:v>
                </c:pt>
                <c:pt idx="318">
                  <c:v>3991</c:v>
                </c:pt>
                <c:pt idx="319">
                  <c:v>5042</c:v>
                </c:pt>
                <c:pt idx="320">
                  <c:v>6360</c:v>
                </c:pt>
                <c:pt idx="321">
                  <c:v>6376</c:v>
                </c:pt>
                <c:pt idx="322">
                  <c:v>6381</c:v>
                </c:pt>
                <c:pt idx="323">
                  <c:v>6381</c:v>
                </c:pt>
                <c:pt idx="324">
                  <c:v>6381</c:v>
                </c:pt>
                <c:pt idx="325">
                  <c:v>6382</c:v>
                </c:pt>
                <c:pt idx="326">
                  <c:v>6493</c:v>
                </c:pt>
                <c:pt idx="327">
                  <c:v>6491</c:v>
                </c:pt>
                <c:pt idx="328">
                  <c:v>6495</c:v>
                </c:pt>
                <c:pt idx="329">
                  <c:v>6589</c:v>
                </c:pt>
                <c:pt idx="330">
                  <c:v>6604</c:v>
                </c:pt>
                <c:pt idx="331">
                  <c:v>6607</c:v>
                </c:pt>
                <c:pt idx="332">
                  <c:v>6610</c:v>
                </c:pt>
                <c:pt idx="333">
                  <c:v>6607</c:v>
                </c:pt>
                <c:pt idx="334">
                  <c:v>6607</c:v>
                </c:pt>
                <c:pt idx="335">
                  <c:v>6289</c:v>
                </c:pt>
                <c:pt idx="336">
                  <c:v>5490</c:v>
                </c:pt>
                <c:pt idx="337">
                  <c:v>4650</c:v>
                </c:pt>
                <c:pt idx="338">
                  <c:v>3953</c:v>
                </c:pt>
                <c:pt idx="339">
                  <c:v>3107</c:v>
                </c:pt>
                <c:pt idx="340">
                  <c:v>573</c:v>
                </c:pt>
                <c:pt idx="341">
                  <c:v>450</c:v>
                </c:pt>
                <c:pt idx="342">
                  <c:v>1242</c:v>
                </c:pt>
                <c:pt idx="343">
                  <c:v>2917</c:v>
                </c:pt>
                <c:pt idx="344">
                  <c:v>2917</c:v>
                </c:pt>
                <c:pt idx="345">
                  <c:v>2917</c:v>
                </c:pt>
                <c:pt idx="346">
                  <c:v>6783</c:v>
                </c:pt>
                <c:pt idx="347">
                  <c:v>7346</c:v>
                </c:pt>
                <c:pt idx="348">
                  <c:v>7399</c:v>
                </c:pt>
                <c:pt idx="349">
                  <c:v>7415</c:v>
                </c:pt>
                <c:pt idx="350">
                  <c:v>9149</c:v>
                </c:pt>
                <c:pt idx="351">
                  <c:v>9145</c:v>
                </c:pt>
                <c:pt idx="352">
                  <c:v>9149</c:v>
                </c:pt>
                <c:pt idx="353">
                  <c:v>9152</c:v>
                </c:pt>
                <c:pt idx="354">
                  <c:v>9147</c:v>
                </c:pt>
                <c:pt idx="355">
                  <c:v>9149</c:v>
                </c:pt>
                <c:pt idx="356">
                  <c:v>9164</c:v>
                </c:pt>
                <c:pt idx="357">
                  <c:v>9135</c:v>
                </c:pt>
                <c:pt idx="358">
                  <c:v>8286</c:v>
                </c:pt>
                <c:pt idx="359">
                  <c:v>7430</c:v>
                </c:pt>
                <c:pt idx="360">
                  <c:v>6587</c:v>
                </c:pt>
                <c:pt idx="361">
                  <c:v>4010</c:v>
                </c:pt>
                <c:pt idx="362">
                  <c:v>3163</c:v>
                </c:pt>
                <c:pt idx="363">
                  <c:v>2319</c:v>
                </c:pt>
                <c:pt idx="364">
                  <c:v>1434</c:v>
                </c:pt>
                <c:pt idx="365">
                  <c:v>1196</c:v>
                </c:pt>
                <c:pt idx="366">
                  <c:v>1196</c:v>
                </c:pt>
                <c:pt idx="367">
                  <c:v>0</c:v>
                </c:pt>
                <c:pt idx="368">
                  <c:v>0</c:v>
                </c:pt>
                <c:pt idx="369">
                  <c:v>1332</c:v>
                </c:pt>
                <c:pt idx="370">
                  <c:v>2014</c:v>
                </c:pt>
                <c:pt idx="371">
                  <c:v>1113</c:v>
                </c:pt>
                <c:pt idx="372">
                  <c:v>900</c:v>
                </c:pt>
                <c:pt idx="373">
                  <c:v>3518</c:v>
                </c:pt>
                <c:pt idx="374">
                  <c:v>4844</c:v>
                </c:pt>
                <c:pt idx="375">
                  <c:v>5281</c:v>
                </c:pt>
                <c:pt idx="376">
                  <c:v>8350</c:v>
                </c:pt>
                <c:pt idx="377">
                  <c:v>7060</c:v>
                </c:pt>
                <c:pt idx="378">
                  <c:v>6193</c:v>
                </c:pt>
                <c:pt idx="379">
                  <c:v>5311</c:v>
                </c:pt>
                <c:pt idx="380">
                  <c:v>4441</c:v>
                </c:pt>
                <c:pt idx="381">
                  <c:v>959</c:v>
                </c:pt>
                <c:pt idx="382">
                  <c:v>75</c:v>
                </c:pt>
                <c:pt idx="383">
                  <c:v>827</c:v>
                </c:pt>
                <c:pt idx="384">
                  <c:v>3522</c:v>
                </c:pt>
                <c:pt idx="385">
                  <c:v>6950</c:v>
                </c:pt>
                <c:pt idx="386">
                  <c:v>6455</c:v>
                </c:pt>
                <c:pt idx="387">
                  <c:v>5570</c:v>
                </c:pt>
                <c:pt idx="388">
                  <c:v>5570</c:v>
                </c:pt>
                <c:pt idx="389">
                  <c:v>4702</c:v>
                </c:pt>
                <c:pt idx="390">
                  <c:v>3836</c:v>
                </c:pt>
                <c:pt idx="391">
                  <c:v>2961</c:v>
                </c:pt>
                <c:pt idx="392">
                  <c:v>888</c:v>
                </c:pt>
                <c:pt idx="393">
                  <c:v>20</c:v>
                </c:pt>
                <c:pt idx="394">
                  <c:v>18</c:v>
                </c:pt>
                <c:pt idx="395">
                  <c:v>18</c:v>
                </c:pt>
                <c:pt idx="396">
                  <c:v>20</c:v>
                </c:pt>
                <c:pt idx="397">
                  <c:v>18</c:v>
                </c:pt>
                <c:pt idx="398">
                  <c:v>473</c:v>
                </c:pt>
                <c:pt idx="399">
                  <c:v>1345</c:v>
                </c:pt>
                <c:pt idx="400">
                  <c:v>1787</c:v>
                </c:pt>
                <c:pt idx="401">
                  <c:v>3486</c:v>
                </c:pt>
                <c:pt idx="402">
                  <c:v>3488</c:v>
                </c:pt>
                <c:pt idx="403">
                  <c:v>4337</c:v>
                </c:pt>
                <c:pt idx="404">
                  <c:v>3461</c:v>
                </c:pt>
                <c:pt idx="405">
                  <c:v>2592</c:v>
                </c:pt>
                <c:pt idx="406">
                  <c:v>1702</c:v>
                </c:pt>
                <c:pt idx="407">
                  <c:v>879</c:v>
                </c:pt>
                <c:pt idx="408">
                  <c:v>1773</c:v>
                </c:pt>
                <c:pt idx="409">
                  <c:v>3084</c:v>
                </c:pt>
                <c:pt idx="410">
                  <c:v>3964</c:v>
                </c:pt>
                <c:pt idx="411">
                  <c:v>5288</c:v>
                </c:pt>
                <c:pt idx="412">
                  <c:v>5288</c:v>
                </c:pt>
                <c:pt idx="413">
                  <c:v>5288</c:v>
                </c:pt>
                <c:pt idx="414">
                  <c:v>3605</c:v>
                </c:pt>
                <c:pt idx="415">
                  <c:v>2777</c:v>
                </c:pt>
                <c:pt idx="416">
                  <c:v>1954</c:v>
                </c:pt>
                <c:pt idx="417">
                  <c:v>1145</c:v>
                </c:pt>
                <c:pt idx="418">
                  <c:v>303</c:v>
                </c:pt>
                <c:pt idx="419">
                  <c:v>10</c:v>
                </c:pt>
                <c:pt idx="420">
                  <c:v>0</c:v>
                </c:pt>
                <c:pt idx="421">
                  <c:v>898</c:v>
                </c:pt>
                <c:pt idx="422">
                  <c:v>1332</c:v>
                </c:pt>
                <c:pt idx="423">
                  <c:v>1330</c:v>
                </c:pt>
                <c:pt idx="424">
                  <c:v>1332</c:v>
                </c:pt>
                <c:pt idx="425">
                  <c:v>1330</c:v>
                </c:pt>
                <c:pt idx="426">
                  <c:v>1332</c:v>
                </c:pt>
                <c:pt idx="427">
                  <c:v>1332</c:v>
                </c:pt>
                <c:pt idx="428">
                  <c:v>1330</c:v>
                </c:pt>
                <c:pt idx="429">
                  <c:v>1327</c:v>
                </c:pt>
                <c:pt idx="430">
                  <c:v>2208</c:v>
                </c:pt>
                <c:pt idx="431">
                  <c:v>3516</c:v>
                </c:pt>
                <c:pt idx="432">
                  <c:v>5409</c:v>
                </c:pt>
                <c:pt idx="433">
                  <c:v>6745</c:v>
                </c:pt>
                <c:pt idx="434">
                  <c:v>5140</c:v>
                </c:pt>
                <c:pt idx="435">
                  <c:v>5140</c:v>
                </c:pt>
                <c:pt idx="436">
                  <c:v>5140</c:v>
                </c:pt>
                <c:pt idx="437">
                  <c:v>3467</c:v>
                </c:pt>
                <c:pt idx="438">
                  <c:v>2636</c:v>
                </c:pt>
                <c:pt idx="439">
                  <c:v>1810</c:v>
                </c:pt>
                <c:pt idx="440">
                  <c:v>1650</c:v>
                </c:pt>
                <c:pt idx="441">
                  <c:v>1737</c:v>
                </c:pt>
                <c:pt idx="442">
                  <c:v>2176</c:v>
                </c:pt>
                <c:pt idx="443">
                  <c:v>2617</c:v>
                </c:pt>
                <c:pt idx="444">
                  <c:v>3488</c:v>
                </c:pt>
                <c:pt idx="445">
                  <c:v>5244</c:v>
                </c:pt>
                <c:pt idx="446">
                  <c:v>5680</c:v>
                </c:pt>
                <c:pt idx="447">
                  <c:v>7342</c:v>
                </c:pt>
                <c:pt idx="448">
                  <c:v>8303</c:v>
                </c:pt>
                <c:pt idx="449">
                  <c:v>8539</c:v>
                </c:pt>
                <c:pt idx="450">
                  <c:v>5986</c:v>
                </c:pt>
                <c:pt idx="451">
                  <c:v>5155</c:v>
                </c:pt>
                <c:pt idx="452">
                  <c:v>4314</c:v>
                </c:pt>
                <c:pt idx="453">
                  <c:v>4024</c:v>
                </c:pt>
                <c:pt idx="454">
                  <c:v>92</c:v>
                </c:pt>
                <c:pt idx="455">
                  <c:v>896</c:v>
                </c:pt>
                <c:pt idx="456">
                  <c:v>896</c:v>
                </c:pt>
                <c:pt idx="457">
                  <c:v>2210</c:v>
                </c:pt>
                <c:pt idx="458">
                  <c:v>2214</c:v>
                </c:pt>
                <c:pt idx="459">
                  <c:v>3524</c:v>
                </c:pt>
                <c:pt idx="460">
                  <c:v>5692</c:v>
                </c:pt>
                <c:pt idx="461">
                  <c:v>6163</c:v>
                </c:pt>
                <c:pt idx="462">
                  <c:v>5891</c:v>
                </c:pt>
                <c:pt idx="463">
                  <c:v>2135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'2025_2026_pct'!$A$2:$A$465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'2025_2026_pct'!$B$2:$B$465</c:f>
              <c:numCache>
                <c:formatCode>General</c:formatCode>
                <c:ptCount val="464"/>
                <c:pt idx="0">
                  <c:v>97.78</c:v>
                </c:pt>
                <c:pt idx="1">
                  <c:v>97.77</c:v>
                </c:pt>
                <c:pt idx="2">
                  <c:v>97.75</c:v>
                </c:pt>
                <c:pt idx="3">
                  <c:v>97.73</c:v>
                </c:pt>
                <c:pt idx="4">
                  <c:v>97.73</c:v>
                </c:pt>
                <c:pt idx="5">
                  <c:v>97.73</c:v>
                </c:pt>
                <c:pt idx="6">
                  <c:v>97.73</c:v>
                </c:pt>
                <c:pt idx="7">
                  <c:v>97.66</c:v>
                </c:pt>
                <c:pt idx="8">
                  <c:v>97.52</c:v>
                </c:pt>
                <c:pt idx="9">
                  <c:v>97.55</c:v>
                </c:pt>
                <c:pt idx="10">
                  <c:v>97.59999999999999</c:v>
                </c:pt>
                <c:pt idx="11">
                  <c:v>97.54000000000001</c:v>
                </c:pt>
                <c:pt idx="12">
                  <c:v>97.45</c:v>
                </c:pt>
                <c:pt idx="13">
                  <c:v>97.52</c:v>
                </c:pt>
                <c:pt idx="14">
                  <c:v>97.55</c:v>
                </c:pt>
                <c:pt idx="15">
                  <c:v>97.59999999999999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84.01000000000001</c:v>
                </c:pt>
                <c:pt idx="20">
                  <c:v>69.03</c:v>
                </c:pt>
                <c:pt idx="21">
                  <c:v>68.95999999999999</c:v>
                </c:pt>
                <c:pt idx="22">
                  <c:v>60.93</c:v>
                </c:pt>
                <c:pt idx="23">
                  <c:v>51.08</c:v>
                </c:pt>
                <c:pt idx="24">
                  <c:v>40.78</c:v>
                </c:pt>
                <c:pt idx="25">
                  <c:v>10.23</c:v>
                </c:pt>
                <c:pt idx="26">
                  <c:v>16.25</c:v>
                </c:pt>
                <c:pt idx="27">
                  <c:v>25.89</c:v>
                </c:pt>
                <c:pt idx="28">
                  <c:v>25.89</c:v>
                </c:pt>
                <c:pt idx="29">
                  <c:v>44.71</c:v>
                </c:pt>
                <c:pt idx="30">
                  <c:v>44.77</c:v>
                </c:pt>
                <c:pt idx="31">
                  <c:v>54.24</c:v>
                </c:pt>
                <c:pt idx="32">
                  <c:v>58.97</c:v>
                </c:pt>
                <c:pt idx="33">
                  <c:v>77.98</c:v>
                </c:pt>
                <c:pt idx="34">
                  <c:v>97.03</c:v>
                </c:pt>
                <c:pt idx="35">
                  <c:v>84.37</c:v>
                </c:pt>
                <c:pt idx="36">
                  <c:v>76.31</c:v>
                </c:pt>
                <c:pt idx="37">
                  <c:v>68.06999999999999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65.29000000000001</c:v>
                </c:pt>
                <c:pt idx="41">
                  <c:v>65.44</c:v>
                </c:pt>
                <c:pt idx="42">
                  <c:v>61.98</c:v>
                </c:pt>
                <c:pt idx="43">
                  <c:v>65.52</c:v>
                </c:pt>
                <c:pt idx="44">
                  <c:v>65.48999999999999</c:v>
                </c:pt>
                <c:pt idx="45">
                  <c:v>74.97</c:v>
                </c:pt>
                <c:pt idx="46">
                  <c:v>84.48999999999999</c:v>
                </c:pt>
                <c:pt idx="47">
                  <c:v>84.47</c:v>
                </c:pt>
                <c:pt idx="48">
                  <c:v>84.48999999999999</c:v>
                </c:pt>
                <c:pt idx="49">
                  <c:v>94.14</c:v>
                </c:pt>
                <c:pt idx="50">
                  <c:v>98.95999999999999</c:v>
                </c:pt>
                <c:pt idx="51">
                  <c:v>98.89</c:v>
                </c:pt>
                <c:pt idx="52">
                  <c:v>98.78</c:v>
                </c:pt>
                <c:pt idx="53">
                  <c:v>98.73999999999999</c:v>
                </c:pt>
                <c:pt idx="54">
                  <c:v>98.73999999999999</c:v>
                </c:pt>
                <c:pt idx="55">
                  <c:v>98.76000000000001</c:v>
                </c:pt>
                <c:pt idx="56">
                  <c:v>98.87</c:v>
                </c:pt>
                <c:pt idx="57">
                  <c:v>98.95999999999999</c:v>
                </c:pt>
                <c:pt idx="58">
                  <c:v>99.08</c:v>
                </c:pt>
                <c:pt idx="59">
                  <c:v>90.59</c:v>
                </c:pt>
                <c:pt idx="60">
                  <c:v>91.66</c:v>
                </c:pt>
                <c:pt idx="61">
                  <c:v>89.65000000000001</c:v>
                </c:pt>
                <c:pt idx="62">
                  <c:v>89.65000000000001</c:v>
                </c:pt>
                <c:pt idx="63">
                  <c:v>80.86</c:v>
                </c:pt>
                <c:pt idx="64">
                  <c:v>72.48999999999999</c:v>
                </c:pt>
                <c:pt idx="65">
                  <c:v>29.03</c:v>
                </c:pt>
                <c:pt idx="66">
                  <c:v>20.13</c:v>
                </c:pt>
                <c:pt idx="67">
                  <c:v>20.92</c:v>
                </c:pt>
                <c:pt idx="68">
                  <c:v>31.4</c:v>
                </c:pt>
                <c:pt idx="69">
                  <c:v>28</c:v>
                </c:pt>
                <c:pt idx="70">
                  <c:v>32.41</c:v>
                </c:pt>
                <c:pt idx="71">
                  <c:v>34.88</c:v>
                </c:pt>
                <c:pt idx="72">
                  <c:v>45.4</c:v>
                </c:pt>
                <c:pt idx="73">
                  <c:v>46.99</c:v>
                </c:pt>
                <c:pt idx="74">
                  <c:v>57.66</c:v>
                </c:pt>
                <c:pt idx="75">
                  <c:v>56.23</c:v>
                </c:pt>
                <c:pt idx="76">
                  <c:v>68.52</c:v>
                </c:pt>
                <c:pt idx="77">
                  <c:v>65.76000000000001</c:v>
                </c:pt>
                <c:pt idx="78">
                  <c:v>57.73</c:v>
                </c:pt>
                <c:pt idx="79">
                  <c:v>47.27</c:v>
                </c:pt>
                <c:pt idx="80">
                  <c:v>34.18</c:v>
                </c:pt>
                <c:pt idx="81">
                  <c:v>24.22</c:v>
                </c:pt>
                <c:pt idx="82">
                  <c:v>23.71</c:v>
                </c:pt>
                <c:pt idx="83">
                  <c:v>23.71</c:v>
                </c:pt>
                <c:pt idx="84">
                  <c:v>41.92</c:v>
                </c:pt>
                <c:pt idx="85">
                  <c:v>41.58</c:v>
                </c:pt>
                <c:pt idx="86">
                  <c:v>41</c:v>
                </c:pt>
                <c:pt idx="87">
                  <c:v>48.99</c:v>
                </c:pt>
                <c:pt idx="88">
                  <c:v>73.14</c:v>
                </c:pt>
                <c:pt idx="89">
                  <c:v>97</c:v>
                </c:pt>
                <c:pt idx="90">
                  <c:v>86.92</c:v>
                </c:pt>
                <c:pt idx="91">
                  <c:v>56.75</c:v>
                </c:pt>
                <c:pt idx="92">
                  <c:v>46.69</c:v>
                </c:pt>
                <c:pt idx="93">
                  <c:v>72.41</c:v>
                </c:pt>
                <c:pt idx="94">
                  <c:v>91.58</c:v>
                </c:pt>
                <c:pt idx="95">
                  <c:v>91.66</c:v>
                </c:pt>
                <c:pt idx="96">
                  <c:v>86.58</c:v>
                </c:pt>
                <c:pt idx="97">
                  <c:v>91.09</c:v>
                </c:pt>
                <c:pt idx="98">
                  <c:v>90.77</c:v>
                </c:pt>
                <c:pt idx="99">
                  <c:v>92.47</c:v>
                </c:pt>
                <c:pt idx="100">
                  <c:v>90.89</c:v>
                </c:pt>
                <c:pt idx="101">
                  <c:v>60.07</c:v>
                </c:pt>
                <c:pt idx="102">
                  <c:v>50</c:v>
                </c:pt>
                <c:pt idx="103">
                  <c:v>39.92</c:v>
                </c:pt>
                <c:pt idx="104">
                  <c:v>45.57</c:v>
                </c:pt>
                <c:pt idx="105">
                  <c:v>45.57</c:v>
                </c:pt>
                <c:pt idx="106">
                  <c:v>43.97</c:v>
                </c:pt>
                <c:pt idx="107">
                  <c:v>34.46</c:v>
                </c:pt>
                <c:pt idx="108">
                  <c:v>43.55</c:v>
                </c:pt>
                <c:pt idx="109">
                  <c:v>72.15000000000001</c:v>
                </c:pt>
                <c:pt idx="110">
                  <c:v>66.90000000000001</c:v>
                </c:pt>
                <c:pt idx="111">
                  <c:v>85.91</c:v>
                </c:pt>
                <c:pt idx="112">
                  <c:v>70.53</c:v>
                </c:pt>
                <c:pt idx="113">
                  <c:v>79.64</c:v>
                </c:pt>
                <c:pt idx="114">
                  <c:v>88.98999999999999</c:v>
                </c:pt>
                <c:pt idx="115">
                  <c:v>83.8</c:v>
                </c:pt>
                <c:pt idx="116">
                  <c:v>73.69</c:v>
                </c:pt>
                <c:pt idx="117">
                  <c:v>60.47</c:v>
                </c:pt>
                <c:pt idx="118">
                  <c:v>56.77</c:v>
                </c:pt>
                <c:pt idx="119">
                  <c:v>57.43</c:v>
                </c:pt>
                <c:pt idx="120">
                  <c:v>47.93</c:v>
                </c:pt>
                <c:pt idx="121">
                  <c:v>37.98</c:v>
                </c:pt>
                <c:pt idx="122">
                  <c:v>27.38</c:v>
                </c:pt>
                <c:pt idx="123">
                  <c:v>31.92</c:v>
                </c:pt>
                <c:pt idx="124">
                  <c:v>21.68</c:v>
                </c:pt>
                <c:pt idx="125">
                  <c:v>11.76</c:v>
                </c:pt>
                <c:pt idx="126">
                  <c:v>1.79</c:v>
                </c:pt>
                <c:pt idx="127">
                  <c:v>1.4</c:v>
                </c:pt>
                <c:pt idx="128">
                  <c:v>1.4</c:v>
                </c:pt>
                <c:pt idx="129">
                  <c:v>30.27</c:v>
                </c:pt>
                <c:pt idx="130">
                  <c:v>49.81</c:v>
                </c:pt>
                <c:pt idx="131">
                  <c:v>49.85</c:v>
                </c:pt>
                <c:pt idx="132">
                  <c:v>49.67</c:v>
                </c:pt>
                <c:pt idx="133">
                  <c:v>13.42</c:v>
                </c:pt>
                <c:pt idx="134">
                  <c:v>16.01</c:v>
                </c:pt>
                <c:pt idx="135">
                  <c:v>24.26</c:v>
                </c:pt>
                <c:pt idx="136">
                  <c:v>20.02</c:v>
                </c:pt>
                <c:pt idx="137">
                  <c:v>21.73</c:v>
                </c:pt>
                <c:pt idx="138">
                  <c:v>36.88</c:v>
                </c:pt>
                <c:pt idx="139">
                  <c:v>47.09</c:v>
                </c:pt>
                <c:pt idx="140">
                  <c:v>57.49</c:v>
                </c:pt>
                <c:pt idx="141">
                  <c:v>58.1</c:v>
                </c:pt>
                <c:pt idx="142">
                  <c:v>50.09</c:v>
                </c:pt>
                <c:pt idx="143">
                  <c:v>41</c:v>
                </c:pt>
                <c:pt idx="144">
                  <c:v>51.21</c:v>
                </c:pt>
                <c:pt idx="145">
                  <c:v>62.32</c:v>
                </c:pt>
                <c:pt idx="146">
                  <c:v>67.05</c:v>
                </c:pt>
                <c:pt idx="147">
                  <c:v>63.82</c:v>
                </c:pt>
                <c:pt idx="148">
                  <c:v>54.71</c:v>
                </c:pt>
                <c:pt idx="149">
                  <c:v>45.53</c:v>
                </c:pt>
                <c:pt idx="150">
                  <c:v>36.48</c:v>
                </c:pt>
                <c:pt idx="151">
                  <c:v>36.48</c:v>
                </c:pt>
                <c:pt idx="152">
                  <c:v>46.8</c:v>
                </c:pt>
                <c:pt idx="153">
                  <c:v>33.95</c:v>
                </c:pt>
                <c:pt idx="154">
                  <c:v>44.03</c:v>
                </c:pt>
                <c:pt idx="155">
                  <c:v>54.29</c:v>
                </c:pt>
                <c:pt idx="156">
                  <c:v>60.13</c:v>
                </c:pt>
                <c:pt idx="157">
                  <c:v>89.23999999999999</c:v>
                </c:pt>
                <c:pt idx="158">
                  <c:v>89.34999999999999</c:v>
                </c:pt>
                <c:pt idx="159">
                  <c:v>89.37</c:v>
                </c:pt>
                <c:pt idx="160">
                  <c:v>89.42</c:v>
                </c:pt>
                <c:pt idx="161">
                  <c:v>99.09999999999999</c:v>
                </c:pt>
                <c:pt idx="162">
                  <c:v>99.09999999999999</c:v>
                </c:pt>
                <c:pt idx="163">
                  <c:v>84.73999999999999</c:v>
                </c:pt>
                <c:pt idx="164">
                  <c:v>85.25</c:v>
                </c:pt>
                <c:pt idx="165">
                  <c:v>81.16</c:v>
                </c:pt>
                <c:pt idx="166">
                  <c:v>94.56</c:v>
                </c:pt>
                <c:pt idx="167">
                  <c:v>101.66</c:v>
                </c:pt>
                <c:pt idx="168">
                  <c:v>101.69</c:v>
                </c:pt>
                <c:pt idx="169">
                  <c:v>101.69</c:v>
                </c:pt>
                <c:pt idx="170">
                  <c:v>100.36</c:v>
                </c:pt>
                <c:pt idx="171">
                  <c:v>98.06999999999999</c:v>
                </c:pt>
                <c:pt idx="172">
                  <c:v>97.86</c:v>
                </c:pt>
                <c:pt idx="173">
                  <c:v>97.86</c:v>
                </c:pt>
                <c:pt idx="174">
                  <c:v>97.95999999999999</c:v>
                </c:pt>
                <c:pt idx="175">
                  <c:v>95.41</c:v>
                </c:pt>
                <c:pt idx="176">
                  <c:v>95.36</c:v>
                </c:pt>
                <c:pt idx="177">
                  <c:v>95.41</c:v>
                </c:pt>
                <c:pt idx="178">
                  <c:v>95.41</c:v>
                </c:pt>
                <c:pt idx="179">
                  <c:v>95.38</c:v>
                </c:pt>
                <c:pt idx="180">
                  <c:v>86.25</c:v>
                </c:pt>
                <c:pt idx="181">
                  <c:v>88.09999999999999</c:v>
                </c:pt>
                <c:pt idx="182">
                  <c:v>94.55</c:v>
                </c:pt>
                <c:pt idx="183">
                  <c:v>94.56</c:v>
                </c:pt>
                <c:pt idx="184">
                  <c:v>99.45</c:v>
                </c:pt>
                <c:pt idx="185">
                  <c:v>96.66</c:v>
                </c:pt>
                <c:pt idx="186">
                  <c:v>96.66</c:v>
                </c:pt>
                <c:pt idx="187">
                  <c:v>92.55</c:v>
                </c:pt>
                <c:pt idx="188">
                  <c:v>82.91</c:v>
                </c:pt>
                <c:pt idx="189">
                  <c:v>82.98</c:v>
                </c:pt>
                <c:pt idx="190">
                  <c:v>82.98</c:v>
                </c:pt>
                <c:pt idx="191">
                  <c:v>73.36</c:v>
                </c:pt>
                <c:pt idx="192">
                  <c:v>73.38</c:v>
                </c:pt>
                <c:pt idx="193">
                  <c:v>73.44</c:v>
                </c:pt>
                <c:pt idx="194">
                  <c:v>73.62</c:v>
                </c:pt>
                <c:pt idx="195">
                  <c:v>73.62</c:v>
                </c:pt>
                <c:pt idx="196">
                  <c:v>73.62</c:v>
                </c:pt>
                <c:pt idx="197">
                  <c:v>73.62</c:v>
                </c:pt>
                <c:pt idx="198">
                  <c:v>73.59</c:v>
                </c:pt>
                <c:pt idx="199">
                  <c:v>76.77</c:v>
                </c:pt>
                <c:pt idx="200">
                  <c:v>72.53</c:v>
                </c:pt>
                <c:pt idx="201">
                  <c:v>71.88</c:v>
                </c:pt>
                <c:pt idx="202">
                  <c:v>71.81999999999999</c:v>
                </c:pt>
                <c:pt idx="203">
                  <c:v>71.81999999999999</c:v>
                </c:pt>
                <c:pt idx="204">
                  <c:v>71.84999999999999</c:v>
                </c:pt>
                <c:pt idx="205">
                  <c:v>70</c:v>
                </c:pt>
                <c:pt idx="206">
                  <c:v>60.62</c:v>
                </c:pt>
                <c:pt idx="207">
                  <c:v>45.7</c:v>
                </c:pt>
                <c:pt idx="208">
                  <c:v>45.62</c:v>
                </c:pt>
                <c:pt idx="209">
                  <c:v>45.59</c:v>
                </c:pt>
                <c:pt idx="210">
                  <c:v>45.55</c:v>
                </c:pt>
                <c:pt idx="211">
                  <c:v>30.14</c:v>
                </c:pt>
                <c:pt idx="212">
                  <c:v>20.85</c:v>
                </c:pt>
                <c:pt idx="213">
                  <c:v>11.74</c:v>
                </c:pt>
                <c:pt idx="214">
                  <c:v>2.31</c:v>
                </c:pt>
                <c:pt idx="215">
                  <c:v>13.89</c:v>
                </c:pt>
                <c:pt idx="216">
                  <c:v>13.89</c:v>
                </c:pt>
                <c:pt idx="217">
                  <c:v>42.47</c:v>
                </c:pt>
                <c:pt idx="218">
                  <c:v>47.24</c:v>
                </c:pt>
                <c:pt idx="219">
                  <c:v>51.27</c:v>
                </c:pt>
                <c:pt idx="220">
                  <c:v>42.26</c:v>
                </c:pt>
                <c:pt idx="221">
                  <c:v>55.25</c:v>
                </c:pt>
                <c:pt idx="222">
                  <c:v>76.40000000000001</c:v>
                </c:pt>
                <c:pt idx="223">
                  <c:v>48.84</c:v>
                </c:pt>
                <c:pt idx="224">
                  <c:v>39.82</c:v>
                </c:pt>
                <c:pt idx="225">
                  <c:v>59.97</c:v>
                </c:pt>
                <c:pt idx="226">
                  <c:v>50.85</c:v>
                </c:pt>
                <c:pt idx="227">
                  <c:v>23.48</c:v>
                </c:pt>
                <c:pt idx="228">
                  <c:v>14.31</c:v>
                </c:pt>
                <c:pt idx="229">
                  <c:v>5.2</c:v>
                </c:pt>
                <c:pt idx="230">
                  <c:v>0.95</c:v>
                </c:pt>
                <c:pt idx="231">
                  <c:v>0.92</c:v>
                </c:pt>
                <c:pt idx="232">
                  <c:v>0.95</c:v>
                </c:pt>
                <c:pt idx="233">
                  <c:v>0.92</c:v>
                </c:pt>
                <c:pt idx="234">
                  <c:v>20.02</c:v>
                </c:pt>
                <c:pt idx="235">
                  <c:v>15.57</c:v>
                </c:pt>
                <c:pt idx="236">
                  <c:v>6.49</c:v>
                </c:pt>
                <c:pt idx="237">
                  <c:v>6.49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11.74</c:v>
                </c:pt>
                <c:pt idx="242">
                  <c:v>24.69</c:v>
                </c:pt>
                <c:pt idx="243">
                  <c:v>62.7</c:v>
                </c:pt>
                <c:pt idx="244">
                  <c:v>53.53</c:v>
                </c:pt>
                <c:pt idx="245">
                  <c:v>44.43</c:v>
                </c:pt>
                <c:pt idx="246">
                  <c:v>35.3</c:v>
                </c:pt>
                <c:pt idx="247">
                  <c:v>26.35</c:v>
                </c:pt>
                <c:pt idx="248">
                  <c:v>1.24</c:v>
                </c:pt>
                <c:pt idx="249">
                  <c:v>25.19</c:v>
                </c:pt>
                <c:pt idx="250">
                  <c:v>53.59</c:v>
                </c:pt>
                <c:pt idx="251">
                  <c:v>68</c:v>
                </c:pt>
                <c:pt idx="252">
                  <c:v>72.81</c:v>
                </c:pt>
                <c:pt idx="253">
                  <c:v>72.89</c:v>
                </c:pt>
                <c:pt idx="254">
                  <c:v>72.89</c:v>
                </c:pt>
                <c:pt idx="255">
                  <c:v>72.91</c:v>
                </c:pt>
                <c:pt idx="256">
                  <c:v>76.27</c:v>
                </c:pt>
                <c:pt idx="257">
                  <c:v>48.78</c:v>
                </c:pt>
                <c:pt idx="258">
                  <c:v>39.67</c:v>
                </c:pt>
                <c:pt idx="259">
                  <c:v>30.69</c:v>
                </c:pt>
                <c:pt idx="260">
                  <c:v>97.77</c:v>
                </c:pt>
                <c:pt idx="261">
                  <c:v>21.05</c:v>
                </c:pt>
                <c:pt idx="262">
                  <c:v>12.34</c:v>
                </c:pt>
                <c:pt idx="263">
                  <c:v>1.22</c:v>
                </c:pt>
                <c:pt idx="264">
                  <c:v>21.49</c:v>
                </c:pt>
                <c:pt idx="265">
                  <c:v>39.2</c:v>
                </c:pt>
                <c:pt idx="266">
                  <c:v>67.59999999999999</c:v>
                </c:pt>
                <c:pt idx="267">
                  <c:v>77.08</c:v>
                </c:pt>
                <c:pt idx="268">
                  <c:v>96.20999999999999</c:v>
                </c:pt>
                <c:pt idx="269">
                  <c:v>95.04000000000001</c:v>
                </c:pt>
                <c:pt idx="270">
                  <c:v>85.78</c:v>
                </c:pt>
                <c:pt idx="271">
                  <c:v>76.54000000000001</c:v>
                </c:pt>
                <c:pt idx="272">
                  <c:v>67.53</c:v>
                </c:pt>
                <c:pt idx="273">
                  <c:v>40.15</c:v>
                </c:pt>
                <c:pt idx="274">
                  <c:v>31.54</c:v>
                </c:pt>
                <c:pt idx="275">
                  <c:v>22.33</c:v>
                </c:pt>
                <c:pt idx="276">
                  <c:v>13.24</c:v>
                </c:pt>
                <c:pt idx="277">
                  <c:v>4.15</c:v>
                </c:pt>
                <c:pt idx="278">
                  <c:v>10.25</c:v>
                </c:pt>
                <c:pt idx="279">
                  <c:v>19.79</c:v>
                </c:pt>
                <c:pt idx="280">
                  <c:v>29.43</c:v>
                </c:pt>
                <c:pt idx="281">
                  <c:v>29.45</c:v>
                </c:pt>
                <c:pt idx="282">
                  <c:v>33.7</c:v>
                </c:pt>
                <c:pt idx="283">
                  <c:v>33.7</c:v>
                </c:pt>
                <c:pt idx="284">
                  <c:v>30.92</c:v>
                </c:pt>
                <c:pt idx="285">
                  <c:v>22.09</c:v>
                </c:pt>
                <c:pt idx="286">
                  <c:v>17.57</c:v>
                </c:pt>
                <c:pt idx="287">
                  <c:v>14.23</c:v>
                </c:pt>
                <c:pt idx="288">
                  <c:v>4.78</c:v>
                </c:pt>
                <c:pt idx="289">
                  <c:v>0.67</c:v>
                </c:pt>
                <c:pt idx="290">
                  <c:v>10.2</c:v>
                </c:pt>
                <c:pt idx="291">
                  <c:v>10.2</c:v>
                </c:pt>
                <c:pt idx="292">
                  <c:v>19.68</c:v>
                </c:pt>
                <c:pt idx="293">
                  <c:v>29.31</c:v>
                </c:pt>
                <c:pt idx="294">
                  <c:v>33.95</c:v>
                </c:pt>
                <c:pt idx="295">
                  <c:v>58.02</c:v>
                </c:pt>
                <c:pt idx="296">
                  <c:v>63.86</c:v>
                </c:pt>
                <c:pt idx="297">
                  <c:v>63.91</c:v>
                </c:pt>
                <c:pt idx="298">
                  <c:v>63.9</c:v>
                </c:pt>
                <c:pt idx="299">
                  <c:v>63.9</c:v>
                </c:pt>
                <c:pt idx="300">
                  <c:v>63.9</c:v>
                </c:pt>
                <c:pt idx="301">
                  <c:v>63.91</c:v>
                </c:pt>
                <c:pt idx="302">
                  <c:v>58.65</c:v>
                </c:pt>
                <c:pt idx="303">
                  <c:v>49.52</c:v>
                </c:pt>
                <c:pt idx="304">
                  <c:v>40.23</c:v>
                </c:pt>
                <c:pt idx="305">
                  <c:v>31.12</c:v>
                </c:pt>
                <c:pt idx="306">
                  <c:v>3.37</c:v>
                </c:pt>
                <c:pt idx="307">
                  <c:v>0.95</c:v>
                </c:pt>
                <c:pt idx="308">
                  <c:v>15.19</c:v>
                </c:pt>
                <c:pt idx="309">
                  <c:v>29.64</c:v>
                </c:pt>
                <c:pt idx="310">
                  <c:v>43.7</c:v>
                </c:pt>
                <c:pt idx="311">
                  <c:v>45.74</c:v>
                </c:pt>
                <c:pt idx="312">
                  <c:v>59.98</c:v>
                </c:pt>
                <c:pt idx="313">
                  <c:v>64.75</c:v>
                </c:pt>
                <c:pt idx="314">
                  <c:v>74.37</c:v>
                </c:pt>
                <c:pt idx="315">
                  <c:v>83.95999999999999</c:v>
                </c:pt>
                <c:pt idx="316">
                  <c:v>88.76000000000001</c:v>
                </c:pt>
                <c:pt idx="317">
                  <c:v>88.8</c:v>
                </c:pt>
                <c:pt idx="318">
                  <c:v>98.34999999999999</c:v>
                </c:pt>
                <c:pt idx="319">
                  <c:v>98.41</c:v>
                </c:pt>
                <c:pt idx="320">
                  <c:v>98.43000000000001</c:v>
                </c:pt>
                <c:pt idx="321">
                  <c:v>98.48</c:v>
                </c:pt>
                <c:pt idx="322">
                  <c:v>98.53</c:v>
                </c:pt>
                <c:pt idx="323">
                  <c:v>98.53</c:v>
                </c:pt>
                <c:pt idx="324">
                  <c:v>98.56999999999999</c:v>
                </c:pt>
                <c:pt idx="325">
                  <c:v>98.48</c:v>
                </c:pt>
                <c:pt idx="326">
                  <c:v>101.45</c:v>
                </c:pt>
                <c:pt idx="327">
                  <c:v>101.35</c:v>
                </c:pt>
                <c:pt idx="328">
                  <c:v>101.35</c:v>
                </c:pt>
                <c:pt idx="329">
                  <c:v>101.45</c:v>
                </c:pt>
                <c:pt idx="330">
                  <c:v>101.56</c:v>
                </c:pt>
                <c:pt idx="331">
                  <c:v>101.58</c:v>
                </c:pt>
                <c:pt idx="332">
                  <c:v>101.63</c:v>
                </c:pt>
                <c:pt idx="333">
                  <c:v>100.31</c:v>
                </c:pt>
                <c:pt idx="334">
                  <c:v>97.8</c:v>
                </c:pt>
                <c:pt idx="335">
                  <c:v>83.2</c:v>
                </c:pt>
                <c:pt idx="336">
                  <c:v>82.91</c:v>
                </c:pt>
                <c:pt idx="337">
                  <c:v>96.16</c:v>
                </c:pt>
                <c:pt idx="338">
                  <c:v>96.65000000000001</c:v>
                </c:pt>
                <c:pt idx="339">
                  <c:v>92.65000000000001</c:v>
                </c:pt>
                <c:pt idx="340">
                  <c:v>88.51000000000001</c:v>
                </c:pt>
                <c:pt idx="341">
                  <c:v>87.81</c:v>
                </c:pt>
                <c:pt idx="342">
                  <c:v>78.36</c:v>
                </c:pt>
                <c:pt idx="343">
                  <c:v>70.59</c:v>
                </c:pt>
                <c:pt idx="344">
                  <c:v>70.59</c:v>
                </c:pt>
                <c:pt idx="345">
                  <c:v>59.92</c:v>
                </c:pt>
                <c:pt idx="346">
                  <c:v>60.02</c:v>
                </c:pt>
                <c:pt idx="347">
                  <c:v>69.69</c:v>
                </c:pt>
                <c:pt idx="348">
                  <c:v>65.26000000000001</c:v>
                </c:pt>
                <c:pt idx="349">
                  <c:v>55.68</c:v>
                </c:pt>
                <c:pt idx="350">
                  <c:v>46.05</c:v>
                </c:pt>
                <c:pt idx="351">
                  <c:v>27.47</c:v>
                </c:pt>
                <c:pt idx="352">
                  <c:v>24.18</c:v>
                </c:pt>
                <c:pt idx="353">
                  <c:v>18.05</c:v>
                </c:pt>
                <c:pt idx="354">
                  <c:v>8.449999999999999</c:v>
                </c:pt>
                <c:pt idx="355">
                  <c:v>3.63</c:v>
                </c:pt>
                <c:pt idx="356">
                  <c:v>3.63</c:v>
                </c:pt>
                <c:pt idx="357">
                  <c:v>3.63</c:v>
                </c:pt>
                <c:pt idx="358">
                  <c:v>18.05</c:v>
                </c:pt>
                <c:pt idx="359">
                  <c:v>18.13</c:v>
                </c:pt>
                <c:pt idx="360">
                  <c:v>18.19</c:v>
                </c:pt>
                <c:pt idx="361">
                  <c:v>18.3</c:v>
                </c:pt>
                <c:pt idx="362">
                  <c:v>18.34</c:v>
                </c:pt>
                <c:pt idx="363">
                  <c:v>18.35</c:v>
                </c:pt>
                <c:pt idx="364">
                  <c:v>18.34</c:v>
                </c:pt>
                <c:pt idx="365">
                  <c:v>18.3</c:v>
                </c:pt>
                <c:pt idx="366">
                  <c:v>18.3</c:v>
                </c:pt>
                <c:pt idx="367">
                  <c:v>18.24</c:v>
                </c:pt>
                <c:pt idx="368">
                  <c:v>18.23</c:v>
                </c:pt>
                <c:pt idx="369">
                  <c:v>18.21</c:v>
                </c:pt>
                <c:pt idx="370">
                  <c:v>18.23</c:v>
                </c:pt>
                <c:pt idx="371">
                  <c:v>42.24</c:v>
                </c:pt>
                <c:pt idx="372">
                  <c:v>52.51</c:v>
                </c:pt>
                <c:pt idx="373">
                  <c:v>42.98</c:v>
                </c:pt>
                <c:pt idx="374">
                  <c:v>33.46</c:v>
                </c:pt>
                <c:pt idx="375">
                  <c:v>23.99</c:v>
                </c:pt>
                <c:pt idx="376">
                  <c:v>14.43</c:v>
                </c:pt>
                <c:pt idx="377">
                  <c:v>1.89</c:v>
                </c:pt>
                <c:pt idx="378">
                  <c:v>6.7</c:v>
                </c:pt>
                <c:pt idx="379">
                  <c:v>16.33</c:v>
                </c:pt>
                <c:pt idx="380">
                  <c:v>26.12</c:v>
                </c:pt>
                <c:pt idx="381">
                  <c:v>40.55</c:v>
                </c:pt>
                <c:pt idx="382">
                  <c:v>40.55</c:v>
                </c:pt>
                <c:pt idx="383">
                  <c:v>35.03</c:v>
                </c:pt>
                <c:pt idx="384">
                  <c:v>25.47</c:v>
                </c:pt>
                <c:pt idx="385">
                  <c:v>15.76</c:v>
                </c:pt>
                <c:pt idx="386">
                  <c:v>0</c:v>
                </c:pt>
                <c:pt idx="387">
                  <c:v>19.22</c:v>
                </c:pt>
                <c:pt idx="388">
                  <c:v>19.22</c:v>
                </c:pt>
                <c:pt idx="389">
                  <c:v>33.76</c:v>
                </c:pt>
                <c:pt idx="390">
                  <c:v>38.57</c:v>
                </c:pt>
                <c:pt idx="391">
                  <c:v>57.85</c:v>
                </c:pt>
                <c:pt idx="392">
                  <c:v>77.31</c:v>
                </c:pt>
                <c:pt idx="393">
                  <c:v>82.2</c:v>
                </c:pt>
                <c:pt idx="394">
                  <c:v>76.86</c:v>
                </c:pt>
                <c:pt idx="395">
                  <c:v>75.68000000000001</c:v>
                </c:pt>
                <c:pt idx="396">
                  <c:v>66.08</c:v>
                </c:pt>
                <c:pt idx="397">
                  <c:v>40.43</c:v>
                </c:pt>
                <c:pt idx="398">
                  <c:v>37.27</c:v>
                </c:pt>
                <c:pt idx="399">
                  <c:v>37.27</c:v>
                </c:pt>
                <c:pt idx="400">
                  <c:v>37.3</c:v>
                </c:pt>
                <c:pt idx="401">
                  <c:v>37.3</c:v>
                </c:pt>
                <c:pt idx="402">
                  <c:v>13.76</c:v>
                </c:pt>
                <c:pt idx="403">
                  <c:v>4.22</c:v>
                </c:pt>
                <c:pt idx="404">
                  <c:v>11.08</c:v>
                </c:pt>
                <c:pt idx="405">
                  <c:v>30.62</c:v>
                </c:pt>
                <c:pt idx="406">
                  <c:v>40.24</c:v>
                </c:pt>
                <c:pt idx="407">
                  <c:v>49.31</c:v>
                </c:pt>
                <c:pt idx="408">
                  <c:v>40.11</c:v>
                </c:pt>
                <c:pt idx="409">
                  <c:v>31.19</c:v>
                </c:pt>
                <c:pt idx="410">
                  <c:v>21.95</c:v>
                </c:pt>
                <c:pt idx="411">
                  <c:v>12.85</c:v>
                </c:pt>
                <c:pt idx="412">
                  <c:v>12.85</c:v>
                </c:pt>
                <c:pt idx="413">
                  <c:v>3.21</c:v>
                </c:pt>
                <c:pt idx="414">
                  <c:v>1.19</c:v>
                </c:pt>
                <c:pt idx="415">
                  <c:v>6.03</c:v>
                </c:pt>
                <c:pt idx="416">
                  <c:v>10.85</c:v>
                </c:pt>
                <c:pt idx="417">
                  <c:v>35.13</c:v>
                </c:pt>
                <c:pt idx="418">
                  <c:v>54.45</c:v>
                </c:pt>
                <c:pt idx="419">
                  <c:v>69.03</c:v>
                </c:pt>
                <c:pt idx="420">
                  <c:v>69.03</c:v>
                </c:pt>
                <c:pt idx="421">
                  <c:v>78.65000000000001</c:v>
                </c:pt>
                <c:pt idx="422">
                  <c:v>78.65000000000001</c:v>
                </c:pt>
                <c:pt idx="423">
                  <c:v>83.59</c:v>
                </c:pt>
                <c:pt idx="424">
                  <c:v>83.59</c:v>
                </c:pt>
                <c:pt idx="425">
                  <c:v>83.59</c:v>
                </c:pt>
                <c:pt idx="426">
                  <c:v>83.54000000000001</c:v>
                </c:pt>
                <c:pt idx="427">
                  <c:v>71.33</c:v>
                </c:pt>
                <c:pt idx="428">
                  <c:v>61.98</c:v>
                </c:pt>
                <c:pt idx="429">
                  <c:v>34.67</c:v>
                </c:pt>
                <c:pt idx="430">
                  <c:v>25.64</c:v>
                </c:pt>
                <c:pt idx="431">
                  <c:v>16.46</c:v>
                </c:pt>
                <c:pt idx="432">
                  <c:v>7.38</c:v>
                </c:pt>
                <c:pt idx="433">
                  <c:v>0.48</c:v>
                </c:pt>
                <c:pt idx="434">
                  <c:v>0.48</c:v>
                </c:pt>
                <c:pt idx="435">
                  <c:v>0.48</c:v>
                </c:pt>
                <c:pt idx="436">
                  <c:v>10.12</c:v>
                </c:pt>
                <c:pt idx="437">
                  <c:v>24.69</c:v>
                </c:pt>
                <c:pt idx="438">
                  <c:v>34.35</c:v>
                </c:pt>
                <c:pt idx="439">
                  <c:v>63.27</c:v>
                </c:pt>
                <c:pt idx="440">
                  <c:v>87.91</c:v>
                </c:pt>
                <c:pt idx="441">
                  <c:v>78.65000000000001</c:v>
                </c:pt>
                <c:pt idx="442">
                  <c:v>71.12</c:v>
                </c:pt>
                <c:pt idx="443">
                  <c:v>69.01000000000001</c:v>
                </c:pt>
                <c:pt idx="444">
                  <c:v>59.71</c:v>
                </c:pt>
                <c:pt idx="445">
                  <c:v>32.35</c:v>
                </c:pt>
                <c:pt idx="446">
                  <c:v>23.19</c:v>
                </c:pt>
                <c:pt idx="447">
                  <c:v>14.01</c:v>
                </c:pt>
                <c:pt idx="448">
                  <c:v>4.98</c:v>
                </c:pt>
                <c:pt idx="449">
                  <c:v>0</c:v>
                </c:pt>
                <c:pt idx="450">
                  <c:v>0.11</c:v>
                </c:pt>
                <c:pt idx="451">
                  <c:v>9.81</c:v>
                </c:pt>
                <c:pt idx="452">
                  <c:v>9.880000000000001</c:v>
                </c:pt>
                <c:pt idx="453">
                  <c:v>9.91</c:v>
                </c:pt>
                <c:pt idx="454">
                  <c:v>29.38</c:v>
                </c:pt>
                <c:pt idx="455">
                  <c:v>38.93</c:v>
                </c:pt>
                <c:pt idx="456">
                  <c:v>38.93</c:v>
                </c:pt>
                <c:pt idx="457">
                  <c:v>38.91</c:v>
                </c:pt>
                <c:pt idx="458">
                  <c:v>38.89</c:v>
                </c:pt>
                <c:pt idx="459">
                  <c:v>27.71</c:v>
                </c:pt>
                <c:pt idx="460">
                  <c:v>18.79</c:v>
                </c:pt>
                <c:pt idx="461">
                  <c:v>9.619999999999999</c:v>
                </c:pt>
                <c:pt idx="462">
                  <c:v>0.43</c:v>
                </c:pt>
                <c:pt idx="463">
                  <c:v>30.69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'2025_2026_pct'!$A$2:$A$465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'2025_2026_pct'!$D$2:$D$465</c:f>
              <c:numCache>
                <c:formatCode>General</c:formatCode>
                <c:ptCount val="464"/>
                <c:pt idx="0">
                  <c:v>97.8</c:v>
                </c:pt>
                <c:pt idx="1">
                  <c:v>97.75</c:v>
                </c:pt>
                <c:pt idx="2">
                  <c:v>97.77</c:v>
                </c:pt>
                <c:pt idx="3">
                  <c:v>97.75</c:v>
                </c:pt>
                <c:pt idx="4">
                  <c:v>97.73</c:v>
                </c:pt>
                <c:pt idx="5">
                  <c:v>97.75</c:v>
                </c:pt>
                <c:pt idx="6">
                  <c:v>97.73</c:v>
                </c:pt>
                <c:pt idx="7">
                  <c:v>97.66</c:v>
                </c:pt>
                <c:pt idx="8">
                  <c:v>97.54000000000001</c:v>
                </c:pt>
                <c:pt idx="9">
                  <c:v>97.59</c:v>
                </c:pt>
                <c:pt idx="10">
                  <c:v>97.66</c:v>
                </c:pt>
                <c:pt idx="11">
                  <c:v>97.52</c:v>
                </c:pt>
                <c:pt idx="12">
                  <c:v>97.47</c:v>
                </c:pt>
                <c:pt idx="13">
                  <c:v>97.54000000000001</c:v>
                </c:pt>
                <c:pt idx="14">
                  <c:v>97.56999999999999</c:v>
                </c:pt>
                <c:pt idx="15">
                  <c:v>97.63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97.65000000000001</c:v>
                </c:pt>
                <c:pt idx="20">
                  <c:v>69.01000000000001</c:v>
                </c:pt>
                <c:pt idx="21">
                  <c:v>67.79000000000001</c:v>
                </c:pt>
                <c:pt idx="22">
                  <c:v>57.64</c:v>
                </c:pt>
                <c:pt idx="23">
                  <c:v>47.91</c:v>
                </c:pt>
                <c:pt idx="24">
                  <c:v>37.56</c:v>
                </c:pt>
                <c:pt idx="25">
                  <c:v>16.44</c:v>
                </c:pt>
                <c:pt idx="26">
                  <c:v>20</c:v>
                </c:pt>
                <c:pt idx="27">
                  <c:v>25.87</c:v>
                </c:pt>
                <c:pt idx="28">
                  <c:v>44.64</c:v>
                </c:pt>
                <c:pt idx="29">
                  <c:v>44.71</c:v>
                </c:pt>
                <c:pt idx="30">
                  <c:v>54.18</c:v>
                </c:pt>
                <c:pt idx="31">
                  <c:v>54.22</c:v>
                </c:pt>
                <c:pt idx="32">
                  <c:v>72.7</c:v>
                </c:pt>
                <c:pt idx="33">
                  <c:v>97.02</c:v>
                </c:pt>
                <c:pt idx="34">
                  <c:v>95.2</c:v>
                </c:pt>
                <c:pt idx="35">
                  <c:v>81.79000000000001</c:v>
                </c:pt>
                <c:pt idx="36">
                  <c:v>73.62</c:v>
                </c:pt>
                <c:pt idx="37">
                  <c:v>65.3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65.20999999999999</c:v>
                </c:pt>
                <c:pt idx="41">
                  <c:v>65.52</c:v>
                </c:pt>
                <c:pt idx="42">
                  <c:v>65.55</c:v>
                </c:pt>
                <c:pt idx="43">
                  <c:v>65.48999999999999</c:v>
                </c:pt>
                <c:pt idx="44">
                  <c:v>70.34</c:v>
                </c:pt>
                <c:pt idx="45">
                  <c:v>81.34999999999999</c:v>
                </c:pt>
                <c:pt idx="46">
                  <c:v>84.47</c:v>
                </c:pt>
                <c:pt idx="47">
                  <c:v>84.48999999999999</c:v>
                </c:pt>
                <c:pt idx="48">
                  <c:v>94.13</c:v>
                </c:pt>
                <c:pt idx="49">
                  <c:v>98.95999999999999</c:v>
                </c:pt>
                <c:pt idx="50">
                  <c:v>99.01000000000001</c:v>
                </c:pt>
                <c:pt idx="51">
                  <c:v>98.87</c:v>
                </c:pt>
                <c:pt idx="52">
                  <c:v>98.77</c:v>
                </c:pt>
                <c:pt idx="53">
                  <c:v>98.76000000000001</c:v>
                </c:pt>
                <c:pt idx="54">
                  <c:v>98.76000000000001</c:v>
                </c:pt>
                <c:pt idx="55">
                  <c:v>98.8</c:v>
                </c:pt>
                <c:pt idx="56">
                  <c:v>99.01000000000001</c:v>
                </c:pt>
                <c:pt idx="57">
                  <c:v>99.09999999999999</c:v>
                </c:pt>
                <c:pt idx="58">
                  <c:v>96.27</c:v>
                </c:pt>
                <c:pt idx="59">
                  <c:v>97.48999999999999</c:v>
                </c:pt>
                <c:pt idx="60">
                  <c:v>98.45999999999999</c:v>
                </c:pt>
                <c:pt idx="61">
                  <c:v>86.69</c:v>
                </c:pt>
                <c:pt idx="62">
                  <c:v>86.69</c:v>
                </c:pt>
                <c:pt idx="63">
                  <c:v>78.2</c:v>
                </c:pt>
                <c:pt idx="64">
                  <c:v>69.48999999999999</c:v>
                </c:pt>
                <c:pt idx="65">
                  <c:v>26.24</c:v>
                </c:pt>
                <c:pt idx="66">
                  <c:v>20.92</c:v>
                </c:pt>
                <c:pt idx="67">
                  <c:v>32.47</c:v>
                </c:pt>
                <c:pt idx="68">
                  <c:v>33.36</c:v>
                </c:pt>
                <c:pt idx="69">
                  <c:v>53.25</c:v>
                </c:pt>
                <c:pt idx="70">
                  <c:v>39.14</c:v>
                </c:pt>
                <c:pt idx="71">
                  <c:v>50.13</c:v>
                </c:pt>
                <c:pt idx="72">
                  <c:v>53.34</c:v>
                </c:pt>
                <c:pt idx="73">
                  <c:v>63.63</c:v>
                </c:pt>
                <c:pt idx="74">
                  <c:v>66.54000000000001</c:v>
                </c:pt>
                <c:pt idx="75">
                  <c:v>74.05</c:v>
                </c:pt>
                <c:pt idx="76">
                  <c:v>70.11</c:v>
                </c:pt>
                <c:pt idx="77">
                  <c:v>64.63</c:v>
                </c:pt>
                <c:pt idx="78">
                  <c:v>54.27</c:v>
                </c:pt>
                <c:pt idx="79">
                  <c:v>44.01</c:v>
                </c:pt>
                <c:pt idx="80">
                  <c:v>30.91</c:v>
                </c:pt>
                <c:pt idx="81">
                  <c:v>26.08</c:v>
                </c:pt>
                <c:pt idx="82">
                  <c:v>48.9</c:v>
                </c:pt>
                <c:pt idx="83">
                  <c:v>48.9</c:v>
                </c:pt>
                <c:pt idx="84">
                  <c:v>48.9</c:v>
                </c:pt>
                <c:pt idx="85">
                  <c:v>48.31</c:v>
                </c:pt>
                <c:pt idx="86">
                  <c:v>47.15</c:v>
                </c:pt>
                <c:pt idx="87">
                  <c:v>68.34</c:v>
                </c:pt>
                <c:pt idx="88">
                  <c:v>97.15000000000001</c:v>
                </c:pt>
                <c:pt idx="89">
                  <c:v>93.84999999999999</c:v>
                </c:pt>
                <c:pt idx="90">
                  <c:v>83.47</c:v>
                </c:pt>
                <c:pt idx="91">
                  <c:v>53.65</c:v>
                </c:pt>
                <c:pt idx="92">
                  <c:v>65.23</c:v>
                </c:pt>
                <c:pt idx="93">
                  <c:v>84.62</c:v>
                </c:pt>
                <c:pt idx="94">
                  <c:v>91.69</c:v>
                </c:pt>
                <c:pt idx="95">
                  <c:v>101.44</c:v>
                </c:pt>
                <c:pt idx="96">
                  <c:v>96.56</c:v>
                </c:pt>
                <c:pt idx="97">
                  <c:v>97.02</c:v>
                </c:pt>
                <c:pt idx="98">
                  <c:v>92.54000000000001</c:v>
                </c:pt>
                <c:pt idx="99">
                  <c:v>92.56999999999999</c:v>
                </c:pt>
                <c:pt idx="100">
                  <c:v>87.47</c:v>
                </c:pt>
                <c:pt idx="101">
                  <c:v>56.84</c:v>
                </c:pt>
                <c:pt idx="102">
                  <c:v>46.77</c:v>
                </c:pt>
                <c:pt idx="103">
                  <c:v>46.77</c:v>
                </c:pt>
                <c:pt idx="104">
                  <c:v>51.82</c:v>
                </c:pt>
                <c:pt idx="105">
                  <c:v>51.82</c:v>
                </c:pt>
                <c:pt idx="106">
                  <c:v>51.82</c:v>
                </c:pt>
                <c:pt idx="107">
                  <c:v>50.3</c:v>
                </c:pt>
                <c:pt idx="108">
                  <c:v>78.09999999999999</c:v>
                </c:pt>
                <c:pt idx="109">
                  <c:v>73.14</c:v>
                </c:pt>
                <c:pt idx="110">
                  <c:v>92.59</c:v>
                </c:pt>
                <c:pt idx="111">
                  <c:v>97.02</c:v>
                </c:pt>
                <c:pt idx="112">
                  <c:v>86.33</c:v>
                </c:pt>
                <c:pt idx="113">
                  <c:v>94.58</c:v>
                </c:pt>
                <c:pt idx="114">
                  <c:v>90.62</c:v>
                </c:pt>
                <c:pt idx="115">
                  <c:v>80.42</c:v>
                </c:pt>
                <c:pt idx="116">
                  <c:v>70.34</c:v>
                </c:pt>
                <c:pt idx="117">
                  <c:v>63.15</c:v>
                </c:pt>
                <c:pt idx="118">
                  <c:v>62.6</c:v>
                </c:pt>
                <c:pt idx="119">
                  <c:v>54.54</c:v>
                </c:pt>
                <c:pt idx="120">
                  <c:v>44.67</c:v>
                </c:pt>
                <c:pt idx="121">
                  <c:v>44.88</c:v>
                </c:pt>
                <c:pt idx="122">
                  <c:v>38.44</c:v>
                </c:pt>
                <c:pt idx="123">
                  <c:v>28.6</c:v>
                </c:pt>
                <c:pt idx="124">
                  <c:v>18.46</c:v>
                </c:pt>
                <c:pt idx="125">
                  <c:v>8.369999999999999</c:v>
                </c:pt>
                <c:pt idx="126">
                  <c:v>1.4</c:v>
                </c:pt>
                <c:pt idx="127">
                  <c:v>30.22</c:v>
                </c:pt>
                <c:pt idx="128">
                  <c:v>30.22</c:v>
                </c:pt>
                <c:pt idx="129">
                  <c:v>39.75</c:v>
                </c:pt>
                <c:pt idx="130">
                  <c:v>49.84</c:v>
                </c:pt>
                <c:pt idx="131">
                  <c:v>49.86</c:v>
                </c:pt>
                <c:pt idx="132">
                  <c:v>46.99</c:v>
                </c:pt>
                <c:pt idx="133">
                  <c:v>10.51</c:v>
                </c:pt>
                <c:pt idx="134">
                  <c:v>30.22</c:v>
                </c:pt>
                <c:pt idx="135">
                  <c:v>26.21</c:v>
                </c:pt>
                <c:pt idx="136">
                  <c:v>31.23</c:v>
                </c:pt>
                <c:pt idx="137">
                  <c:v>32.89</c:v>
                </c:pt>
                <c:pt idx="138">
                  <c:v>43.74</c:v>
                </c:pt>
                <c:pt idx="139">
                  <c:v>53.88</c:v>
                </c:pt>
                <c:pt idx="140">
                  <c:v>64.12</c:v>
                </c:pt>
                <c:pt idx="141">
                  <c:v>64.95</c:v>
                </c:pt>
                <c:pt idx="142">
                  <c:v>47.38</c:v>
                </c:pt>
                <c:pt idx="143">
                  <c:v>57.41</c:v>
                </c:pt>
                <c:pt idx="144">
                  <c:v>62.68</c:v>
                </c:pt>
                <c:pt idx="145">
                  <c:v>73.12</c:v>
                </c:pt>
                <c:pt idx="146">
                  <c:v>87.68000000000001</c:v>
                </c:pt>
                <c:pt idx="147">
                  <c:v>61.41</c:v>
                </c:pt>
                <c:pt idx="148">
                  <c:v>51.9</c:v>
                </c:pt>
                <c:pt idx="149">
                  <c:v>42.79</c:v>
                </c:pt>
                <c:pt idx="150">
                  <c:v>43.91</c:v>
                </c:pt>
                <c:pt idx="151">
                  <c:v>43.91</c:v>
                </c:pt>
                <c:pt idx="152">
                  <c:v>52.11</c:v>
                </c:pt>
                <c:pt idx="153">
                  <c:v>40.47</c:v>
                </c:pt>
                <c:pt idx="154">
                  <c:v>60.3</c:v>
                </c:pt>
                <c:pt idx="155">
                  <c:v>57.96</c:v>
                </c:pt>
                <c:pt idx="156">
                  <c:v>84.53</c:v>
                </c:pt>
                <c:pt idx="157">
                  <c:v>89.29000000000001</c:v>
                </c:pt>
                <c:pt idx="158">
                  <c:v>89.40000000000001</c:v>
                </c:pt>
                <c:pt idx="159">
                  <c:v>89.43000000000001</c:v>
                </c:pt>
                <c:pt idx="160">
                  <c:v>99.13</c:v>
                </c:pt>
                <c:pt idx="161">
                  <c:v>99.14</c:v>
                </c:pt>
                <c:pt idx="162">
                  <c:v>99.16</c:v>
                </c:pt>
                <c:pt idx="163">
                  <c:v>91.34999999999999</c:v>
                </c:pt>
                <c:pt idx="164">
                  <c:v>82.22</c:v>
                </c:pt>
                <c:pt idx="165">
                  <c:v>93.09</c:v>
                </c:pt>
                <c:pt idx="166">
                  <c:v>101.69</c:v>
                </c:pt>
                <c:pt idx="167">
                  <c:v>101.71</c:v>
                </c:pt>
                <c:pt idx="168">
                  <c:v>101.76</c:v>
                </c:pt>
                <c:pt idx="169">
                  <c:v>100.57</c:v>
                </c:pt>
                <c:pt idx="170">
                  <c:v>98.44</c:v>
                </c:pt>
                <c:pt idx="171">
                  <c:v>98.04000000000001</c:v>
                </c:pt>
                <c:pt idx="172">
                  <c:v>98</c:v>
                </c:pt>
                <c:pt idx="173">
                  <c:v>98</c:v>
                </c:pt>
                <c:pt idx="174">
                  <c:v>96.84</c:v>
                </c:pt>
                <c:pt idx="175">
                  <c:v>95.41</c:v>
                </c:pt>
                <c:pt idx="176">
                  <c:v>95.44</c:v>
                </c:pt>
                <c:pt idx="177">
                  <c:v>95.44</c:v>
                </c:pt>
                <c:pt idx="178">
                  <c:v>95.45999999999999</c:v>
                </c:pt>
                <c:pt idx="179">
                  <c:v>94.73999999999999</c:v>
                </c:pt>
                <c:pt idx="180">
                  <c:v>86.87</c:v>
                </c:pt>
                <c:pt idx="181">
                  <c:v>99</c:v>
                </c:pt>
                <c:pt idx="182">
                  <c:v>94.59999999999999</c:v>
                </c:pt>
                <c:pt idx="183">
                  <c:v>99.47</c:v>
                </c:pt>
                <c:pt idx="184">
                  <c:v>96.69</c:v>
                </c:pt>
                <c:pt idx="185">
                  <c:v>96.69</c:v>
                </c:pt>
                <c:pt idx="186">
                  <c:v>92.59999999999999</c:v>
                </c:pt>
                <c:pt idx="187">
                  <c:v>82.98</c:v>
                </c:pt>
                <c:pt idx="188">
                  <c:v>82.95999999999999</c:v>
                </c:pt>
                <c:pt idx="189">
                  <c:v>82.98</c:v>
                </c:pt>
                <c:pt idx="190">
                  <c:v>73.42</c:v>
                </c:pt>
                <c:pt idx="191">
                  <c:v>73.41</c:v>
                </c:pt>
                <c:pt idx="192">
                  <c:v>73.44</c:v>
                </c:pt>
                <c:pt idx="193">
                  <c:v>73.48</c:v>
                </c:pt>
                <c:pt idx="194">
                  <c:v>73.65000000000001</c:v>
                </c:pt>
                <c:pt idx="195">
                  <c:v>73.65000000000001</c:v>
                </c:pt>
                <c:pt idx="196">
                  <c:v>73.65000000000001</c:v>
                </c:pt>
                <c:pt idx="197">
                  <c:v>73.65000000000001</c:v>
                </c:pt>
                <c:pt idx="198">
                  <c:v>73.62</c:v>
                </c:pt>
                <c:pt idx="199">
                  <c:v>76.67</c:v>
                </c:pt>
                <c:pt idx="200">
                  <c:v>71.92</c:v>
                </c:pt>
                <c:pt idx="201">
                  <c:v>71.90000000000001</c:v>
                </c:pt>
                <c:pt idx="202">
                  <c:v>71.88</c:v>
                </c:pt>
                <c:pt idx="203">
                  <c:v>71.88</c:v>
                </c:pt>
                <c:pt idx="204">
                  <c:v>71.88</c:v>
                </c:pt>
                <c:pt idx="205">
                  <c:v>66.98</c:v>
                </c:pt>
                <c:pt idx="206">
                  <c:v>57.68</c:v>
                </c:pt>
                <c:pt idx="207">
                  <c:v>45.7</c:v>
                </c:pt>
                <c:pt idx="208">
                  <c:v>45.64</c:v>
                </c:pt>
                <c:pt idx="209">
                  <c:v>45.57</c:v>
                </c:pt>
                <c:pt idx="210">
                  <c:v>45.57</c:v>
                </c:pt>
                <c:pt idx="211">
                  <c:v>27.13</c:v>
                </c:pt>
                <c:pt idx="212">
                  <c:v>17.73</c:v>
                </c:pt>
                <c:pt idx="213">
                  <c:v>8.66</c:v>
                </c:pt>
                <c:pt idx="214">
                  <c:v>0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56.44</c:v>
                </c:pt>
                <c:pt idx="219">
                  <c:v>48.51</c:v>
                </c:pt>
                <c:pt idx="220">
                  <c:v>53.84</c:v>
                </c:pt>
                <c:pt idx="221">
                  <c:v>79.22</c:v>
                </c:pt>
                <c:pt idx="222">
                  <c:v>73.48</c:v>
                </c:pt>
                <c:pt idx="223">
                  <c:v>45.91</c:v>
                </c:pt>
                <c:pt idx="224">
                  <c:v>63.76</c:v>
                </c:pt>
                <c:pt idx="225">
                  <c:v>56.88</c:v>
                </c:pt>
                <c:pt idx="226">
                  <c:v>47.79</c:v>
                </c:pt>
                <c:pt idx="227">
                  <c:v>20.4</c:v>
                </c:pt>
                <c:pt idx="228">
                  <c:v>11.24</c:v>
                </c:pt>
                <c:pt idx="229">
                  <c:v>2.18</c:v>
                </c:pt>
                <c:pt idx="230">
                  <c:v>0.92</c:v>
                </c:pt>
                <c:pt idx="231">
                  <c:v>0.92</c:v>
                </c:pt>
                <c:pt idx="232">
                  <c:v>0.92</c:v>
                </c:pt>
                <c:pt idx="233">
                  <c:v>11.99</c:v>
                </c:pt>
                <c:pt idx="234">
                  <c:v>20.02</c:v>
                </c:pt>
                <c:pt idx="235">
                  <c:v>12.57</c:v>
                </c:pt>
                <c:pt idx="236">
                  <c:v>3.53</c:v>
                </c:pt>
                <c:pt idx="237">
                  <c:v>3.53</c:v>
                </c:pt>
                <c:pt idx="238">
                  <c:v>0.71</c:v>
                </c:pt>
                <c:pt idx="239">
                  <c:v>0.74</c:v>
                </c:pt>
                <c:pt idx="240">
                  <c:v>0.74</c:v>
                </c:pt>
                <c:pt idx="241">
                  <c:v>24.58</c:v>
                </c:pt>
                <c:pt idx="242">
                  <c:v>43.6</c:v>
                </c:pt>
                <c:pt idx="243">
                  <c:v>59.88</c:v>
                </c:pt>
                <c:pt idx="244">
                  <c:v>50.74</c:v>
                </c:pt>
                <c:pt idx="245">
                  <c:v>41.35</c:v>
                </c:pt>
                <c:pt idx="246">
                  <c:v>32.64</c:v>
                </c:pt>
                <c:pt idx="247">
                  <c:v>23.24</c:v>
                </c:pt>
                <c:pt idx="248">
                  <c:v>19.93</c:v>
                </c:pt>
                <c:pt idx="249">
                  <c:v>34.52</c:v>
                </c:pt>
                <c:pt idx="250">
                  <c:v>58.57</c:v>
                </c:pt>
                <c:pt idx="251">
                  <c:v>68.02</c:v>
                </c:pt>
                <c:pt idx="252">
                  <c:v>72.86</c:v>
                </c:pt>
                <c:pt idx="253">
                  <c:v>72.91</c:v>
                </c:pt>
                <c:pt idx="254">
                  <c:v>72.93000000000001</c:v>
                </c:pt>
                <c:pt idx="255">
                  <c:v>72.95999999999999</c:v>
                </c:pt>
                <c:pt idx="256">
                  <c:v>73.20999999999999</c:v>
                </c:pt>
                <c:pt idx="257">
                  <c:v>45.82</c:v>
                </c:pt>
                <c:pt idx="258">
                  <c:v>36.73</c:v>
                </c:pt>
                <c:pt idx="259">
                  <c:v>27.91</c:v>
                </c:pt>
                <c:pt idx="260">
                  <c:v>97.8</c:v>
                </c:pt>
                <c:pt idx="261">
                  <c:v>27.91</c:v>
                </c:pt>
                <c:pt idx="262">
                  <c:v>9.220000000000001</c:v>
                </c:pt>
                <c:pt idx="263">
                  <c:v>10.66</c:v>
                </c:pt>
                <c:pt idx="264">
                  <c:v>29.84</c:v>
                </c:pt>
                <c:pt idx="265">
                  <c:v>56.21</c:v>
                </c:pt>
                <c:pt idx="266">
                  <c:v>77.08</c:v>
                </c:pt>
                <c:pt idx="267">
                  <c:v>83.53</c:v>
                </c:pt>
                <c:pt idx="268">
                  <c:v>100.96</c:v>
                </c:pt>
                <c:pt idx="269">
                  <c:v>91.92</c:v>
                </c:pt>
                <c:pt idx="270">
                  <c:v>82.79000000000001</c:v>
                </c:pt>
                <c:pt idx="271">
                  <c:v>73.92</c:v>
                </c:pt>
                <c:pt idx="272">
                  <c:v>64.51000000000001</c:v>
                </c:pt>
                <c:pt idx="273">
                  <c:v>37.13</c:v>
                </c:pt>
                <c:pt idx="274">
                  <c:v>28.63</c:v>
                </c:pt>
                <c:pt idx="275">
                  <c:v>19.2</c:v>
                </c:pt>
                <c:pt idx="276">
                  <c:v>10.27</c:v>
                </c:pt>
                <c:pt idx="277">
                  <c:v>1.21</c:v>
                </c:pt>
                <c:pt idx="278">
                  <c:v>19.73</c:v>
                </c:pt>
                <c:pt idx="279">
                  <c:v>20.34</c:v>
                </c:pt>
                <c:pt idx="280">
                  <c:v>29.41</c:v>
                </c:pt>
                <c:pt idx="281">
                  <c:v>30.71</c:v>
                </c:pt>
                <c:pt idx="282">
                  <c:v>33.7</c:v>
                </c:pt>
                <c:pt idx="283">
                  <c:v>33.7</c:v>
                </c:pt>
                <c:pt idx="284">
                  <c:v>33.7</c:v>
                </c:pt>
                <c:pt idx="285">
                  <c:v>19.15</c:v>
                </c:pt>
                <c:pt idx="286">
                  <c:v>17.09</c:v>
                </c:pt>
                <c:pt idx="287">
                  <c:v>11.05</c:v>
                </c:pt>
                <c:pt idx="288">
                  <c:v>1.37</c:v>
                </c:pt>
                <c:pt idx="289">
                  <c:v>10.11</c:v>
                </c:pt>
                <c:pt idx="290">
                  <c:v>10.16</c:v>
                </c:pt>
                <c:pt idx="291">
                  <c:v>10.2</c:v>
                </c:pt>
                <c:pt idx="292">
                  <c:v>24.46</c:v>
                </c:pt>
                <c:pt idx="293">
                  <c:v>29.26</c:v>
                </c:pt>
                <c:pt idx="294">
                  <c:v>62.2</c:v>
                </c:pt>
                <c:pt idx="295">
                  <c:v>63.91</c:v>
                </c:pt>
                <c:pt idx="296">
                  <c:v>63.9</c:v>
                </c:pt>
                <c:pt idx="297">
                  <c:v>63.93</c:v>
                </c:pt>
                <c:pt idx="298">
                  <c:v>63.96</c:v>
                </c:pt>
                <c:pt idx="299">
                  <c:v>63.96</c:v>
                </c:pt>
                <c:pt idx="300">
                  <c:v>63.96</c:v>
                </c:pt>
                <c:pt idx="301">
                  <c:v>63.99</c:v>
                </c:pt>
                <c:pt idx="302">
                  <c:v>55.74</c:v>
                </c:pt>
                <c:pt idx="303">
                  <c:v>46.29</c:v>
                </c:pt>
                <c:pt idx="304">
                  <c:v>37.09</c:v>
                </c:pt>
                <c:pt idx="305">
                  <c:v>28.03</c:v>
                </c:pt>
                <c:pt idx="306">
                  <c:v>0.9</c:v>
                </c:pt>
                <c:pt idx="307">
                  <c:v>15.16</c:v>
                </c:pt>
                <c:pt idx="308">
                  <c:v>29.49</c:v>
                </c:pt>
                <c:pt idx="309">
                  <c:v>43.7</c:v>
                </c:pt>
                <c:pt idx="310">
                  <c:v>57.93</c:v>
                </c:pt>
                <c:pt idx="311">
                  <c:v>59.9</c:v>
                </c:pt>
                <c:pt idx="312">
                  <c:v>61.18</c:v>
                </c:pt>
                <c:pt idx="313">
                  <c:v>74.37</c:v>
                </c:pt>
                <c:pt idx="314">
                  <c:v>83.98</c:v>
                </c:pt>
                <c:pt idx="315">
                  <c:v>88.73999999999999</c:v>
                </c:pt>
                <c:pt idx="316">
                  <c:v>88.84999999999999</c:v>
                </c:pt>
                <c:pt idx="317">
                  <c:v>98.37</c:v>
                </c:pt>
                <c:pt idx="318">
                  <c:v>98.45999999999999</c:v>
                </c:pt>
                <c:pt idx="319">
                  <c:v>98.51000000000001</c:v>
                </c:pt>
                <c:pt idx="320">
                  <c:v>98.53</c:v>
                </c:pt>
                <c:pt idx="321">
                  <c:v>98.59</c:v>
                </c:pt>
                <c:pt idx="322">
                  <c:v>98.64</c:v>
                </c:pt>
                <c:pt idx="323">
                  <c:v>98.64</c:v>
                </c:pt>
                <c:pt idx="324">
                  <c:v>98.56999999999999</c:v>
                </c:pt>
                <c:pt idx="325">
                  <c:v>94.05</c:v>
                </c:pt>
                <c:pt idx="326">
                  <c:v>101.44</c:v>
                </c:pt>
                <c:pt idx="327">
                  <c:v>101.42</c:v>
                </c:pt>
                <c:pt idx="328">
                  <c:v>101.48</c:v>
                </c:pt>
                <c:pt idx="329">
                  <c:v>101.56</c:v>
                </c:pt>
                <c:pt idx="330">
                  <c:v>101.66</c:v>
                </c:pt>
                <c:pt idx="331">
                  <c:v>101.69</c:v>
                </c:pt>
                <c:pt idx="332">
                  <c:v>100.36</c:v>
                </c:pt>
                <c:pt idx="333">
                  <c:v>98.56</c:v>
                </c:pt>
                <c:pt idx="334">
                  <c:v>97.89</c:v>
                </c:pt>
                <c:pt idx="335">
                  <c:v>82.98</c:v>
                </c:pt>
                <c:pt idx="336">
                  <c:v>95.31</c:v>
                </c:pt>
                <c:pt idx="337">
                  <c:v>97.08</c:v>
                </c:pt>
                <c:pt idx="338">
                  <c:v>94.05</c:v>
                </c:pt>
                <c:pt idx="339">
                  <c:v>92.59</c:v>
                </c:pt>
                <c:pt idx="340">
                  <c:v>88.43000000000001</c:v>
                </c:pt>
                <c:pt idx="341">
                  <c:v>78.41</c:v>
                </c:pt>
                <c:pt idx="342">
                  <c:v>77.22</c:v>
                </c:pt>
                <c:pt idx="343">
                  <c:v>59.98</c:v>
                </c:pt>
                <c:pt idx="344">
                  <c:v>59.98</c:v>
                </c:pt>
                <c:pt idx="345">
                  <c:v>59.98</c:v>
                </c:pt>
                <c:pt idx="346">
                  <c:v>60.07</c:v>
                </c:pt>
                <c:pt idx="347">
                  <c:v>64.90000000000001</c:v>
                </c:pt>
                <c:pt idx="348">
                  <c:v>55.73</c:v>
                </c:pt>
                <c:pt idx="349">
                  <c:v>46.1</c:v>
                </c:pt>
                <c:pt idx="350">
                  <c:v>36.59</c:v>
                </c:pt>
                <c:pt idx="351">
                  <c:v>17.7</c:v>
                </c:pt>
                <c:pt idx="352">
                  <c:v>18.05</c:v>
                </c:pt>
                <c:pt idx="353">
                  <c:v>8.449999999999999</c:v>
                </c:pt>
                <c:pt idx="354">
                  <c:v>3.63</c:v>
                </c:pt>
                <c:pt idx="355">
                  <c:v>3.63</c:v>
                </c:pt>
                <c:pt idx="356">
                  <c:v>3.63</c:v>
                </c:pt>
                <c:pt idx="357">
                  <c:v>13.23</c:v>
                </c:pt>
                <c:pt idx="358">
                  <c:v>18.11</c:v>
                </c:pt>
                <c:pt idx="359">
                  <c:v>18.14</c:v>
                </c:pt>
                <c:pt idx="360">
                  <c:v>18.21</c:v>
                </c:pt>
                <c:pt idx="361">
                  <c:v>18.32</c:v>
                </c:pt>
                <c:pt idx="362">
                  <c:v>18.35</c:v>
                </c:pt>
                <c:pt idx="363">
                  <c:v>18.35</c:v>
                </c:pt>
                <c:pt idx="364">
                  <c:v>18.34</c:v>
                </c:pt>
                <c:pt idx="365">
                  <c:v>18.3</c:v>
                </c:pt>
                <c:pt idx="366">
                  <c:v>18.3</c:v>
                </c:pt>
                <c:pt idx="367">
                  <c:v>18.24</c:v>
                </c:pt>
                <c:pt idx="368">
                  <c:v>18.23</c:v>
                </c:pt>
                <c:pt idx="369">
                  <c:v>18.23</c:v>
                </c:pt>
                <c:pt idx="370">
                  <c:v>28.6</c:v>
                </c:pt>
                <c:pt idx="371">
                  <c:v>60.25</c:v>
                </c:pt>
                <c:pt idx="372">
                  <c:v>49.31</c:v>
                </c:pt>
                <c:pt idx="373">
                  <c:v>39.75</c:v>
                </c:pt>
                <c:pt idx="374">
                  <c:v>30.68</c:v>
                </c:pt>
                <c:pt idx="375">
                  <c:v>20.91</c:v>
                </c:pt>
                <c:pt idx="376">
                  <c:v>11.21</c:v>
                </c:pt>
                <c:pt idx="377">
                  <c:v>6.68</c:v>
                </c:pt>
                <c:pt idx="378">
                  <c:v>16.35</c:v>
                </c:pt>
                <c:pt idx="379">
                  <c:v>16.35</c:v>
                </c:pt>
                <c:pt idx="380">
                  <c:v>35.66</c:v>
                </c:pt>
                <c:pt idx="381">
                  <c:v>40.57</c:v>
                </c:pt>
                <c:pt idx="382">
                  <c:v>40.57</c:v>
                </c:pt>
                <c:pt idx="383">
                  <c:v>32.15</c:v>
                </c:pt>
                <c:pt idx="384">
                  <c:v>22.3</c:v>
                </c:pt>
                <c:pt idx="385">
                  <c:v>12.64</c:v>
                </c:pt>
                <c:pt idx="386">
                  <c:v>14.68</c:v>
                </c:pt>
                <c:pt idx="387">
                  <c:v>33.76</c:v>
                </c:pt>
                <c:pt idx="388">
                  <c:v>33.76</c:v>
                </c:pt>
                <c:pt idx="389">
                  <c:v>38.57</c:v>
                </c:pt>
                <c:pt idx="390">
                  <c:v>57.75</c:v>
                </c:pt>
                <c:pt idx="391">
                  <c:v>65.06999999999999</c:v>
                </c:pt>
                <c:pt idx="392">
                  <c:v>82.22</c:v>
                </c:pt>
                <c:pt idx="393">
                  <c:v>83.43000000000001</c:v>
                </c:pt>
                <c:pt idx="394">
                  <c:v>82.34</c:v>
                </c:pt>
                <c:pt idx="395">
                  <c:v>72.29000000000001</c:v>
                </c:pt>
                <c:pt idx="396">
                  <c:v>63.12</c:v>
                </c:pt>
                <c:pt idx="397">
                  <c:v>37.3</c:v>
                </c:pt>
                <c:pt idx="398">
                  <c:v>37.27</c:v>
                </c:pt>
                <c:pt idx="399">
                  <c:v>37.3</c:v>
                </c:pt>
                <c:pt idx="400">
                  <c:v>37.3</c:v>
                </c:pt>
                <c:pt idx="401">
                  <c:v>37.3</c:v>
                </c:pt>
                <c:pt idx="402">
                  <c:v>10.62</c:v>
                </c:pt>
                <c:pt idx="403">
                  <c:v>6.11</c:v>
                </c:pt>
                <c:pt idx="404">
                  <c:v>20.68</c:v>
                </c:pt>
                <c:pt idx="405">
                  <c:v>40.24</c:v>
                </c:pt>
                <c:pt idx="406">
                  <c:v>49.88</c:v>
                </c:pt>
                <c:pt idx="407">
                  <c:v>46.29</c:v>
                </c:pt>
                <c:pt idx="408">
                  <c:v>37.2</c:v>
                </c:pt>
                <c:pt idx="409">
                  <c:v>28.32</c:v>
                </c:pt>
                <c:pt idx="410">
                  <c:v>18.95</c:v>
                </c:pt>
                <c:pt idx="411">
                  <c:v>9.84</c:v>
                </c:pt>
                <c:pt idx="412">
                  <c:v>9.84</c:v>
                </c:pt>
                <c:pt idx="413">
                  <c:v>9.84</c:v>
                </c:pt>
                <c:pt idx="414">
                  <c:v>6.01</c:v>
                </c:pt>
                <c:pt idx="415">
                  <c:v>10.85</c:v>
                </c:pt>
                <c:pt idx="416">
                  <c:v>25.53</c:v>
                </c:pt>
                <c:pt idx="417">
                  <c:v>44.67</c:v>
                </c:pt>
                <c:pt idx="418">
                  <c:v>59.31</c:v>
                </c:pt>
                <c:pt idx="419">
                  <c:v>69.03</c:v>
                </c:pt>
                <c:pt idx="420">
                  <c:v>78.67</c:v>
                </c:pt>
                <c:pt idx="421">
                  <c:v>78.69</c:v>
                </c:pt>
                <c:pt idx="422">
                  <c:v>83.62</c:v>
                </c:pt>
                <c:pt idx="423">
                  <c:v>83.62</c:v>
                </c:pt>
                <c:pt idx="424">
                  <c:v>83.64</c:v>
                </c:pt>
                <c:pt idx="425">
                  <c:v>83.64</c:v>
                </c:pt>
                <c:pt idx="426">
                  <c:v>77.23999999999999</c:v>
                </c:pt>
                <c:pt idx="427">
                  <c:v>68.33</c:v>
                </c:pt>
                <c:pt idx="428">
                  <c:v>59.16</c:v>
                </c:pt>
                <c:pt idx="429">
                  <c:v>31.78</c:v>
                </c:pt>
                <c:pt idx="430">
                  <c:v>22.46</c:v>
                </c:pt>
                <c:pt idx="431">
                  <c:v>13.76</c:v>
                </c:pt>
                <c:pt idx="432">
                  <c:v>4.36</c:v>
                </c:pt>
                <c:pt idx="433">
                  <c:v>0.46</c:v>
                </c:pt>
                <c:pt idx="434">
                  <c:v>5.11</c:v>
                </c:pt>
                <c:pt idx="435">
                  <c:v>5.11</c:v>
                </c:pt>
                <c:pt idx="436">
                  <c:v>5.11</c:v>
                </c:pt>
                <c:pt idx="437">
                  <c:v>29.56</c:v>
                </c:pt>
                <c:pt idx="438">
                  <c:v>53.71</c:v>
                </c:pt>
                <c:pt idx="439">
                  <c:v>82.65000000000001</c:v>
                </c:pt>
                <c:pt idx="440">
                  <c:v>84.89</c:v>
                </c:pt>
                <c:pt idx="441">
                  <c:v>75.68000000000001</c:v>
                </c:pt>
                <c:pt idx="442">
                  <c:v>71.16</c:v>
                </c:pt>
                <c:pt idx="443">
                  <c:v>65.93000000000001</c:v>
                </c:pt>
                <c:pt idx="444">
                  <c:v>56.71</c:v>
                </c:pt>
                <c:pt idx="445">
                  <c:v>29.52</c:v>
                </c:pt>
                <c:pt idx="446">
                  <c:v>20.16</c:v>
                </c:pt>
                <c:pt idx="447">
                  <c:v>11.03</c:v>
                </c:pt>
                <c:pt idx="448">
                  <c:v>1.97</c:v>
                </c:pt>
                <c:pt idx="449">
                  <c:v>0</c:v>
                </c:pt>
                <c:pt idx="450">
                  <c:v>9.779999999999999</c:v>
                </c:pt>
                <c:pt idx="451">
                  <c:v>9.84</c:v>
                </c:pt>
                <c:pt idx="452">
                  <c:v>9.880000000000001</c:v>
                </c:pt>
                <c:pt idx="453">
                  <c:v>14.68</c:v>
                </c:pt>
                <c:pt idx="454">
                  <c:v>38.89</c:v>
                </c:pt>
                <c:pt idx="455">
                  <c:v>38.91</c:v>
                </c:pt>
                <c:pt idx="456">
                  <c:v>38.91</c:v>
                </c:pt>
                <c:pt idx="457">
                  <c:v>38.91</c:v>
                </c:pt>
                <c:pt idx="458">
                  <c:v>37.34</c:v>
                </c:pt>
                <c:pt idx="459">
                  <c:v>25.3</c:v>
                </c:pt>
                <c:pt idx="460">
                  <c:v>15.74</c:v>
                </c:pt>
                <c:pt idx="461">
                  <c:v>6.55</c:v>
                </c:pt>
                <c:pt idx="462">
                  <c:v>19.68</c:v>
                </c:pt>
                <c:pt idx="463">
                  <c:v>27.91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'2025_2026_pct'!$A$2:$A$465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'2025_2026_pct'!$C$2:$C$465</c:f>
              <c:numCache>
                <c:formatCode>General</c:formatCode>
                <c:ptCount val="464"/>
                <c:pt idx="0">
                  <c:v>78.42</c:v>
                </c:pt>
                <c:pt idx="1">
                  <c:v>68.92</c:v>
                </c:pt>
                <c:pt idx="2">
                  <c:v>58.58</c:v>
                </c:pt>
                <c:pt idx="3">
                  <c:v>41.38</c:v>
                </c:pt>
                <c:pt idx="4">
                  <c:v>30.98</c:v>
                </c:pt>
                <c:pt idx="5">
                  <c:v>39.48</c:v>
                </c:pt>
                <c:pt idx="6">
                  <c:v>44.53</c:v>
                </c:pt>
                <c:pt idx="7">
                  <c:v>53.26</c:v>
                </c:pt>
                <c:pt idx="8">
                  <c:v>51.08</c:v>
                </c:pt>
                <c:pt idx="9">
                  <c:v>48.33</c:v>
                </c:pt>
                <c:pt idx="10">
                  <c:v>40.14</c:v>
                </c:pt>
                <c:pt idx="11">
                  <c:v>31.6</c:v>
                </c:pt>
                <c:pt idx="12">
                  <c:v>42.76</c:v>
                </c:pt>
                <c:pt idx="13">
                  <c:v>69.08</c:v>
                </c:pt>
                <c:pt idx="14">
                  <c:v>58.93</c:v>
                </c:pt>
                <c:pt idx="15">
                  <c:v>54.99</c:v>
                </c:pt>
                <c:pt idx="16">
                  <c:v>48.71</c:v>
                </c:pt>
                <c:pt idx="17">
                  <c:v>38.49</c:v>
                </c:pt>
                <c:pt idx="18">
                  <c:v>38.49</c:v>
                </c:pt>
                <c:pt idx="19">
                  <c:v>6.19</c:v>
                </c:pt>
                <c:pt idx="20">
                  <c:v>6.21</c:v>
                </c:pt>
                <c:pt idx="21">
                  <c:v>6.22</c:v>
                </c:pt>
                <c:pt idx="22">
                  <c:v>25.24</c:v>
                </c:pt>
                <c:pt idx="23">
                  <c:v>53.7</c:v>
                </c:pt>
                <c:pt idx="24">
                  <c:v>77.47</c:v>
                </c:pt>
                <c:pt idx="25">
                  <c:v>96.45</c:v>
                </c:pt>
                <c:pt idx="26">
                  <c:v>96.48</c:v>
                </c:pt>
                <c:pt idx="27">
                  <c:v>96.55</c:v>
                </c:pt>
                <c:pt idx="28">
                  <c:v>86.78</c:v>
                </c:pt>
                <c:pt idx="29">
                  <c:v>76.48</c:v>
                </c:pt>
                <c:pt idx="30">
                  <c:v>46.6</c:v>
                </c:pt>
                <c:pt idx="31">
                  <c:v>37.4</c:v>
                </c:pt>
                <c:pt idx="32">
                  <c:v>37.37</c:v>
                </c:pt>
                <c:pt idx="33">
                  <c:v>37.4</c:v>
                </c:pt>
                <c:pt idx="34">
                  <c:v>38.59</c:v>
                </c:pt>
                <c:pt idx="35">
                  <c:v>29.88</c:v>
                </c:pt>
                <c:pt idx="36">
                  <c:v>39.48</c:v>
                </c:pt>
                <c:pt idx="37">
                  <c:v>41.11</c:v>
                </c:pt>
                <c:pt idx="38">
                  <c:v>60.12</c:v>
                </c:pt>
                <c:pt idx="39">
                  <c:v>60.12</c:v>
                </c:pt>
                <c:pt idx="40">
                  <c:v>73.8</c:v>
                </c:pt>
                <c:pt idx="41">
                  <c:v>55.43</c:v>
                </c:pt>
                <c:pt idx="42">
                  <c:v>65.48999999999999</c:v>
                </c:pt>
                <c:pt idx="43">
                  <c:v>79.3</c:v>
                </c:pt>
                <c:pt idx="44">
                  <c:v>84.33</c:v>
                </c:pt>
                <c:pt idx="45">
                  <c:v>93.79000000000001</c:v>
                </c:pt>
                <c:pt idx="46">
                  <c:v>94.59999999999999</c:v>
                </c:pt>
                <c:pt idx="47">
                  <c:v>86.59</c:v>
                </c:pt>
                <c:pt idx="48">
                  <c:v>77.43000000000001</c:v>
                </c:pt>
                <c:pt idx="49">
                  <c:v>74.03</c:v>
                </c:pt>
                <c:pt idx="50">
                  <c:v>74.03</c:v>
                </c:pt>
                <c:pt idx="51">
                  <c:v>43.25</c:v>
                </c:pt>
                <c:pt idx="52">
                  <c:v>47.32</c:v>
                </c:pt>
                <c:pt idx="53">
                  <c:v>37.12</c:v>
                </c:pt>
                <c:pt idx="54">
                  <c:v>39.87</c:v>
                </c:pt>
                <c:pt idx="55">
                  <c:v>45.23</c:v>
                </c:pt>
                <c:pt idx="56">
                  <c:v>42.59</c:v>
                </c:pt>
                <c:pt idx="57">
                  <c:v>61.7</c:v>
                </c:pt>
                <c:pt idx="58">
                  <c:v>76.09999999999999</c:v>
                </c:pt>
                <c:pt idx="59">
                  <c:v>90.33</c:v>
                </c:pt>
                <c:pt idx="60">
                  <c:v>100.33</c:v>
                </c:pt>
                <c:pt idx="61">
                  <c:v>100.07</c:v>
                </c:pt>
                <c:pt idx="62">
                  <c:v>100.07</c:v>
                </c:pt>
                <c:pt idx="63">
                  <c:v>97.34</c:v>
                </c:pt>
                <c:pt idx="64">
                  <c:v>97.22</c:v>
                </c:pt>
                <c:pt idx="65">
                  <c:v>68.98</c:v>
                </c:pt>
                <c:pt idx="66">
                  <c:v>58.62</c:v>
                </c:pt>
                <c:pt idx="67">
                  <c:v>48.42</c:v>
                </c:pt>
                <c:pt idx="68">
                  <c:v>45.21</c:v>
                </c:pt>
                <c:pt idx="69">
                  <c:v>45.11</c:v>
                </c:pt>
                <c:pt idx="70">
                  <c:v>16.33</c:v>
                </c:pt>
                <c:pt idx="71">
                  <c:v>13.18</c:v>
                </c:pt>
                <c:pt idx="72">
                  <c:v>13.82</c:v>
                </c:pt>
                <c:pt idx="73">
                  <c:v>19.04</c:v>
                </c:pt>
                <c:pt idx="74">
                  <c:v>19.09</c:v>
                </c:pt>
                <c:pt idx="75">
                  <c:v>24.69</c:v>
                </c:pt>
                <c:pt idx="76">
                  <c:v>24.69</c:v>
                </c:pt>
                <c:pt idx="77">
                  <c:v>24.73</c:v>
                </c:pt>
                <c:pt idx="78">
                  <c:v>24.7</c:v>
                </c:pt>
                <c:pt idx="79">
                  <c:v>24.73</c:v>
                </c:pt>
                <c:pt idx="80">
                  <c:v>88.84</c:v>
                </c:pt>
                <c:pt idx="81">
                  <c:v>88.76000000000001</c:v>
                </c:pt>
                <c:pt idx="82">
                  <c:v>88.76000000000001</c:v>
                </c:pt>
                <c:pt idx="83">
                  <c:v>88.76000000000001</c:v>
                </c:pt>
                <c:pt idx="84">
                  <c:v>90.51000000000001</c:v>
                </c:pt>
                <c:pt idx="85">
                  <c:v>93.12</c:v>
                </c:pt>
                <c:pt idx="86">
                  <c:v>72.53</c:v>
                </c:pt>
                <c:pt idx="87">
                  <c:v>68.70999999999999</c:v>
                </c:pt>
                <c:pt idx="88">
                  <c:v>64.66</c:v>
                </c:pt>
                <c:pt idx="89">
                  <c:v>60.58</c:v>
                </c:pt>
                <c:pt idx="90">
                  <c:v>52.68</c:v>
                </c:pt>
                <c:pt idx="91">
                  <c:v>28.43</c:v>
                </c:pt>
                <c:pt idx="92">
                  <c:v>20.53</c:v>
                </c:pt>
                <c:pt idx="93">
                  <c:v>14.9</c:v>
                </c:pt>
                <c:pt idx="94">
                  <c:v>11.18</c:v>
                </c:pt>
                <c:pt idx="95">
                  <c:v>11.11</c:v>
                </c:pt>
                <c:pt idx="96">
                  <c:v>11.18</c:v>
                </c:pt>
                <c:pt idx="97">
                  <c:v>11.22</c:v>
                </c:pt>
                <c:pt idx="98">
                  <c:v>11.23</c:v>
                </c:pt>
                <c:pt idx="99">
                  <c:v>11.23</c:v>
                </c:pt>
                <c:pt idx="100">
                  <c:v>11.27</c:v>
                </c:pt>
                <c:pt idx="101">
                  <c:v>11.27</c:v>
                </c:pt>
                <c:pt idx="102">
                  <c:v>11.27</c:v>
                </c:pt>
                <c:pt idx="103">
                  <c:v>11.3</c:v>
                </c:pt>
                <c:pt idx="104">
                  <c:v>11.32</c:v>
                </c:pt>
                <c:pt idx="105">
                  <c:v>11.32</c:v>
                </c:pt>
                <c:pt idx="106">
                  <c:v>11.32</c:v>
                </c:pt>
                <c:pt idx="107">
                  <c:v>11.34</c:v>
                </c:pt>
                <c:pt idx="108">
                  <c:v>11.34</c:v>
                </c:pt>
                <c:pt idx="109">
                  <c:v>11.32</c:v>
                </c:pt>
                <c:pt idx="110">
                  <c:v>11.3</c:v>
                </c:pt>
                <c:pt idx="111">
                  <c:v>11.32</c:v>
                </c:pt>
                <c:pt idx="112">
                  <c:v>10.78</c:v>
                </c:pt>
                <c:pt idx="113">
                  <c:v>9.24</c:v>
                </c:pt>
                <c:pt idx="114">
                  <c:v>5.89</c:v>
                </c:pt>
                <c:pt idx="115">
                  <c:v>25.22</c:v>
                </c:pt>
                <c:pt idx="116">
                  <c:v>25.25</c:v>
                </c:pt>
                <c:pt idx="117">
                  <c:v>28.97</c:v>
                </c:pt>
                <c:pt idx="118">
                  <c:v>53.13</c:v>
                </c:pt>
                <c:pt idx="119">
                  <c:v>62.82</c:v>
                </c:pt>
                <c:pt idx="120">
                  <c:v>62.8</c:v>
                </c:pt>
                <c:pt idx="121">
                  <c:v>62.8</c:v>
                </c:pt>
                <c:pt idx="122">
                  <c:v>72.48999999999999</c:v>
                </c:pt>
                <c:pt idx="123">
                  <c:v>77.31999999999999</c:v>
                </c:pt>
                <c:pt idx="124">
                  <c:v>77.29000000000001</c:v>
                </c:pt>
                <c:pt idx="125">
                  <c:v>77.23999999999999</c:v>
                </c:pt>
                <c:pt idx="126">
                  <c:v>77.15000000000001</c:v>
                </c:pt>
                <c:pt idx="127">
                  <c:v>50.51</c:v>
                </c:pt>
                <c:pt idx="128">
                  <c:v>50.51</c:v>
                </c:pt>
                <c:pt idx="129">
                  <c:v>41.82</c:v>
                </c:pt>
                <c:pt idx="130">
                  <c:v>33.24</c:v>
                </c:pt>
                <c:pt idx="131">
                  <c:v>24.12</c:v>
                </c:pt>
                <c:pt idx="132">
                  <c:v>18.12</c:v>
                </c:pt>
                <c:pt idx="133">
                  <c:v>18.08</c:v>
                </c:pt>
                <c:pt idx="134">
                  <c:v>18.05</c:v>
                </c:pt>
                <c:pt idx="135">
                  <c:v>27.75</c:v>
                </c:pt>
                <c:pt idx="136">
                  <c:v>27.77</c:v>
                </c:pt>
                <c:pt idx="137">
                  <c:v>32.6</c:v>
                </c:pt>
                <c:pt idx="138">
                  <c:v>47.15</c:v>
                </c:pt>
                <c:pt idx="139">
                  <c:v>56.82</c:v>
                </c:pt>
                <c:pt idx="140">
                  <c:v>66.58</c:v>
                </c:pt>
                <c:pt idx="141">
                  <c:v>76.27</c:v>
                </c:pt>
                <c:pt idx="142">
                  <c:v>85.97</c:v>
                </c:pt>
                <c:pt idx="143">
                  <c:v>85.92</c:v>
                </c:pt>
                <c:pt idx="144">
                  <c:v>95.64</c:v>
                </c:pt>
                <c:pt idx="145">
                  <c:v>100.54</c:v>
                </c:pt>
                <c:pt idx="146">
                  <c:v>100.56</c:v>
                </c:pt>
                <c:pt idx="147">
                  <c:v>100.49</c:v>
                </c:pt>
                <c:pt idx="148">
                  <c:v>100.46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100.34</c:v>
                </c:pt>
                <c:pt idx="153">
                  <c:v>100.2</c:v>
                </c:pt>
                <c:pt idx="154">
                  <c:v>100.15</c:v>
                </c:pt>
                <c:pt idx="155">
                  <c:v>100.15</c:v>
                </c:pt>
                <c:pt idx="156">
                  <c:v>100.25</c:v>
                </c:pt>
                <c:pt idx="157">
                  <c:v>100.31</c:v>
                </c:pt>
                <c:pt idx="158">
                  <c:v>84.98999999999999</c:v>
                </c:pt>
                <c:pt idx="159">
                  <c:v>75.98999999999999</c:v>
                </c:pt>
                <c:pt idx="160">
                  <c:v>66.95999999999999</c:v>
                </c:pt>
                <c:pt idx="161">
                  <c:v>62.59</c:v>
                </c:pt>
                <c:pt idx="162">
                  <c:v>68.16</c:v>
                </c:pt>
                <c:pt idx="163">
                  <c:v>74.51000000000001</c:v>
                </c:pt>
                <c:pt idx="164">
                  <c:v>84.23</c:v>
                </c:pt>
                <c:pt idx="165">
                  <c:v>94</c:v>
                </c:pt>
                <c:pt idx="166">
                  <c:v>98.84999999999999</c:v>
                </c:pt>
                <c:pt idx="167">
                  <c:v>101.51</c:v>
                </c:pt>
                <c:pt idx="168">
                  <c:v>101.55</c:v>
                </c:pt>
                <c:pt idx="169">
                  <c:v>101.55</c:v>
                </c:pt>
                <c:pt idx="170">
                  <c:v>101.55</c:v>
                </c:pt>
                <c:pt idx="171">
                  <c:v>101.46</c:v>
                </c:pt>
                <c:pt idx="172">
                  <c:v>98.04000000000001</c:v>
                </c:pt>
                <c:pt idx="173">
                  <c:v>98.04000000000001</c:v>
                </c:pt>
                <c:pt idx="174">
                  <c:v>98.16</c:v>
                </c:pt>
                <c:pt idx="175">
                  <c:v>98.16</c:v>
                </c:pt>
                <c:pt idx="176">
                  <c:v>98.12</c:v>
                </c:pt>
                <c:pt idx="177">
                  <c:v>98.12</c:v>
                </c:pt>
                <c:pt idx="178">
                  <c:v>98.12</c:v>
                </c:pt>
                <c:pt idx="179">
                  <c:v>98.14</c:v>
                </c:pt>
                <c:pt idx="180">
                  <c:v>98.16</c:v>
                </c:pt>
                <c:pt idx="181">
                  <c:v>98.2</c:v>
                </c:pt>
                <c:pt idx="182">
                  <c:v>98.19</c:v>
                </c:pt>
                <c:pt idx="183">
                  <c:v>98.19</c:v>
                </c:pt>
                <c:pt idx="184">
                  <c:v>98.2</c:v>
                </c:pt>
                <c:pt idx="185">
                  <c:v>98.2</c:v>
                </c:pt>
                <c:pt idx="186">
                  <c:v>98.2</c:v>
                </c:pt>
                <c:pt idx="187">
                  <c:v>98.22</c:v>
                </c:pt>
                <c:pt idx="188">
                  <c:v>98.16</c:v>
                </c:pt>
                <c:pt idx="189">
                  <c:v>94.91</c:v>
                </c:pt>
                <c:pt idx="190">
                  <c:v>94.88</c:v>
                </c:pt>
                <c:pt idx="191">
                  <c:v>94.73</c:v>
                </c:pt>
                <c:pt idx="192">
                  <c:v>94.66</c:v>
                </c:pt>
                <c:pt idx="193">
                  <c:v>94.66</c:v>
                </c:pt>
                <c:pt idx="194">
                  <c:v>87.56</c:v>
                </c:pt>
                <c:pt idx="195">
                  <c:v>87.56</c:v>
                </c:pt>
                <c:pt idx="196">
                  <c:v>79.56</c:v>
                </c:pt>
                <c:pt idx="197">
                  <c:v>71.14</c:v>
                </c:pt>
                <c:pt idx="198">
                  <c:v>62.67</c:v>
                </c:pt>
                <c:pt idx="199">
                  <c:v>28.68</c:v>
                </c:pt>
                <c:pt idx="200">
                  <c:v>19.43</c:v>
                </c:pt>
                <c:pt idx="201">
                  <c:v>10.1</c:v>
                </c:pt>
                <c:pt idx="202">
                  <c:v>0</c:v>
                </c:pt>
                <c:pt idx="203">
                  <c:v>0</c:v>
                </c:pt>
                <c:pt idx="204">
                  <c:v>19.25</c:v>
                </c:pt>
                <c:pt idx="205">
                  <c:v>28.92</c:v>
                </c:pt>
                <c:pt idx="206">
                  <c:v>28.92</c:v>
                </c:pt>
                <c:pt idx="207">
                  <c:v>28.95</c:v>
                </c:pt>
                <c:pt idx="208">
                  <c:v>20.35</c:v>
                </c:pt>
                <c:pt idx="209">
                  <c:v>18.97</c:v>
                </c:pt>
                <c:pt idx="210">
                  <c:v>18.95</c:v>
                </c:pt>
                <c:pt idx="211">
                  <c:v>18.95</c:v>
                </c:pt>
                <c:pt idx="212">
                  <c:v>18.95</c:v>
                </c:pt>
                <c:pt idx="213">
                  <c:v>28.55</c:v>
                </c:pt>
                <c:pt idx="214">
                  <c:v>57.43</c:v>
                </c:pt>
                <c:pt idx="215">
                  <c:v>57.44</c:v>
                </c:pt>
                <c:pt idx="216">
                  <c:v>57.44</c:v>
                </c:pt>
                <c:pt idx="217">
                  <c:v>57.43</c:v>
                </c:pt>
                <c:pt idx="218">
                  <c:v>57.43</c:v>
                </c:pt>
                <c:pt idx="219">
                  <c:v>57.41</c:v>
                </c:pt>
                <c:pt idx="220">
                  <c:v>57.4</c:v>
                </c:pt>
                <c:pt idx="221">
                  <c:v>57.4</c:v>
                </c:pt>
                <c:pt idx="222">
                  <c:v>57.43</c:v>
                </c:pt>
                <c:pt idx="223">
                  <c:v>57.44</c:v>
                </c:pt>
                <c:pt idx="224">
                  <c:v>56.4</c:v>
                </c:pt>
                <c:pt idx="225">
                  <c:v>37.65</c:v>
                </c:pt>
                <c:pt idx="226">
                  <c:v>28.23</c:v>
                </c:pt>
                <c:pt idx="227">
                  <c:v>0.2</c:v>
                </c:pt>
                <c:pt idx="228">
                  <c:v>0.2</c:v>
                </c:pt>
                <c:pt idx="229">
                  <c:v>0.22</c:v>
                </c:pt>
                <c:pt idx="230">
                  <c:v>0.22</c:v>
                </c:pt>
                <c:pt idx="231">
                  <c:v>0.2</c:v>
                </c:pt>
                <c:pt idx="232">
                  <c:v>0.22</c:v>
                </c:pt>
                <c:pt idx="233">
                  <c:v>13.26</c:v>
                </c:pt>
                <c:pt idx="234">
                  <c:v>4.26</c:v>
                </c:pt>
                <c:pt idx="235">
                  <c:v>1.33</c:v>
                </c:pt>
                <c:pt idx="236">
                  <c:v>23.55</c:v>
                </c:pt>
                <c:pt idx="237">
                  <c:v>23.55</c:v>
                </c:pt>
                <c:pt idx="238">
                  <c:v>26.07</c:v>
                </c:pt>
                <c:pt idx="239">
                  <c:v>16.93</c:v>
                </c:pt>
                <c:pt idx="240">
                  <c:v>7.84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14.57</c:v>
                </c:pt>
                <c:pt idx="245">
                  <c:v>38.38</c:v>
                </c:pt>
                <c:pt idx="246">
                  <c:v>57.51</c:v>
                </c:pt>
                <c:pt idx="247">
                  <c:v>67.11</c:v>
                </c:pt>
                <c:pt idx="248">
                  <c:v>88.73999999999999</c:v>
                </c:pt>
                <c:pt idx="249">
                  <c:v>79.62</c:v>
                </c:pt>
                <c:pt idx="250">
                  <c:v>70.56999999999999</c:v>
                </c:pt>
                <c:pt idx="251">
                  <c:v>61.51</c:v>
                </c:pt>
                <c:pt idx="252">
                  <c:v>52.37</c:v>
                </c:pt>
                <c:pt idx="253">
                  <c:v>25.22</c:v>
                </c:pt>
                <c:pt idx="254">
                  <c:v>16.13</c:v>
                </c:pt>
                <c:pt idx="255">
                  <c:v>7.05</c:v>
                </c:pt>
                <c:pt idx="256">
                  <c:v>4.45</c:v>
                </c:pt>
                <c:pt idx="257">
                  <c:v>4.45</c:v>
                </c:pt>
                <c:pt idx="258">
                  <c:v>4.44</c:v>
                </c:pt>
                <c:pt idx="259">
                  <c:v>16.31</c:v>
                </c:pt>
                <c:pt idx="260">
                  <c:v>65.37</c:v>
                </c:pt>
                <c:pt idx="261">
                  <c:v>32.98</c:v>
                </c:pt>
                <c:pt idx="262">
                  <c:v>33.01</c:v>
                </c:pt>
                <c:pt idx="263">
                  <c:v>32.98</c:v>
                </c:pt>
                <c:pt idx="264">
                  <c:v>32.98</c:v>
                </c:pt>
                <c:pt idx="265">
                  <c:v>32.96</c:v>
                </c:pt>
                <c:pt idx="266">
                  <c:v>24.13</c:v>
                </c:pt>
                <c:pt idx="267">
                  <c:v>14.8</c:v>
                </c:pt>
                <c:pt idx="268">
                  <c:v>1.6</c:v>
                </c:pt>
                <c:pt idx="269">
                  <c:v>10.36</c:v>
                </c:pt>
                <c:pt idx="270">
                  <c:v>45.19</c:v>
                </c:pt>
                <c:pt idx="271">
                  <c:v>72.15000000000001</c:v>
                </c:pt>
                <c:pt idx="272">
                  <c:v>91.09999999999999</c:v>
                </c:pt>
                <c:pt idx="273">
                  <c:v>83.73</c:v>
                </c:pt>
                <c:pt idx="274">
                  <c:v>74.31</c:v>
                </c:pt>
                <c:pt idx="275">
                  <c:v>65.01000000000001</c:v>
                </c:pt>
                <c:pt idx="276">
                  <c:v>55.51</c:v>
                </c:pt>
                <c:pt idx="277">
                  <c:v>49.47</c:v>
                </c:pt>
                <c:pt idx="278">
                  <c:v>49.47</c:v>
                </c:pt>
                <c:pt idx="279">
                  <c:v>43.25</c:v>
                </c:pt>
                <c:pt idx="280">
                  <c:v>34.08</c:v>
                </c:pt>
                <c:pt idx="281">
                  <c:v>24.84</c:v>
                </c:pt>
                <c:pt idx="282">
                  <c:v>15.6</c:v>
                </c:pt>
                <c:pt idx="283">
                  <c:v>15.6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28.4</c:v>
                </c:pt>
                <c:pt idx="289">
                  <c:v>47.34</c:v>
                </c:pt>
                <c:pt idx="290">
                  <c:v>35.54</c:v>
                </c:pt>
                <c:pt idx="291">
                  <c:v>25.62</c:v>
                </c:pt>
                <c:pt idx="292">
                  <c:v>15.68</c:v>
                </c:pt>
                <c:pt idx="293">
                  <c:v>5.73</c:v>
                </c:pt>
                <c:pt idx="294">
                  <c:v>0</c:v>
                </c:pt>
                <c:pt idx="295">
                  <c:v>42.74</c:v>
                </c:pt>
                <c:pt idx="296">
                  <c:v>42.74</c:v>
                </c:pt>
                <c:pt idx="297">
                  <c:v>52.27</c:v>
                </c:pt>
                <c:pt idx="298">
                  <c:v>61.81</c:v>
                </c:pt>
                <c:pt idx="299">
                  <c:v>61.81</c:v>
                </c:pt>
                <c:pt idx="300">
                  <c:v>61.85</c:v>
                </c:pt>
                <c:pt idx="301">
                  <c:v>61.91</c:v>
                </c:pt>
                <c:pt idx="302">
                  <c:v>61.96</c:v>
                </c:pt>
                <c:pt idx="303">
                  <c:v>61.87</c:v>
                </c:pt>
                <c:pt idx="304">
                  <c:v>61.85</c:v>
                </c:pt>
                <c:pt idx="305">
                  <c:v>61.81</c:v>
                </c:pt>
                <c:pt idx="306">
                  <c:v>61.78</c:v>
                </c:pt>
                <c:pt idx="307">
                  <c:v>54.9</c:v>
                </c:pt>
                <c:pt idx="308">
                  <c:v>45.6</c:v>
                </c:pt>
                <c:pt idx="309">
                  <c:v>36.48</c:v>
                </c:pt>
                <c:pt idx="310">
                  <c:v>27.38</c:v>
                </c:pt>
                <c:pt idx="311">
                  <c:v>17.11</c:v>
                </c:pt>
                <c:pt idx="312">
                  <c:v>17.14</c:v>
                </c:pt>
                <c:pt idx="313">
                  <c:v>17.14</c:v>
                </c:pt>
                <c:pt idx="314">
                  <c:v>21.91</c:v>
                </c:pt>
                <c:pt idx="315">
                  <c:v>21.98</c:v>
                </c:pt>
                <c:pt idx="316">
                  <c:v>26.8</c:v>
                </c:pt>
                <c:pt idx="317">
                  <c:v>26.84</c:v>
                </c:pt>
                <c:pt idx="318">
                  <c:v>36.37</c:v>
                </c:pt>
                <c:pt idx="319">
                  <c:v>45.93</c:v>
                </c:pt>
                <c:pt idx="320">
                  <c:v>55.49</c:v>
                </c:pt>
                <c:pt idx="321">
                  <c:v>69.98</c:v>
                </c:pt>
                <c:pt idx="322">
                  <c:v>70.04000000000001</c:v>
                </c:pt>
                <c:pt idx="323">
                  <c:v>70.04000000000001</c:v>
                </c:pt>
                <c:pt idx="324">
                  <c:v>70.12</c:v>
                </c:pt>
                <c:pt idx="325">
                  <c:v>70.09999999999999</c:v>
                </c:pt>
                <c:pt idx="326">
                  <c:v>71.33</c:v>
                </c:pt>
                <c:pt idx="327">
                  <c:v>71.31</c:v>
                </c:pt>
                <c:pt idx="328">
                  <c:v>71.33</c:v>
                </c:pt>
                <c:pt idx="329">
                  <c:v>71.41</c:v>
                </c:pt>
                <c:pt idx="330">
                  <c:v>72.48999999999999</c:v>
                </c:pt>
                <c:pt idx="331">
                  <c:v>72.53</c:v>
                </c:pt>
                <c:pt idx="332">
                  <c:v>72.59</c:v>
                </c:pt>
                <c:pt idx="333">
                  <c:v>72.59999999999999</c:v>
                </c:pt>
                <c:pt idx="334">
                  <c:v>72.59</c:v>
                </c:pt>
                <c:pt idx="335">
                  <c:v>67.68000000000001</c:v>
                </c:pt>
                <c:pt idx="336">
                  <c:v>63.37</c:v>
                </c:pt>
                <c:pt idx="337">
                  <c:v>54.12</c:v>
                </c:pt>
                <c:pt idx="338">
                  <c:v>44.87</c:v>
                </c:pt>
                <c:pt idx="339">
                  <c:v>37.26</c:v>
                </c:pt>
                <c:pt idx="340">
                  <c:v>9.32</c:v>
                </c:pt>
                <c:pt idx="341">
                  <c:v>0.18</c:v>
                </c:pt>
                <c:pt idx="342">
                  <c:v>13.62</c:v>
                </c:pt>
                <c:pt idx="343">
                  <c:v>13.64</c:v>
                </c:pt>
                <c:pt idx="344">
                  <c:v>13.64</c:v>
                </c:pt>
                <c:pt idx="345">
                  <c:v>44.51</c:v>
                </c:pt>
                <c:pt idx="346">
                  <c:v>71.23999999999999</c:v>
                </c:pt>
                <c:pt idx="347">
                  <c:v>78.86</c:v>
                </c:pt>
                <c:pt idx="348">
                  <c:v>81.31</c:v>
                </c:pt>
                <c:pt idx="349">
                  <c:v>81.20999999999999</c:v>
                </c:pt>
                <c:pt idx="350">
                  <c:v>90.84999999999999</c:v>
                </c:pt>
                <c:pt idx="351">
                  <c:v>100.46</c:v>
                </c:pt>
                <c:pt idx="352">
                  <c:v>100.46</c:v>
                </c:pt>
                <c:pt idx="353">
                  <c:v>100.52</c:v>
                </c:pt>
                <c:pt idx="354">
                  <c:v>100.54</c:v>
                </c:pt>
                <c:pt idx="355">
                  <c:v>100.47</c:v>
                </c:pt>
                <c:pt idx="356">
                  <c:v>100.64</c:v>
                </c:pt>
                <c:pt idx="357">
                  <c:v>100.67</c:v>
                </c:pt>
                <c:pt idx="358">
                  <c:v>94.18000000000001</c:v>
                </c:pt>
                <c:pt idx="359">
                  <c:v>84.78</c:v>
                </c:pt>
                <c:pt idx="360">
                  <c:v>75.36</c:v>
                </c:pt>
                <c:pt idx="361">
                  <c:v>47.13</c:v>
                </c:pt>
                <c:pt idx="362">
                  <c:v>37.29</c:v>
                </c:pt>
                <c:pt idx="363">
                  <c:v>28.51</c:v>
                </c:pt>
                <c:pt idx="364">
                  <c:v>19.07</c:v>
                </c:pt>
                <c:pt idx="365">
                  <c:v>13.08</c:v>
                </c:pt>
                <c:pt idx="366">
                  <c:v>13.08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25.19</c:v>
                </c:pt>
                <c:pt idx="371">
                  <c:v>15.55</c:v>
                </c:pt>
                <c:pt idx="372">
                  <c:v>0.3</c:v>
                </c:pt>
                <c:pt idx="373">
                  <c:v>19.54</c:v>
                </c:pt>
                <c:pt idx="374">
                  <c:v>38.81</c:v>
                </c:pt>
                <c:pt idx="375">
                  <c:v>53.19</c:v>
                </c:pt>
                <c:pt idx="376">
                  <c:v>62.86</c:v>
                </c:pt>
                <c:pt idx="377">
                  <c:v>80.48999999999999</c:v>
                </c:pt>
                <c:pt idx="378">
                  <c:v>71.03</c:v>
                </c:pt>
                <c:pt idx="379">
                  <c:v>61.49</c:v>
                </c:pt>
                <c:pt idx="380">
                  <c:v>51.99</c:v>
                </c:pt>
                <c:pt idx="381">
                  <c:v>13.59</c:v>
                </c:pt>
                <c:pt idx="382">
                  <c:v>4.05</c:v>
                </c:pt>
                <c:pt idx="383">
                  <c:v>0</c:v>
                </c:pt>
                <c:pt idx="384">
                  <c:v>29.08</c:v>
                </c:pt>
                <c:pt idx="385">
                  <c:v>48.31</c:v>
                </c:pt>
                <c:pt idx="386">
                  <c:v>73.92</c:v>
                </c:pt>
                <c:pt idx="387">
                  <c:v>64.36</c:v>
                </c:pt>
                <c:pt idx="388">
                  <c:v>64.36</c:v>
                </c:pt>
                <c:pt idx="389">
                  <c:v>54.82</c:v>
                </c:pt>
                <c:pt idx="390">
                  <c:v>45.25</c:v>
                </c:pt>
                <c:pt idx="391">
                  <c:v>35.63</c:v>
                </c:pt>
                <c:pt idx="392">
                  <c:v>12.99</c:v>
                </c:pt>
                <c:pt idx="393">
                  <c:v>3.37</c:v>
                </c:pt>
                <c:pt idx="394">
                  <c:v>0.2</c:v>
                </c:pt>
                <c:pt idx="395">
                  <c:v>0.2</c:v>
                </c:pt>
                <c:pt idx="396">
                  <c:v>0.22</c:v>
                </c:pt>
                <c:pt idx="397">
                  <c:v>0.22</c:v>
                </c:pt>
                <c:pt idx="398">
                  <c:v>0.2</c:v>
                </c:pt>
                <c:pt idx="399">
                  <c:v>12.23</c:v>
                </c:pt>
                <c:pt idx="400">
                  <c:v>18.44</c:v>
                </c:pt>
                <c:pt idx="401">
                  <c:v>24.49</c:v>
                </c:pt>
                <c:pt idx="402">
                  <c:v>38.33</c:v>
                </c:pt>
                <c:pt idx="403">
                  <c:v>38.33</c:v>
                </c:pt>
                <c:pt idx="404">
                  <c:v>41.27</c:v>
                </c:pt>
                <c:pt idx="405">
                  <c:v>31.76</c:v>
                </c:pt>
                <c:pt idx="406">
                  <c:v>21.98</c:v>
                </c:pt>
                <c:pt idx="407">
                  <c:v>0</c:v>
                </c:pt>
                <c:pt idx="408">
                  <c:v>9.630000000000001</c:v>
                </c:pt>
                <c:pt idx="409">
                  <c:v>24.24</c:v>
                </c:pt>
                <c:pt idx="410">
                  <c:v>33.92</c:v>
                </c:pt>
                <c:pt idx="411">
                  <c:v>43.58</c:v>
                </c:pt>
                <c:pt idx="412">
                  <c:v>43.58</c:v>
                </c:pt>
                <c:pt idx="413">
                  <c:v>58.07</c:v>
                </c:pt>
                <c:pt idx="414">
                  <c:v>42.59</c:v>
                </c:pt>
                <c:pt idx="415">
                  <c:v>33.56</c:v>
                </c:pt>
                <c:pt idx="416">
                  <c:v>24.47</c:v>
                </c:pt>
                <c:pt idx="417">
                  <c:v>15.44</c:v>
                </c:pt>
                <c:pt idx="418">
                  <c:v>6.35</c:v>
                </c:pt>
                <c:pt idx="419">
                  <c:v>0.11</c:v>
                </c:pt>
                <c:pt idx="420">
                  <c:v>0</c:v>
                </c:pt>
                <c:pt idx="421">
                  <c:v>0</c:v>
                </c:pt>
                <c:pt idx="422">
                  <c:v>14.66</c:v>
                </c:pt>
                <c:pt idx="423">
                  <c:v>14.64</c:v>
                </c:pt>
                <c:pt idx="424">
                  <c:v>14.62</c:v>
                </c:pt>
                <c:pt idx="425">
                  <c:v>14.62</c:v>
                </c:pt>
                <c:pt idx="426">
                  <c:v>14.64</c:v>
                </c:pt>
                <c:pt idx="427">
                  <c:v>14.62</c:v>
                </c:pt>
                <c:pt idx="428">
                  <c:v>14.62</c:v>
                </c:pt>
                <c:pt idx="429">
                  <c:v>14.58</c:v>
                </c:pt>
                <c:pt idx="430">
                  <c:v>14.58</c:v>
                </c:pt>
                <c:pt idx="431">
                  <c:v>33.92</c:v>
                </c:pt>
                <c:pt idx="432">
                  <c:v>50.05</c:v>
                </c:pt>
                <c:pt idx="433">
                  <c:v>69.47</c:v>
                </c:pt>
                <c:pt idx="434">
                  <c:v>59.29</c:v>
                </c:pt>
                <c:pt idx="435">
                  <c:v>59.29</c:v>
                </c:pt>
                <c:pt idx="436">
                  <c:v>50.19</c:v>
                </c:pt>
                <c:pt idx="437">
                  <c:v>40.95</c:v>
                </c:pt>
                <c:pt idx="438">
                  <c:v>31.97</c:v>
                </c:pt>
                <c:pt idx="439">
                  <c:v>22.91</c:v>
                </c:pt>
                <c:pt idx="440">
                  <c:v>0</c:v>
                </c:pt>
                <c:pt idx="441">
                  <c:v>19.07</c:v>
                </c:pt>
                <c:pt idx="442">
                  <c:v>19.07</c:v>
                </c:pt>
                <c:pt idx="443">
                  <c:v>28.78</c:v>
                </c:pt>
                <c:pt idx="444">
                  <c:v>28.78</c:v>
                </c:pt>
                <c:pt idx="445">
                  <c:v>48.02</c:v>
                </c:pt>
                <c:pt idx="446">
                  <c:v>59.44</c:v>
                </c:pt>
                <c:pt idx="447">
                  <c:v>67.20999999999999</c:v>
                </c:pt>
                <c:pt idx="448">
                  <c:v>81.55</c:v>
                </c:pt>
                <c:pt idx="449">
                  <c:v>87.20999999999999</c:v>
                </c:pt>
                <c:pt idx="450">
                  <c:v>68.88</c:v>
                </c:pt>
                <c:pt idx="451">
                  <c:v>59.55</c:v>
                </c:pt>
                <c:pt idx="452">
                  <c:v>50.32</c:v>
                </c:pt>
                <c:pt idx="453">
                  <c:v>44.31</c:v>
                </c:pt>
                <c:pt idx="454">
                  <c:v>3.98</c:v>
                </c:pt>
                <c:pt idx="455">
                  <c:v>0</c:v>
                </c:pt>
                <c:pt idx="456">
                  <c:v>0</c:v>
                </c:pt>
                <c:pt idx="457">
                  <c:v>19.46</c:v>
                </c:pt>
                <c:pt idx="458">
                  <c:v>24.31</c:v>
                </c:pt>
                <c:pt idx="459">
                  <c:v>33.96</c:v>
                </c:pt>
                <c:pt idx="460">
                  <c:v>48.34</c:v>
                </c:pt>
                <c:pt idx="461">
                  <c:v>67.68000000000001</c:v>
                </c:pt>
                <c:pt idx="462">
                  <c:v>67.67</c:v>
                </c:pt>
                <c:pt idx="463">
                  <c:v>16.31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'2025_2026_pct'!$A$2:$A$465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'2025_2026_pct'!$E$2:$E$465</c:f>
              <c:numCache>
                <c:formatCode>General</c:formatCode>
                <c:ptCount val="464"/>
                <c:pt idx="0">
                  <c:v>84.70999999999999</c:v>
                </c:pt>
                <c:pt idx="1">
                  <c:v>65.48</c:v>
                </c:pt>
                <c:pt idx="2">
                  <c:v>55.18</c:v>
                </c:pt>
                <c:pt idx="3">
                  <c:v>38.1</c:v>
                </c:pt>
                <c:pt idx="4">
                  <c:v>36.98</c:v>
                </c:pt>
                <c:pt idx="5">
                  <c:v>48.86</c:v>
                </c:pt>
                <c:pt idx="6">
                  <c:v>60.14</c:v>
                </c:pt>
                <c:pt idx="7">
                  <c:v>59.67</c:v>
                </c:pt>
                <c:pt idx="8">
                  <c:v>51.04</c:v>
                </c:pt>
                <c:pt idx="9">
                  <c:v>45.55</c:v>
                </c:pt>
                <c:pt idx="10">
                  <c:v>37.42</c:v>
                </c:pt>
                <c:pt idx="11">
                  <c:v>33.55</c:v>
                </c:pt>
                <c:pt idx="12">
                  <c:v>69.23</c:v>
                </c:pt>
                <c:pt idx="13">
                  <c:v>65.75</c:v>
                </c:pt>
                <c:pt idx="14">
                  <c:v>55.64</c:v>
                </c:pt>
                <c:pt idx="15">
                  <c:v>54.99</c:v>
                </c:pt>
                <c:pt idx="16">
                  <c:v>45.49</c:v>
                </c:pt>
                <c:pt idx="17">
                  <c:v>35.38</c:v>
                </c:pt>
                <c:pt idx="18">
                  <c:v>35.38</c:v>
                </c:pt>
                <c:pt idx="19">
                  <c:v>35.38</c:v>
                </c:pt>
                <c:pt idx="20">
                  <c:v>6.22</c:v>
                </c:pt>
                <c:pt idx="21">
                  <c:v>25.16</c:v>
                </c:pt>
                <c:pt idx="22">
                  <c:v>53.66</c:v>
                </c:pt>
                <c:pt idx="23">
                  <c:v>77.43000000000001</c:v>
                </c:pt>
                <c:pt idx="24">
                  <c:v>95.02</c:v>
                </c:pt>
                <c:pt idx="25">
                  <c:v>96.47</c:v>
                </c:pt>
                <c:pt idx="26">
                  <c:v>96.53</c:v>
                </c:pt>
                <c:pt idx="27">
                  <c:v>93.92</c:v>
                </c:pt>
                <c:pt idx="28">
                  <c:v>83.45</c:v>
                </c:pt>
                <c:pt idx="29">
                  <c:v>73.18000000000001</c:v>
                </c:pt>
                <c:pt idx="30">
                  <c:v>43.59</c:v>
                </c:pt>
                <c:pt idx="31">
                  <c:v>37.37</c:v>
                </c:pt>
                <c:pt idx="32">
                  <c:v>37.36</c:v>
                </c:pt>
                <c:pt idx="33">
                  <c:v>39.09</c:v>
                </c:pt>
                <c:pt idx="34">
                  <c:v>49.31</c:v>
                </c:pt>
                <c:pt idx="35">
                  <c:v>40.6</c:v>
                </c:pt>
                <c:pt idx="36">
                  <c:v>41.07</c:v>
                </c:pt>
                <c:pt idx="37">
                  <c:v>60.07</c:v>
                </c:pt>
                <c:pt idx="38">
                  <c:v>80.68000000000001</c:v>
                </c:pt>
                <c:pt idx="39">
                  <c:v>80.68000000000001</c:v>
                </c:pt>
                <c:pt idx="40">
                  <c:v>80.68000000000001</c:v>
                </c:pt>
                <c:pt idx="41">
                  <c:v>61.93</c:v>
                </c:pt>
                <c:pt idx="42">
                  <c:v>75.84</c:v>
                </c:pt>
                <c:pt idx="43">
                  <c:v>85.69</c:v>
                </c:pt>
                <c:pt idx="44">
                  <c:v>93.84</c:v>
                </c:pt>
                <c:pt idx="45">
                  <c:v>98.56</c:v>
                </c:pt>
                <c:pt idx="46">
                  <c:v>92.31999999999999</c:v>
                </c:pt>
                <c:pt idx="47">
                  <c:v>83.87</c:v>
                </c:pt>
                <c:pt idx="48">
                  <c:v>74.26000000000001</c:v>
                </c:pt>
                <c:pt idx="49">
                  <c:v>74.08</c:v>
                </c:pt>
                <c:pt idx="50">
                  <c:v>70.76000000000001</c:v>
                </c:pt>
                <c:pt idx="51">
                  <c:v>53.7</c:v>
                </c:pt>
                <c:pt idx="52">
                  <c:v>43.9</c:v>
                </c:pt>
                <c:pt idx="53">
                  <c:v>43.12</c:v>
                </c:pt>
                <c:pt idx="54">
                  <c:v>51.93</c:v>
                </c:pt>
                <c:pt idx="55">
                  <c:v>61.53</c:v>
                </c:pt>
                <c:pt idx="56">
                  <c:v>57.51</c:v>
                </c:pt>
                <c:pt idx="57">
                  <c:v>72.79000000000001</c:v>
                </c:pt>
                <c:pt idx="58">
                  <c:v>85.77</c:v>
                </c:pt>
                <c:pt idx="59">
                  <c:v>100.33</c:v>
                </c:pt>
                <c:pt idx="60">
                  <c:v>100.34</c:v>
                </c:pt>
                <c:pt idx="61">
                  <c:v>97.41</c:v>
                </c:pt>
                <c:pt idx="62">
                  <c:v>97.41</c:v>
                </c:pt>
                <c:pt idx="63">
                  <c:v>97.34</c:v>
                </c:pt>
                <c:pt idx="64">
                  <c:v>93.58</c:v>
                </c:pt>
                <c:pt idx="65">
                  <c:v>65.73999999999999</c:v>
                </c:pt>
                <c:pt idx="66">
                  <c:v>55.45</c:v>
                </c:pt>
                <c:pt idx="67">
                  <c:v>45.25</c:v>
                </c:pt>
                <c:pt idx="68">
                  <c:v>45.23</c:v>
                </c:pt>
                <c:pt idx="69">
                  <c:v>41.87</c:v>
                </c:pt>
                <c:pt idx="70">
                  <c:v>13.15</c:v>
                </c:pt>
                <c:pt idx="71">
                  <c:v>13.15</c:v>
                </c:pt>
                <c:pt idx="72">
                  <c:v>16.23</c:v>
                </c:pt>
                <c:pt idx="73">
                  <c:v>19.09</c:v>
                </c:pt>
                <c:pt idx="74">
                  <c:v>19.09</c:v>
                </c:pt>
                <c:pt idx="75">
                  <c:v>24.7</c:v>
                </c:pt>
                <c:pt idx="76">
                  <c:v>24.7</c:v>
                </c:pt>
                <c:pt idx="77">
                  <c:v>24.7</c:v>
                </c:pt>
                <c:pt idx="78">
                  <c:v>24.7</c:v>
                </c:pt>
                <c:pt idx="79">
                  <c:v>24.73</c:v>
                </c:pt>
                <c:pt idx="80">
                  <c:v>88.79000000000001</c:v>
                </c:pt>
                <c:pt idx="81">
                  <c:v>88.79000000000001</c:v>
                </c:pt>
                <c:pt idx="82">
                  <c:v>88.92</c:v>
                </c:pt>
                <c:pt idx="83">
                  <c:v>88.92</c:v>
                </c:pt>
                <c:pt idx="84">
                  <c:v>88.92</c:v>
                </c:pt>
                <c:pt idx="85">
                  <c:v>93.20999999999999</c:v>
                </c:pt>
                <c:pt idx="86">
                  <c:v>69.98</c:v>
                </c:pt>
                <c:pt idx="87">
                  <c:v>70.06999999999999</c:v>
                </c:pt>
                <c:pt idx="88">
                  <c:v>65.88</c:v>
                </c:pt>
                <c:pt idx="89">
                  <c:v>58</c:v>
                </c:pt>
                <c:pt idx="90">
                  <c:v>49.64</c:v>
                </c:pt>
                <c:pt idx="91">
                  <c:v>25.95</c:v>
                </c:pt>
                <c:pt idx="92">
                  <c:v>17.97</c:v>
                </c:pt>
                <c:pt idx="93">
                  <c:v>13.88</c:v>
                </c:pt>
                <c:pt idx="94">
                  <c:v>11.12</c:v>
                </c:pt>
                <c:pt idx="95">
                  <c:v>11.12</c:v>
                </c:pt>
                <c:pt idx="96">
                  <c:v>11.2</c:v>
                </c:pt>
                <c:pt idx="97">
                  <c:v>11.22</c:v>
                </c:pt>
                <c:pt idx="98">
                  <c:v>11.25</c:v>
                </c:pt>
                <c:pt idx="99">
                  <c:v>11.25</c:v>
                </c:pt>
                <c:pt idx="100">
                  <c:v>11.27</c:v>
                </c:pt>
                <c:pt idx="101">
                  <c:v>11.27</c:v>
                </c:pt>
                <c:pt idx="102">
                  <c:v>11.3</c:v>
                </c:pt>
                <c:pt idx="103">
                  <c:v>11.3</c:v>
                </c:pt>
                <c:pt idx="104">
                  <c:v>11.3</c:v>
                </c:pt>
                <c:pt idx="105">
                  <c:v>11.3</c:v>
                </c:pt>
                <c:pt idx="106">
                  <c:v>11.3</c:v>
                </c:pt>
                <c:pt idx="107">
                  <c:v>11.32</c:v>
                </c:pt>
                <c:pt idx="108">
                  <c:v>11.32</c:v>
                </c:pt>
                <c:pt idx="109">
                  <c:v>11.32</c:v>
                </c:pt>
                <c:pt idx="110">
                  <c:v>11.32</c:v>
                </c:pt>
                <c:pt idx="111">
                  <c:v>22.16</c:v>
                </c:pt>
                <c:pt idx="112">
                  <c:v>10.78</c:v>
                </c:pt>
                <c:pt idx="113">
                  <c:v>11.32</c:v>
                </c:pt>
                <c:pt idx="114">
                  <c:v>20.95</c:v>
                </c:pt>
                <c:pt idx="115">
                  <c:v>25.24</c:v>
                </c:pt>
                <c:pt idx="116">
                  <c:v>23.88</c:v>
                </c:pt>
                <c:pt idx="117">
                  <c:v>53.07</c:v>
                </c:pt>
                <c:pt idx="118">
                  <c:v>62.86</c:v>
                </c:pt>
                <c:pt idx="119">
                  <c:v>62.86</c:v>
                </c:pt>
                <c:pt idx="120">
                  <c:v>62.85</c:v>
                </c:pt>
                <c:pt idx="121">
                  <c:v>67.65000000000001</c:v>
                </c:pt>
                <c:pt idx="122">
                  <c:v>77.34999999999999</c:v>
                </c:pt>
                <c:pt idx="123">
                  <c:v>77.34</c:v>
                </c:pt>
                <c:pt idx="124">
                  <c:v>77.31</c:v>
                </c:pt>
                <c:pt idx="125">
                  <c:v>77.29000000000001</c:v>
                </c:pt>
                <c:pt idx="126">
                  <c:v>74.19</c:v>
                </c:pt>
                <c:pt idx="127">
                  <c:v>47.15</c:v>
                </c:pt>
                <c:pt idx="128">
                  <c:v>47.15</c:v>
                </c:pt>
                <c:pt idx="129">
                  <c:v>39.43</c:v>
                </c:pt>
                <c:pt idx="130">
                  <c:v>30.66</c:v>
                </c:pt>
                <c:pt idx="131">
                  <c:v>21.35</c:v>
                </c:pt>
                <c:pt idx="132">
                  <c:v>18.12</c:v>
                </c:pt>
                <c:pt idx="133">
                  <c:v>18.03</c:v>
                </c:pt>
                <c:pt idx="134">
                  <c:v>27.73</c:v>
                </c:pt>
                <c:pt idx="135">
                  <c:v>27.73</c:v>
                </c:pt>
                <c:pt idx="136">
                  <c:v>32.58</c:v>
                </c:pt>
                <c:pt idx="137">
                  <c:v>37.44</c:v>
                </c:pt>
                <c:pt idx="138">
                  <c:v>47.11</c:v>
                </c:pt>
                <c:pt idx="139">
                  <c:v>66.56</c:v>
                </c:pt>
                <c:pt idx="140">
                  <c:v>76.25</c:v>
                </c:pt>
                <c:pt idx="141">
                  <c:v>85.95</c:v>
                </c:pt>
                <c:pt idx="142">
                  <c:v>85.98</c:v>
                </c:pt>
                <c:pt idx="143">
                  <c:v>95.67</c:v>
                </c:pt>
                <c:pt idx="144">
                  <c:v>100.54</c:v>
                </c:pt>
                <c:pt idx="145">
                  <c:v>100.59</c:v>
                </c:pt>
                <c:pt idx="146">
                  <c:v>100.59</c:v>
                </c:pt>
                <c:pt idx="147">
                  <c:v>100.54</c:v>
                </c:pt>
                <c:pt idx="148">
                  <c:v>100.49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100.41</c:v>
                </c:pt>
                <c:pt idx="153">
                  <c:v>100.18</c:v>
                </c:pt>
                <c:pt idx="154">
                  <c:v>100.18</c:v>
                </c:pt>
                <c:pt idx="155">
                  <c:v>100.25</c:v>
                </c:pt>
                <c:pt idx="156">
                  <c:v>100.31</c:v>
                </c:pt>
                <c:pt idx="157">
                  <c:v>100.36</c:v>
                </c:pt>
                <c:pt idx="158">
                  <c:v>81.98</c:v>
                </c:pt>
                <c:pt idx="159">
                  <c:v>72.98</c:v>
                </c:pt>
                <c:pt idx="160">
                  <c:v>68.77</c:v>
                </c:pt>
                <c:pt idx="161">
                  <c:v>71.27</c:v>
                </c:pt>
                <c:pt idx="162">
                  <c:v>79.8</c:v>
                </c:pt>
                <c:pt idx="163">
                  <c:v>83.89</c:v>
                </c:pt>
                <c:pt idx="164">
                  <c:v>84.27</c:v>
                </c:pt>
                <c:pt idx="165">
                  <c:v>96.34999999999999</c:v>
                </c:pt>
                <c:pt idx="166">
                  <c:v>101.48</c:v>
                </c:pt>
                <c:pt idx="167">
                  <c:v>101.55</c:v>
                </c:pt>
                <c:pt idx="168">
                  <c:v>101.58</c:v>
                </c:pt>
                <c:pt idx="169">
                  <c:v>101.6</c:v>
                </c:pt>
                <c:pt idx="170">
                  <c:v>101.51</c:v>
                </c:pt>
                <c:pt idx="171">
                  <c:v>99.76000000000001</c:v>
                </c:pt>
                <c:pt idx="172">
                  <c:v>98.14</c:v>
                </c:pt>
                <c:pt idx="173">
                  <c:v>98.14</c:v>
                </c:pt>
                <c:pt idx="174">
                  <c:v>98.2</c:v>
                </c:pt>
                <c:pt idx="175">
                  <c:v>98.19</c:v>
                </c:pt>
                <c:pt idx="176">
                  <c:v>98.2</c:v>
                </c:pt>
                <c:pt idx="177">
                  <c:v>98.2</c:v>
                </c:pt>
                <c:pt idx="178">
                  <c:v>98.22</c:v>
                </c:pt>
                <c:pt idx="179">
                  <c:v>98.22</c:v>
                </c:pt>
                <c:pt idx="180">
                  <c:v>98.23</c:v>
                </c:pt>
                <c:pt idx="181">
                  <c:v>98.25</c:v>
                </c:pt>
                <c:pt idx="182">
                  <c:v>98.23</c:v>
                </c:pt>
                <c:pt idx="183">
                  <c:v>98.23</c:v>
                </c:pt>
                <c:pt idx="184">
                  <c:v>98.25</c:v>
                </c:pt>
                <c:pt idx="185">
                  <c:v>98.25</c:v>
                </c:pt>
                <c:pt idx="186">
                  <c:v>98.27</c:v>
                </c:pt>
                <c:pt idx="187">
                  <c:v>98.25</c:v>
                </c:pt>
                <c:pt idx="188">
                  <c:v>95.8</c:v>
                </c:pt>
                <c:pt idx="189">
                  <c:v>94.95999999999999</c:v>
                </c:pt>
                <c:pt idx="190">
                  <c:v>94.86</c:v>
                </c:pt>
                <c:pt idx="191">
                  <c:v>94.75</c:v>
                </c:pt>
                <c:pt idx="192">
                  <c:v>94.73</c:v>
                </c:pt>
                <c:pt idx="193">
                  <c:v>94.66</c:v>
                </c:pt>
                <c:pt idx="194">
                  <c:v>84.93000000000001</c:v>
                </c:pt>
                <c:pt idx="195">
                  <c:v>84.93000000000001</c:v>
                </c:pt>
                <c:pt idx="196">
                  <c:v>77.05</c:v>
                </c:pt>
                <c:pt idx="197">
                  <c:v>68.44</c:v>
                </c:pt>
                <c:pt idx="198">
                  <c:v>59.9</c:v>
                </c:pt>
                <c:pt idx="199">
                  <c:v>25.71</c:v>
                </c:pt>
                <c:pt idx="200">
                  <c:v>16.45</c:v>
                </c:pt>
                <c:pt idx="201">
                  <c:v>7.2</c:v>
                </c:pt>
                <c:pt idx="202">
                  <c:v>0</c:v>
                </c:pt>
                <c:pt idx="203">
                  <c:v>19.25</c:v>
                </c:pt>
                <c:pt idx="204">
                  <c:v>28.91</c:v>
                </c:pt>
                <c:pt idx="205">
                  <c:v>28.92</c:v>
                </c:pt>
                <c:pt idx="206">
                  <c:v>28.92</c:v>
                </c:pt>
                <c:pt idx="207">
                  <c:v>26.9</c:v>
                </c:pt>
                <c:pt idx="208">
                  <c:v>18.99</c:v>
                </c:pt>
                <c:pt idx="209">
                  <c:v>18.95</c:v>
                </c:pt>
                <c:pt idx="210">
                  <c:v>18.95</c:v>
                </c:pt>
                <c:pt idx="211">
                  <c:v>18.93</c:v>
                </c:pt>
                <c:pt idx="212">
                  <c:v>28.53</c:v>
                </c:pt>
                <c:pt idx="213">
                  <c:v>57.8</c:v>
                </c:pt>
                <c:pt idx="214">
                  <c:v>57.46</c:v>
                </c:pt>
                <c:pt idx="215">
                  <c:v>57.48</c:v>
                </c:pt>
                <c:pt idx="216">
                  <c:v>57.48</c:v>
                </c:pt>
                <c:pt idx="217">
                  <c:v>57.48</c:v>
                </c:pt>
                <c:pt idx="218">
                  <c:v>57.44</c:v>
                </c:pt>
                <c:pt idx="219">
                  <c:v>57.43</c:v>
                </c:pt>
                <c:pt idx="220">
                  <c:v>57.43</c:v>
                </c:pt>
                <c:pt idx="221">
                  <c:v>57.44</c:v>
                </c:pt>
                <c:pt idx="222">
                  <c:v>57.46</c:v>
                </c:pt>
                <c:pt idx="223">
                  <c:v>57.44</c:v>
                </c:pt>
                <c:pt idx="224">
                  <c:v>53.25</c:v>
                </c:pt>
                <c:pt idx="225">
                  <c:v>34.48</c:v>
                </c:pt>
                <c:pt idx="226">
                  <c:v>24.96</c:v>
                </c:pt>
                <c:pt idx="227">
                  <c:v>0.2</c:v>
                </c:pt>
                <c:pt idx="228">
                  <c:v>0.2</c:v>
                </c:pt>
                <c:pt idx="229">
                  <c:v>0.2</c:v>
                </c:pt>
                <c:pt idx="230">
                  <c:v>0.2</c:v>
                </c:pt>
                <c:pt idx="231">
                  <c:v>0.2</c:v>
                </c:pt>
                <c:pt idx="232">
                  <c:v>9.66</c:v>
                </c:pt>
                <c:pt idx="233">
                  <c:v>10.24</c:v>
                </c:pt>
                <c:pt idx="234">
                  <c:v>1.4</c:v>
                </c:pt>
                <c:pt idx="235">
                  <c:v>23.46</c:v>
                </c:pt>
                <c:pt idx="236">
                  <c:v>42.55</c:v>
                </c:pt>
                <c:pt idx="237">
                  <c:v>42.55</c:v>
                </c:pt>
                <c:pt idx="238">
                  <c:v>23.05</c:v>
                </c:pt>
                <c:pt idx="239">
                  <c:v>13.91</c:v>
                </c:pt>
                <c:pt idx="240">
                  <c:v>4.79</c:v>
                </c:pt>
                <c:pt idx="241">
                  <c:v>0.18</c:v>
                </c:pt>
                <c:pt idx="242">
                  <c:v>0.2</c:v>
                </c:pt>
                <c:pt idx="243">
                  <c:v>5.09</c:v>
                </c:pt>
                <c:pt idx="244">
                  <c:v>29.76</c:v>
                </c:pt>
                <c:pt idx="245">
                  <c:v>50.74</c:v>
                </c:pt>
                <c:pt idx="246">
                  <c:v>67.09999999999999</c:v>
                </c:pt>
                <c:pt idx="247">
                  <c:v>81.41</c:v>
                </c:pt>
                <c:pt idx="248">
                  <c:v>85.66</c:v>
                </c:pt>
                <c:pt idx="249">
                  <c:v>76.56</c:v>
                </c:pt>
                <c:pt idx="250">
                  <c:v>67.53</c:v>
                </c:pt>
                <c:pt idx="251">
                  <c:v>58.45</c:v>
                </c:pt>
                <c:pt idx="252">
                  <c:v>49.48</c:v>
                </c:pt>
                <c:pt idx="253">
                  <c:v>22.18</c:v>
                </c:pt>
                <c:pt idx="254">
                  <c:v>12.99</c:v>
                </c:pt>
                <c:pt idx="255">
                  <c:v>4.11</c:v>
                </c:pt>
                <c:pt idx="256">
                  <c:v>4.45</c:v>
                </c:pt>
                <c:pt idx="257">
                  <c:v>4.44</c:v>
                </c:pt>
                <c:pt idx="258">
                  <c:v>13.9</c:v>
                </c:pt>
                <c:pt idx="259">
                  <c:v>23.46</c:v>
                </c:pt>
                <c:pt idx="260">
                  <c:v>84.70999999999999</c:v>
                </c:pt>
                <c:pt idx="261">
                  <c:v>23.46</c:v>
                </c:pt>
                <c:pt idx="262">
                  <c:v>33.01</c:v>
                </c:pt>
                <c:pt idx="263">
                  <c:v>32.92</c:v>
                </c:pt>
                <c:pt idx="264">
                  <c:v>32.96</c:v>
                </c:pt>
                <c:pt idx="265">
                  <c:v>30.38</c:v>
                </c:pt>
                <c:pt idx="266">
                  <c:v>21.13</c:v>
                </c:pt>
                <c:pt idx="267">
                  <c:v>11.79</c:v>
                </c:pt>
                <c:pt idx="268">
                  <c:v>6.95</c:v>
                </c:pt>
                <c:pt idx="269">
                  <c:v>34.1</c:v>
                </c:pt>
                <c:pt idx="270">
                  <c:v>62.57</c:v>
                </c:pt>
                <c:pt idx="271">
                  <c:v>81.56999999999999</c:v>
                </c:pt>
                <c:pt idx="272">
                  <c:v>91.86</c:v>
                </c:pt>
                <c:pt idx="273">
                  <c:v>80.59999999999999</c:v>
                </c:pt>
                <c:pt idx="274">
                  <c:v>71.33</c:v>
                </c:pt>
                <c:pt idx="275">
                  <c:v>61.78</c:v>
                </c:pt>
                <c:pt idx="276">
                  <c:v>52.45</c:v>
                </c:pt>
                <c:pt idx="277">
                  <c:v>49.43</c:v>
                </c:pt>
                <c:pt idx="278">
                  <c:v>49.35</c:v>
                </c:pt>
                <c:pt idx="279">
                  <c:v>40.19</c:v>
                </c:pt>
                <c:pt idx="280">
                  <c:v>31.11</c:v>
                </c:pt>
                <c:pt idx="281">
                  <c:v>21.8</c:v>
                </c:pt>
                <c:pt idx="282">
                  <c:v>12.67</c:v>
                </c:pt>
                <c:pt idx="283">
                  <c:v>12.67</c:v>
                </c:pt>
                <c:pt idx="284">
                  <c:v>12.67</c:v>
                </c:pt>
                <c:pt idx="285">
                  <c:v>0</c:v>
                </c:pt>
                <c:pt idx="286">
                  <c:v>0</c:v>
                </c:pt>
                <c:pt idx="287">
                  <c:v>21.96</c:v>
                </c:pt>
                <c:pt idx="288">
                  <c:v>38.18</c:v>
                </c:pt>
                <c:pt idx="289">
                  <c:v>56.74</c:v>
                </c:pt>
                <c:pt idx="290">
                  <c:v>32.01</c:v>
                </c:pt>
                <c:pt idx="291">
                  <c:v>22.32</c:v>
                </c:pt>
                <c:pt idx="292">
                  <c:v>12.47</c:v>
                </c:pt>
                <c:pt idx="293">
                  <c:v>2.34</c:v>
                </c:pt>
                <c:pt idx="294">
                  <c:v>9.140000000000001</c:v>
                </c:pt>
                <c:pt idx="295">
                  <c:v>42.74</c:v>
                </c:pt>
                <c:pt idx="296">
                  <c:v>52.24</c:v>
                </c:pt>
                <c:pt idx="297">
                  <c:v>57.05</c:v>
                </c:pt>
                <c:pt idx="298">
                  <c:v>61.85</c:v>
                </c:pt>
                <c:pt idx="299">
                  <c:v>61.85</c:v>
                </c:pt>
                <c:pt idx="300">
                  <c:v>61.85</c:v>
                </c:pt>
                <c:pt idx="301">
                  <c:v>61.96</c:v>
                </c:pt>
                <c:pt idx="302">
                  <c:v>61.89</c:v>
                </c:pt>
                <c:pt idx="303">
                  <c:v>61.85</c:v>
                </c:pt>
                <c:pt idx="304">
                  <c:v>61.84</c:v>
                </c:pt>
                <c:pt idx="305">
                  <c:v>61.84</c:v>
                </c:pt>
                <c:pt idx="306">
                  <c:v>60.98</c:v>
                </c:pt>
                <c:pt idx="307">
                  <c:v>51.76</c:v>
                </c:pt>
                <c:pt idx="308">
                  <c:v>42.68</c:v>
                </c:pt>
                <c:pt idx="309">
                  <c:v>33.38</c:v>
                </c:pt>
                <c:pt idx="310">
                  <c:v>24.26</c:v>
                </c:pt>
                <c:pt idx="311">
                  <c:v>17.11</c:v>
                </c:pt>
                <c:pt idx="312">
                  <c:v>17.11</c:v>
                </c:pt>
                <c:pt idx="313">
                  <c:v>21.9</c:v>
                </c:pt>
                <c:pt idx="314">
                  <c:v>21.93</c:v>
                </c:pt>
                <c:pt idx="315">
                  <c:v>26.71</c:v>
                </c:pt>
                <c:pt idx="316">
                  <c:v>26.8</c:v>
                </c:pt>
                <c:pt idx="317">
                  <c:v>36.3</c:v>
                </c:pt>
                <c:pt idx="318">
                  <c:v>43.86</c:v>
                </c:pt>
                <c:pt idx="319">
                  <c:v>55.41</c:v>
                </c:pt>
                <c:pt idx="320">
                  <c:v>69.89</c:v>
                </c:pt>
                <c:pt idx="321">
                  <c:v>70.06999999999999</c:v>
                </c:pt>
                <c:pt idx="322">
                  <c:v>70.12</c:v>
                </c:pt>
                <c:pt idx="323">
                  <c:v>70.12</c:v>
                </c:pt>
                <c:pt idx="324">
                  <c:v>70.12</c:v>
                </c:pt>
                <c:pt idx="325">
                  <c:v>70.13</c:v>
                </c:pt>
                <c:pt idx="326">
                  <c:v>71.34999999999999</c:v>
                </c:pt>
                <c:pt idx="327">
                  <c:v>71.33</c:v>
                </c:pt>
                <c:pt idx="328">
                  <c:v>71.37</c:v>
                </c:pt>
                <c:pt idx="329">
                  <c:v>72.41</c:v>
                </c:pt>
                <c:pt idx="330">
                  <c:v>72.56999999999999</c:v>
                </c:pt>
                <c:pt idx="331">
                  <c:v>72.59999999999999</c:v>
                </c:pt>
                <c:pt idx="332">
                  <c:v>72.64</c:v>
                </c:pt>
                <c:pt idx="333">
                  <c:v>72.59999999999999</c:v>
                </c:pt>
                <c:pt idx="334">
                  <c:v>72.59999999999999</c:v>
                </c:pt>
                <c:pt idx="335">
                  <c:v>69.11</c:v>
                </c:pt>
                <c:pt idx="336">
                  <c:v>60.33</c:v>
                </c:pt>
                <c:pt idx="337">
                  <c:v>51.1</c:v>
                </c:pt>
                <c:pt idx="338">
                  <c:v>43.44</c:v>
                </c:pt>
                <c:pt idx="339">
                  <c:v>34.14</c:v>
                </c:pt>
                <c:pt idx="340">
                  <c:v>6.3</c:v>
                </c:pt>
                <c:pt idx="341">
                  <c:v>4.95</c:v>
                </c:pt>
                <c:pt idx="342">
                  <c:v>13.65</c:v>
                </c:pt>
                <c:pt idx="343">
                  <c:v>32.05</c:v>
                </c:pt>
                <c:pt idx="344">
                  <c:v>32.05</c:v>
                </c:pt>
                <c:pt idx="345">
                  <c:v>32.05</c:v>
                </c:pt>
                <c:pt idx="346">
                  <c:v>74.54000000000001</c:v>
                </c:pt>
                <c:pt idx="347">
                  <c:v>80.73</c:v>
                </c:pt>
                <c:pt idx="348">
                  <c:v>81.31</c:v>
                </c:pt>
                <c:pt idx="349">
                  <c:v>81.48</c:v>
                </c:pt>
                <c:pt idx="350">
                  <c:v>100.54</c:v>
                </c:pt>
                <c:pt idx="351">
                  <c:v>100.49</c:v>
                </c:pt>
                <c:pt idx="352">
                  <c:v>100.54</c:v>
                </c:pt>
                <c:pt idx="353">
                  <c:v>100.57</c:v>
                </c:pt>
                <c:pt idx="354">
                  <c:v>100.52</c:v>
                </c:pt>
                <c:pt idx="355">
                  <c:v>100.54</c:v>
                </c:pt>
                <c:pt idx="356">
                  <c:v>100.7</c:v>
                </c:pt>
                <c:pt idx="357">
                  <c:v>100.38</c:v>
                </c:pt>
                <c:pt idx="358">
                  <c:v>91.05</c:v>
                </c:pt>
                <c:pt idx="359">
                  <c:v>81.65000000000001</c:v>
                </c:pt>
                <c:pt idx="360">
                  <c:v>72.38</c:v>
                </c:pt>
                <c:pt idx="361">
                  <c:v>44.07</c:v>
                </c:pt>
                <c:pt idx="362">
                  <c:v>34.76</c:v>
                </c:pt>
                <c:pt idx="363">
                  <c:v>25.48</c:v>
                </c:pt>
                <c:pt idx="364">
                  <c:v>15.76</c:v>
                </c:pt>
                <c:pt idx="365">
                  <c:v>13.14</c:v>
                </c:pt>
                <c:pt idx="366">
                  <c:v>13.14</c:v>
                </c:pt>
                <c:pt idx="367">
                  <c:v>0</c:v>
                </c:pt>
                <c:pt idx="368">
                  <c:v>0</c:v>
                </c:pt>
                <c:pt idx="369">
                  <c:v>14.64</c:v>
                </c:pt>
                <c:pt idx="370">
                  <c:v>22.13</c:v>
                </c:pt>
                <c:pt idx="371">
                  <c:v>12.23</c:v>
                </c:pt>
                <c:pt idx="372">
                  <c:v>9.890000000000001</c:v>
                </c:pt>
                <c:pt idx="373">
                  <c:v>38.66</c:v>
                </c:pt>
                <c:pt idx="374">
                  <c:v>53.23</c:v>
                </c:pt>
                <c:pt idx="375">
                  <c:v>58.03</c:v>
                </c:pt>
                <c:pt idx="376">
                  <c:v>91.76000000000001</c:v>
                </c:pt>
                <c:pt idx="377">
                  <c:v>77.58</c:v>
                </c:pt>
                <c:pt idx="378">
                  <c:v>68.05</c:v>
                </c:pt>
                <c:pt idx="379">
                  <c:v>58.36</c:v>
                </c:pt>
                <c:pt idx="380">
                  <c:v>48.8</c:v>
                </c:pt>
                <c:pt idx="381">
                  <c:v>10.54</c:v>
                </c:pt>
                <c:pt idx="382">
                  <c:v>0.82</c:v>
                </c:pt>
                <c:pt idx="383">
                  <c:v>9.09</c:v>
                </c:pt>
                <c:pt idx="384">
                  <c:v>38.7</c:v>
                </c:pt>
                <c:pt idx="385">
                  <c:v>76.37</c:v>
                </c:pt>
                <c:pt idx="386">
                  <c:v>70.93000000000001</c:v>
                </c:pt>
                <c:pt idx="387">
                  <c:v>61.21</c:v>
                </c:pt>
                <c:pt idx="388">
                  <c:v>61.21</c:v>
                </c:pt>
                <c:pt idx="389">
                  <c:v>51.67</c:v>
                </c:pt>
                <c:pt idx="390">
                  <c:v>42.15</c:v>
                </c:pt>
                <c:pt idx="391">
                  <c:v>32.54</c:v>
                </c:pt>
                <c:pt idx="392">
                  <c:v>9.76</c:v>
                </c:pt>
                <c:pt idx="393">
                  <c:v>0.22</c:v>
                </c:pt>
                <c:pt idx="394">
                  <c:v>0.2</c:v>
                </c:pt>
                <c:pt idx="395">
                  <c:v>0.2</c:v>
                </c:pt>
                <c:pt idx="396">
                  <c:v>0.22</c:v>
                </c:pt>
                <c:pt idx="397">
                  <c:v>0.2</c:v>
                </c:pt>
                <c:pt idx="398">
                  <c:v>5.2</c:v>
                </c:pt>
                <c:pt idx="399">
                  <c:v>14.78</c:v>
                </c:pt>
                <c:pt idx="400">
                  <c:v>19.64</c:v>
                </c:pt>
                <c:pt idx="401">
                  <c:v>38.31</c:v>
                </c:pt>
                <c:pt idx="402">
                  <c:v>38.33</c:v>
                </c:pt>
                <c:pt idx="403">
                  <c:v>47.66</c:v>
                </c:pt>
                <c:pt idx="404">
                  <c:v>38.03</c:v>
                </c:pt>
                <c:pt idx="405">
                  <c:v>28.48</c:v>
                </c:pt>
                <c:pt idx="406">
                  <c:v>18.7</c:v>
                </c:pt>
                <c:pt idx="407">
                  <c:v>9.66</c:v>
                </c:pt>
                <c:pt idx="408">
                  <c:v>19.48</c:v>
                </c:pt>
                <c:pt idx="409">
                  <c:v>33.89</c:v>
                </c:pt>
                <c:pt idx="410">
                  <c:v>43.56</c:v>
                </c:pt>
                <c:pt idx="411">
                  <c:v>58.11</c:v>
                </c:pt>
                <c:pt idx="412">
                  <c:v>58.11</c:v>
                </c:pt>
                <c:pt idx="413">
                  <c:v>58.11</c:v>
                </c:pt>
                <c:pt idx="414">
                  <c:v>39.62</c:v>
                </c:pt>
                <c:pt idx="415">
                  <c:v>30.52</c:v>
                </c:pt>
                <c:pt idx="416">
                  <c:v>21.47</c:v>
                </c:pt>
                <c:pt idx="417">
                  <c:v>12.58</c:v>
                </c:pt>
                <c:pt idx="418">
                  <c:v>3.33</c:v>
                </c:pt>
                <c:pt idx="419">
                  <c:v>0.11</c:v>
                </c:pt>
                <c:pt idx="420">
                  <c:v>0</c:v>
                </c:pt>
                <c:pt idx="421">
                  <c:v>9.869999999999999</c:v>
                </c:pt>
                <c:pt idx="422">
                  <c:v>14.64</c:v>
                </c:pt>
                <c:pt idx="423">
                  <c:v>14.62</c:v>
                </c:pt>
                <c:pt idx="424">
                  <c:v>14.64</c:v>
                </c:pt>
                <c:pt idx="425">
                  <c:v>14.62</c:v>
                </c:pt>
                <c:pt idx="426">
                  <c:v>14.64</c:v>
                </c:pt>
                <c:pt idx="427">
                  <c:v>14.64</c:v>
                </c:pt>
                <c:pt idx="428">
                  <c:v>14.62</c:v>
                </c:pt>
                <c:pt idx="429">
                  <c:v>14.58</c:v>
                </c:pt>
                <c:pt idx="430">
                  <c:v>24.26</c:v>
                </c:pt>
                <c:pt idx="431">
                  <c:v>38.64</c:v>
                </c:pt>
                <c:pt idx="432">
                  <c:v>59.44</c:v>
                </c:pt>
                <c:pt idx="433">
                  <c:v>74.12</c:v>
                </c:pt>
                <c:pt idx="434">
                  <c:v>56.48</c:v>
                </c:pt>
                <c:pt idx="435">
                  <c:v>56.48</c:v>
                </c:pt>
                <c:pt idx="436">
                  <c:v>56.48</c:v>
                </c:pt>
                <c:pt idx="437">
                  <c:v>38.1</c:v>
                </c:pt>
                <c:pt idx="438">
                  <c:v>28.97</c:v>
                </c:pt>
                <c:pt idx="439">
                  <c:v>19.89</c:v>
                </c:pt>
                <c:pt idx="440">
                  <c:v>18.13</c:v>
                </c:pt>
                <c:pt idx="441">
                  <c:v>19.09</c:v>
                </c:pt>
                <c:pt idx="442">
                  <c:v>23.91</c:v>
                </c:pt>
                <c:pt idx="443">
                  <c:v>28.76</c:v>
                </c:pt>
                <c:pt idx="444">
                  <c:v>38.33</c:v>
                </c:pt>
                <c:pt idx="445">
                  <c:v>57.63</c:v>
                </c:pt>
                <c:pt idx="446">
                  <c:v>62.42</c:v>
                </c:pt>
                <c:pt idx="447">
                  <c:v>80.68000000000001</c:v>
                </c:pt>
                <c:pt idx="448">
                  <c:v>91.23999999999999</c:v>
                </c:pt>
                <c:pt idx="449">
                  <c:v>93.84</c:v>
                </c:pt>
                <c:pt idx="450">
                  <c:v>65.78</c:v>
                </c:pt>
                <c:pt idx="451">
                  <c:v>56.65</c:v>
                </c:pt>
                <c:pt idx="452">
                  <c:v>47.41</c:v>
                </c:pt>
                <c:pt idx="453">
                  <c:v>44.22</c:v>
                </c:pt>
                <c:pt idx="454">
                  <c:v>1.01</c:v>
                </c:pt>
                <c:pt idx="455">
                  <c:v>9.85</c:v>
                </c:pt>
                <c:pt idx="456">
                  <c:v>9.85</c:v>
                </c:pt>
                <c:pt idx="457">
                  <c:v>24.29</c:v>
                </c:pt>
                <c:pt idx="458">
                  <c:v>24.33</c:v>
                </c:pt>
                <c:pt idx="459">
                  <c:v>38.73</c:v>
                </c:pt>
                <c:pt idx="460">
                  <c:v>62.55</c:v>
                </c:pt>
                <c:pt idx="461">
                  <c:v>67.73</c:v>
                </c:pt>
                <c:pt idx="462">
                  <c:v>64.73999999999999</c:v>
                </c:pt>
                <c:pt idx="463">
                  <c:v>23.46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(mmH2O)</c:v>
          </c:tx>
          <c:marker>
            <c:symbol val="none"/>
          </c:marker>
          <c:cat>
            <c:strRef>
              <c:f>'2025_2026_mmH2O'!$A$2:$A$465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'2025_2026_mmH2O'!$B$2:$B$465</c:f>
              <c:numCache>
                <c:formatCode>General</c:formatCode>
                <c:ptCount val="464"/>
                <c:pt idx="0">
                  <c:v>58</c:v>
                </c:pt>
                <c:pt idx="1">
                  <c:v>66</c:v>
                </c:pt>
                <c:pt idx="2">
                  <c:v>54</c:v>
                </c:pt>
                <c:pt idx="3">
                  <c:v>44</c:v>
                </c:pt>
                <c:pt idx="4">
                  <c:v>62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50</c:v>
                </c:pt>
                <c:pt idx="9">
                  <c:v>42</c:v>
                </c:pt>
                <c:pt idx="10">
                  <c:v>70</c:v>
                </c:pt>
                <c:pt idx="11">
                  <c:v>70</c:v>
                </c:pt>
                <c:pt idx="12">
                  <c:v>60</c:v>
                </c:pt>
                <c:pt idx="13">
                  <c:v>55</c:v>
                </c:pt>
                <c:pt idx="14">
                  <c:v>58</c:v>
                </c:pt>
                <c:pt idx="15">
                  <c:v>62</c:v>
                </c:pt>
                <c:pt idx="16">
                  <c:v>50</c:v>
                </c:pt>
                <c:pt idx="17">
                  <c:v>57</c:v>
                </c:pt>
                <c:pt idx="18">
                  <c:v>49</c:v>
                </c:pt>
                <c:pt idx="19">
                  <c:v>52</c:v>
                </c:pt>
                <c:pt idx="20">
                  <c:v>61</c:v>
                </c:pt>
                <c:pt idx="21">
                  <c:v>59</c:v>
                </c:pt>
                <c:pt idx="22">
                  <c:v>50</c:v>
                </c:pt>
                <c:pt idx="23">
                  <c:v>59</c:v>
                </c:pt>
                <c:pt idx="24">
                  <c:v>64</c:v>
                </c:pt>
                <c:pt idx="25">
                  <c:v>64</c:v>
                </c:pt>
                <c:pt idx="26">
                  <c:v>49</c:v>
                </c:pt>
                <c:pt idx="27">
                  <c:v>51</c:v>
                </c:pt>
                <c:pt idx="28">
                  <c:v>64</c:v>
                </c:pt>
                <c:pt idx="29">
                  <c:v>63</c:v>
                </c:pt>
                <c:pt idx="30">
                  <c:v>52</c:v>
                </c:pt>
                <c:pt idx="31">
                  <c:v>69</c:v>
                </c:pt>
                <c:pt idx="32">
                  <c:v>47</c:v>
                </c:pt>
                <c:pt idx="33">
                  <c:v>68</c:v>
                </c:pt>
                <c:pt idx="34">
                  <c:v>45</c:v>
                </c:pt>
                <c:pt idx="35">
                  <c:v>47</c:v>
                </c:pt>
                <c:pt idx="36">
                  <c:v>40</c:v>
                </c:pt>
                <c:pt idx="37">
                  <c:v>49</c:v>
                </c:pt>
                <c:pt idx="38">
                  <c:v>53</c:v>
                </c:pt>
                <c:pt idx="39">
                  <c:v>60</c:v>
                </c:pt>
                <c:pt idx="40">
                  <c:v>69</c:v>
                </c:pt>
                <c:pt idx="41">
                  <c:v>65</c:v>
                </c:pt>
                <c:pt idx="42">
                  <c:v>50</c:v>
                </c:pt>
                <c:pt idx="43">
                  <c:v>66</c:v>
                </c:pt>
                <c:pt idx="44">
                  <c:v>49</c:v>
                </c:pt>
                <c:pt idx="45">
                  <c:v>44</c:v>
                </c:pt>
                <c:pt idx="46">
                  <c:v>40</c:v>
                </c:pt>
                <c:pt idx="47">
                  <c:v>54</c:v>
                </c:pt>
                <c:pt idx="48">
                  <c:v>56</c:v>
                </c:pt>
                <c:pt idx="49">
                  <c:v>54</c:v>
                </c:pt>
                <c:pt idx="50">
                  <c:v>69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40</c:v>
                </c:pt>
                <c:pt idx="55">
                  <c:v>69</c:v>
                </c:pt>
                <c:pt idx="56">
                  <c:v>54</c:v>
                </c:pt>
                <c:pt idx="57">
                  <c:v>55</c:v>
                </c:pt>
                <c:pt idx="58">
                  <c:v>57</c:v>
                </c:pt>
                <c:pt idx="59">
                  <c:v>54</c:v>
                </c:pt>
                <c:pt idx="60">
                  <c:v>62</c:v>
                </c:pt>
                <c:pt idx="61">
                  <c:v>68</c:v>
                </c:pt>
                <c:pt idx="62">
                  <c:v>48</c:v>
                </c:pt>
                <c:pt idx="63">
                  <c:v>55</c:v>
                </c:pt>
                <c:pt idx="64">
                  <c:v>51</c:v>
                </c:pt>
                <c:pt idx="65">
                  <c:v>55</c:v>
                </c:pt>
                <c:pt idx="66">
                  <c:v>55</c:v>
                </c:pt>
                <c:pt idx="67">
                  <c:v>54</c:v>
                </c:pt>
                <c:pt idx="68">
                  <c:v>65</c:v>
                </c:pt>
                <c:pt idx="69">
                  <c:v>61</c:v>
                </c:pt>
                <c:pt idx="70">
                  <c:v>65</c:v>
                </c:pt>
                <c:pt idx="71">
                  <c:v>50</c:v>
                </c:pt>
                <c:pt idx="72">
                  <c:v>63</c:v>
                </c:pt>
                <c:pt idx="73">
                  <c:v>53</c:v>
                </c:pt>
                <c:pt idx="74">
                  <c:v>41</c:v>
                </c:pt>
                <c:pt idx="75">
                  <c:v>41</c:v>
                </c:pt>
                <c:pt idx="76">
                  <c:v>67</c:v>
                </c:pt>
                <c:pt idx="77">
                  <c:v>67</c:v>
                </c:pt>
                <c:pt idx="78">
                  <c:v>66</c:v>
                </c:pt>
                <c:pt idx="79">
                  <c:v>54</c:v>
                </c:pt>
                <c:pt idx="80">
                  <c:v>60</c:v>
                </c:pt>
                <c:pt idx="81">
                  <c:v>50</c:v>
                </c:pt>
                <c:pt idx="82">
                  <c:v>58</c:v>
                </c:pt>
                <c:pt idx="83">
                  <c:v>69</c:v>
                </c:pt>
                <c:pt idx="84">
                  <c:v>69</c:v>
                </c:pt>
                <c:pt idx="85">
                  <c:v>60</c:v>
                </c:pt>
                <c:pt idx="86">
                  <c:v>41</c:v>
                </c:pt>
                <c:pt idx="87">
                  <c:v>65</c:v>
                </c:pt>
                <c:pt idx="88">
                  <c:v>67</c:v>
                </c:pt>
                <c:pt idx="89">
                  <c:v>69</c:v>
                </c:pt>
                <c:pt idx="90">
                  <c:v>48</c:v>
                </c:pt>
                <c:pt idx="91">
                  <c:v>56</c:v>
                </c:pt>
                <c:pt idx="92">
                  <c:v>51</c:v>
                </c:pt>
                <c:pt idx="93">
                  <c:v>66</c:v>
                </c:pt>
                <c:pt idx="94">
                  <c:v>40</c:v>
                </c:pt>
                <c:pt idx="95">
                  <c:v>54</c:v>
                </c:pt>
                <c:pt idx="96">
                  <c:v>41</c:v>
                </c:pt>
                <c:pt idx="97">
                  <c:v>51</c:v>
                </c:pt>
                <c:pt idx="98">
                  <c:v>41</c:v>
                </c:pt>
                <c:pt idx="99">
                  <c:v>68</c:v>
                </c:pt>
                <c:pt idx="100">
                  <c:v>69</c:v>
                </c:pt>
                <c:pt idx="101">
                  <c:v>67</c:v>
                </c:pt>
                <c:pt idx="102">
                  <c:v>46</c:v>
                </c:pt>
                <c:pt idx="103">
                  <c:v>58</c:v>
                </c:pt>
                <c:pt idx="104">
                  <c:v>68</c:v>
                </c:pt>
                <c:pt idx="105">
                  <c:v>56</c:v>
                </c:pt>
                <c:pt idx="106">
                  <c:v>59</c:v>
                </c:pt>
                <c:pt idx="107">
                  <c:v>62</c:v>
                </c:pt>
                <c:pt idx="108">
                  <c:v>68</c:v>
                </c:pt>
                <c:pt idx="109">
                  <c:v>57</c:v>
                </c:pt>
                <c:pt idx="110">
                  <c:v>49</c:v>
                </c:pt>
                <c:pt idx="111">
                  <c:v>58</c:v>
                </c:pt>
                <c:pt idx="112">
                  <c:v>69</c:v>
                </c:pt>
                <c:pt idx="113">
                  <c:v>56</c:v>
                </c:pt>
                <c:pt idx="114">
                  <c:v>41</c:v>
                </c:pt>
                <c:pt idx="115">
                  <c:v>49</c:v>
                </c:pt>
                <c:pt idx="116">
                  <c:v>50</c:v>
                </c:pt>
                <c:pt idx="117">
                  <c:v>49</c:v>
                </c:pt>
                <c:pt idx="118">
                  <c:v>56</c:v>
                </c:pt>
                <c:pt idx="119">
                  <c:v>51</c:v>
                </c:pt>
                <c:pt idx="120">
                  <c:v>52</c:v>
                </c:pt>
                <c:pt idx="121">
                  <c:v>46</c:v>
                </c:pt>
                <c:pt idx="122">
                  <c:v>69</c:v>
                </c:pt>
                <c:pt idx="123">
                  <c:v>51</c:v>
                </c:pt>
                <c:pt idx="124">
                  <c:v>55</c:v>
                </c:pt>
                <c:pt idx="125">
                  <c:v>53</c:v>
                </c:pt>
                <c:pt idx="126">
                  <c:v>56</c:v>
                </c:pt>
                <c:pt idx="127">
                  <c:v>43</c:v>
                </c:pt>
                <c:pt idx="128">
                  <c:v>56</c:v>
                </c:pt>
                <c:pt idx="129">
                  <c:v>58</c:v>
                </c:pt>
                <c:pt idx="130">
                  <c:v>54</c:v>
                </c:pt>
                <c:pt idx="131">
                  <c:v>59</c:v>
                </c:pt>
                <c:pt idx="132">
                  <c:v>53</c:v>
                </c:pt>
                <c:pt idx="133">
                  <c:v>51</c:v>
                </c:pt>
                <c:pt idx="134">
                  <c:v>70</c:v>
                </c:pt>
                <c:pt idx="135">
                  <c:v>49</c:v>
                </c:pt>
                <c:pt idx="136">
                  <c:v>65</c:v>
                </c:pt>
                <c:pt idx="137">
                  <c:v>49</c:v>
                </c:pt>
                <c:pt idx="138">
                  <c:v>67</c:v>
                </c:pt>
                <c:pt idx="139">
                  <c:v>46</c:v>
                </c:pt>
                <c:pt idx="140">
                  <c:v>50</c:v>
                </c:pt>
                <c:pt idx="141">
                  <c:v>67</c:v>
                </c:pt>
                <c:pt idx="142">
                  <c:v>59</c:v>
                </c:pt>
                <c:pt idx="143">
                  <c:v>41</c:v>
                </c:pt>
                <c:pt idx="144">
                  <c:v>55</c:v>
                </c:pt>
                <c:pt idx="145">
                  <c:v>48</c:v>
                </c:pt>
                <c:pt idx="146">
                  <c:v>49</c:v>
                </c:pt>
                <c:pt idx="147">
                  <c:v>66</c:v>
                </c:pt>
                <c:pt idx="148">
                  <c:v>70</c:v>
                </c:pt>
                <c:pt idx="149">
                  <c:v>69</c:v>
                </c:pt>
                <c:pt idx="150">
                  <c:v>70</c:v>
                </c:pt>
                <c:pt idx="151">
                  <c:v>46</c:v>
                </c:pt>
                <c:pt idx="152">
                  <c:v>65</c:v>
                </c:pt>
                <c:pt idx="153">
                  <c:v>61</c:v>
                </c:pt>
                <c:pt idx="154">
                  <c:v>54</c:v>
                </c:pt>
                <c:pt idx="155">
                  <c:v>41</c:v>
                </c:pt>
                <c:pt idx="156">
                  <c:v>69</c:v>
                </c:pt>
                <c:pt idx="157">
                  <c:v>51</c:v>
                </c:pt>
                <c:pt idx="158">
                  <c:v>51</c:v>
                </c:pt>
                <c:pt idx="159">
                  <c:v>49</c:v>
                </c:pt>
                <c:pt idx="160">
                  <c:v>51</c:v>
                </c:pt>
                <c:pt idx="161">
                  <c:v>63</c:v>
                </c:pt>
                <c:pt idx="162">
                  <c:v>49</c:v>
                </c:pt>
                <c:pt idx="163">
                  <c:v>66</c:v>
                </c:pt>
                <c:pt idx="164">
                  <c:v>49</c:v>
                </c:pt>
                <c:pt idx="165">
                  <c:v>65</c:v>
                </c:pt>
                <c:pt idx="166">
                  <c:v>55</c:v>
                </c:pt>
                <c:pt idx="167">
                  <c:v>61</c:v>
                </c:pt>
                <c:pt idx="168">
                  <c:v>51</c:v>
                </c:pt>
                <c:pt idx="169">
                  <c:v>69</c:v>
                </c:pt>
                <c:pt idx="170">
                  <c:v>64</c:v>
                </c:pt>
                <c:pt idx="171">
                  <c:v>63</c:v>
                </c:pt>
                <c:pt idx="172">
                  <c:v>63</c:v>
                </c:pt>
                <c:pt idx="173">
                  <c:v>55</c:v>
                </c:pt>
                <c:pt idx="174">
                  <c:v>40</c:v>
                </c:pt>
                <c:pt idx="175">
                  <c:v>58</c:v>
                </c:pt>
                <c:pt idx="176">
                  <c:v>66</c:v>
                </c:pt>
                <c:pt idx="177">
                  <c:v>60</c:v>
                </c:pt>
                <c:pt idx="178">
                  <c:v>59</c:v>
                </c:pt>
                <c:pt idx="179">
                  <c:v>50</c:v>
                </c:pt>
                <c:pt idx="180">
                  <c:v>52</c:v>
                </c:pt>
                <c:pt idx="181">
                  <c:v>53</c:v>
                </c:pt>
                <c:pt idx="182">
                  <c:v>61</c:v>
                </c:pt>
                <c:pt idx="183">
                  <c:v>49</c:v>
                </c:pt>
                <c:pt idx="184">
                  <c:v>53</c:v>
                </c:pt>
                <c:pt idx="185">
                  <c:v>56</c:v>
                </c:pt>
                <c:pt idx="186">
                  <c:v>70</c:v>
                </c:pt>
                <c:pt idx="187">
                  <c:v>59</c:v>
                </c:pt>
                <c:pt idx="188">
                  <c:v>61</c:v>
                </c:pt>
                <c:pt idx="189">
                  <c:v>58</c:v>
                </c:pt>
                <c:pt idx="190">
                  <c:v>68</c:v>
                </c:pt>
                <c:pt idx="191">
                  <c:v>61</c:v>
                </c:pt>
                <c:pt idx="192">
                  <c:v>46</c:v>
                </c:pt>
                <c:pt idx="193">
                  <c:v>42</c:v>
                </c:pt>
                <c:pt idx="194">
                  <c:v>42</c:v>
                </c:pt>
                <c:pt idx="195">
                  <c:v>47</c:v>
                </c:pt>
                <c:pt idx="196">
                  <c:v>53</c:v>
                </c:pt>
                <c:pt idx="197">
                  <c:v>69</c:v>
                </c:pt>
                <c:pt idx="198">
                  <c:v>55</c:v>
                </c:pt>
                <c:pt idx="199">
                  <c:v>61</c:v>
                </c:pt>
                <c:pt idx="200">
                  <c:v>47</c:v>
                </c:pt>
                <c:pt idx="201">
                  <c:v>40</c:v>
                </c:pt>
                <c:pt idx="202">
                  <c:v>60</c:v>
                </c:pt>
                <c:pt idx="203">
                  <c:v>56</c:v>
                </c:pt>
                <c:pt idx="204">
                  <c:v>70</c:v>
                </c:pt>
                <c:pt idx="205">
                  <c:v>45</c:v>
                </c:pt>
                <c:pt idx="206">
                  <c:v>61</c:v>
                </c:pt>
                <c:pt idx="207">
                  <c:v>70</c:v>
                </c:pt>
                <c:pt idx="208">
                  <c:v>62</c:v>
                </c:pt>
                <c:pt idx="209">
                  <c:v>57</c:v>
                </c:pt>
                <c:pt idx="210">
                  <c:v>58</c:v>
                </c:pt>
                <c:pt idx="211">
                  <c:v>56</c:v>
                </c:pt>
                <c:pt idx="212">
                  <c:v>46</c:v>
                </c:pt>
                <c:pt idx="213">
                  <c:v>63</c:v>
                </c:pt>
                <c:pt idx="214">
                  <c:v>48</c:v>
                </c:pt>
                <c:pt idx="215">
                  <c:v>47</c:v>
                </c:pt>
                <c:pt idx="216">
                  <c:v>40</c:v>
                </c:pt>
                <c:pt idx="217">
                  <c:v>56</c:v>
                </c:pt>
                <c:pt idx="218">
                  <c:v>60</c:v>
                </c:pt>
                <c:pt idx="219">
                  <c:v>41</c:v>
                </c:pt>
                <c:pt idx="220">
                  <c:v>57</c:v>
                </c:pt>
                <c:pt idx="221">
                  <c:v>46</c:v>
                </c:pt>
                <c:pt idx="222">
                  <c:v>40</c:v>
                </c:pt>
                <c:pt idx="223">
                  <c:v>65</c:v>
                </c:pt>
                <c:pt idx="224">
                  <c:v>40</c:v>
                </c:pt>
                <c:pt idx="225">
                  <c:v>66</c:v>
                </c:pt>
                <c:pt idx="226">
                  <c:v>64</c:v>
                </c:pt>
                <c:pt idx="227">
                  <c:v>59</c:v>
                </c:pt>
                <c:pt idx="228">
                  <c:v>54</c:v>
                </c:pt>
                <c:pt idx="229">
                  <c:v>65</c:v>
                </c:pt>
                <c:pt idx="230">
                  <c:v>59</c:v>
                </c:pt>
                <c:pt idx="231">
                  <c:v>70</c:v>
                </c:pt>
                <c:pt idx="232">
                  <c:v>59</c:v>
                </c:pt>
                <c:pt idx="233">
                  <c:v>40</c:v>
                </c:pt>
                <c:pt idx="234">
                  <c:v>50</c:v>
                </c:pt>
                <c:pt idx="235">
                  <c:v>62</c:v>
                </c:pt>
                <c:pt idx="236">
                  <c:v>43</c:v>
                </c:pt>
                <c:pt idx="237">
                  <c:v>59</c:v>
                </c:pt>
                <c:pt idx="238">
                  <c:v>47</c:v>
                </c:pt>
                <c:pt idx="239">
                  <c:v>49</c:v>
                </c:pt>
                <c:pt idx="240">
                  <c:v>60</c:v>
                </c:pt>
                <c:pt idx="241">
                  <c:v>69</c:v>
                </c:pt>
                <c:pt idx="242">
                  <c:v>52</c:v>
                </c:pt>
                <c:pt idx="243">
                  <c:v>41</c:v>
                </c:pt>
                <c:pt idx="244">
                  <c:v>58</c:v>
                </c:pt>
                <c:pt idx="245">
                  <c:v>55</c:v>
                </c:pt>
                <c:pt idx="246">
                  <c:v>41</c:v>
                </c:pt>
                <c:pt idx="247">
                  <c:v>50</c:v>
                </c:pt>
                <c:pt idx="248">
                  <c:v>69</c:v>
                </c:pt>
                <c:pt idx="249">
                  <c:v>50</c:v>
                </c:pt>
                <c:pt idx="250">
                  <c:v>68</c:v>
                </c:pt>
                <c:pt idx="251">
                  <c:v>53</c:v>
                </c:pt>
                <c:pt idx="252">
                  <c:v>51</c:v>
                </c:pt>
                <c:pt idx="253">
                  <c:v>67</c:v>
                </c:pt>
                <c:pt idx="254">
                  <c:v>64</c:v>
                </c:pt>
                <c:pt idx="255">
                  <c:v>57</c:v>
                </c:pt>
                <c:pt idx="256">
                  <c:v>57</c:v>
                </c:pt>
                <c:pt idx="257">
                  <c:v>59</c:v>
                </c:pt>
                <c:pt idx="258">
                  <c:v>68</c:v>
                </c:pt>
                <c:pt idx="259">
                  <c:v>51</c:v>
                </c:pt>
                <c:pt idx="260">
                  <c:v>48</c:v>
                </c:pt>
                <c:pt idx="261">
                  <c:v>59</c:v>
                </c:pt>
                <c:pt idx="262">
                  <c:v>44</c:v>
                </c:pt>
                <c:pt idx="263">
                  <c:v>58</c:v>
                </c:pt>
                <c:pt idx="264">
                  <c:v>42</c:v>
                </c:pt>
                <c:pt idx="265">
                  <c:v>41</c:v>
                </c:pt>
                <c:pt idx="266">
                  <c:v>49</c:v>
                </c:pt>
                <c:pt idx="267">
                  <c:v>46</c:v>
                </c:pt>
                <c:pt idx="268">
                  <c:v>62</c:v>
                </c:pt>
                <c:pt idx="269">
                  <c:v>45</c:v>
                </c:pt>
                <c:pt idx="270">
                  <c:v>51</c:v>
                </c:pt>
                <c:pt idx="271">
                  <c:v>47</c:v>
                </c:pt>
                <c:pt idx="272">
                  <c:v>58</c:v>
                </c:pt>
                <c:pt idx="273">
                  <c:v>45</c:v>
                </c:pt>
                <c:pt idx="274">
                  <c:v>47</c:v>
                </c:pt>
                <c:pt idx="275">
                  <c:v>63</c:v>
                </c:pt>
                <c:pt idx="276">
                  <c:v>45</c:v>
                </c:pt>
                <c:pt idx="277">
                  <c:v>56</c:v>
                </c:pt>
                <c:pt idx="278">
                  <c:v>53</c:v>
                </c:pt>
                <c:pt idx="279">
                  <c:v>64</c:v>
                </c:pt>
                <c:pt idx="280">
                  <c:v>63</c:v>
                </c:pt>
                <c:pt idx="281">
                  <c:v>46</c:v>
                </c:pt>
                <c:pt idx="282">
                  <c:v>50</c:v>
                </c:pt>
                <c:pt idx="283">
                  <c:v>51</c:v>
                </c:pt>
                <c:pt idx="284">
                  <c:v>59</c:v>
                </c:pt>
                <c:pt idx="285">
                  <c:v>41</c:v>
                </c:pt>
                <c:pt idx="286">
                  <c:v>62</c:v>
                </c:pt>
                <c:pt idx="287">
                  <c:v>43</c:v>
                </c:pt>
                <c:pt idx="288">
                  <c:v>48</c:v>
                </c:pt>
                <c:pt idx="289">
                  <c:v>55</c:v>
                </c:pt>
                <c:pt idx="290">
                  <c:v>54</c:v>
                </c:pt>
                <c:pt idx="291">
                  <c:v>54</c:v>
                </c:pt>
                <c:pt idx="292">
                  <c:v>47</c:v>
                </c:pt>
                <c:pt idx="293">
                  <c:v>53</c:v>
                </c:pt>
                <c:pt idx="294">
                  <c:v>55</c:v>
                </c:pt>
                <c:pt idx="295">
                  <c:v>43</c:v>
                </c:pt>
                <c:pt idx="296">
                  <c:v>53</c:v>
                </c:pt>
                <c:pt idx="297">
                  <c:v>46</c:v>
                </c:pt>
                <c:pt idx="298">
                  <c:v>50</c:v>
                </c:pt>
                <c:pt idx="299">
                  <c:v>67</c:v>
                </c:pt>
                <c:pt idx="300">
                  <c:v>59</c:v>
                </c:pt>
                <c:pt idx="301">
                  <c:v>67</c:v>
                </c:pt>
                <c:pt idx="302">
                  <c:v>48</c:v>
                </c:pt>
                <c:pt idx="303">
                  <c:v>53</c:v>
                </c:pt>
                <c:pt idx="304">
                  <c:v>48</c:v>
                </c:pt>
                <c:pt idx="305">
                  <c:v>64</c:v>
                </c:pt>
                <c:pt idx="306">
                  <c:v>50</c:v>
                </c:pt>
                <c:pt idx="307">
                  <c:v>67</c:v>
                </c:pt>
                <c:pt idx="308">
                  <c:v>55</c:v>
                </c:pt>
                <c:pt idx="309">
                  <c:v>67</c:v>
                </c:pt>
                <c:pt idx="310">
                  <c:v>66</c:v>
                </c:pt>
                <c:pt idx="311">
                  <c:v>66</c:v>
                </c:pt>
                <c:pt idx="312">
                  <c:v>42</c:v>
                </c:pt>
                <c:pt idx="313">
                  <c:v>69</c:v>
                </c:pt>
                <c:pt idx="314">
                  <c:v>51</c:v>
                </c:pt>
                <c:pt idx="315">
                  <c:v>69</c:v>
                </c:pt>
                <c:pt idx="316">
                  <c:v>44</c:v>
                </c:pt>
                <c:pt idx="317">
                  <c:v>69</c:v>
                </c:pt>
                <c:pt idx="318">
                  <c:v>68</c:v>
                </c:pt>
                <c:pt idx="319">
                  <c:v>49</c:v>
                </c:pt>
                <c:pt idx="320">
                  <c:v>68</c:v>
                </c:pt>
                <c:pt idx="321">
                  <c:v>51</c:v>
                </c:pt>
                <c:pt idx="322">
                  <c:v>52</c:v>
                </c:pt>
                <c:pt idx="323">
                  <c:v>49</c:v>
                </c:pt>
                <c:pt idx="324">
                  <c:v>49</c:v>
                </c:pt>
                <c:pt idx="325">
                  <c:v>63</c:v>
                </c:pt>
                <c:pt idx="326">
                  <c:v>52</c:v>
                </c:pt>
                <c:pt idx="327">
                  <c:v>64</c:v>
                </c:pt>
                <c:pt idx="328">
                  <c:v>54</c:v>
                </c:pt>
                <c:pt idx="329">
                  <c:v>68</c:v>
                </c:pt>
                <c:pt idx="330">
                  <c:v>57</c:v>
                </c:pt>
                <c:pt idx="331">
                  <c:v>61</c:v>
                </c:pt>
                <c:pt idx="332">
                  <c:v>65</c:v>
                </c:pt>
                <c:pt idx="333">
                  <c:v>61</c:v>
                </c:pt>
                <c:pt idx="334">
                  <c:v>57</c:v>
                </c:pt>
                <c:pt idx="335">
                  <c:v>45</c:v>
                </c:pt>
                <c:pt idx="336">
                  <c:v>48</c:v>
                </c:pt>
                <c:pt idx="337">
                  <c:v>67</c:v>
                </c:pt>
                <c:pt idx="338">
                  <c:v>69</c:v>
                </c:pt>
                <c:pt idx="339">
                  <c:v>59</c:v>
                </c:pt>
                <c:pt idx="340">
                  <c:v>50</c:v>
                </c:pt>
                <c:pt idx="341">
                  <c:v>43</c:v>
                </c:pt>
                <c:pt idx="342">
                  <c:v>66</c:v>
                </c:pt>
                <c:pt idx="343">
                  <c:v>70</c:v>
                </c:pt>
                <c:pt idx="344">
                  <c:v>59</c:v>
                </c:pt>
                <c:pt idx="345">
                  <c:v>58</c:v>
                </c:pt>
                <c:pt idx="346">
                  <c:v>40</c:v>
                </c:pt>
                <c:pt idx="347">
                  <c:v>56</c:v>
                </c:pt>
                <c:pt idx="348">
                  <c:v>64</c:v>
                </c:pt>
                <c:pt idx="349">
                  <c:v>56</c:v>
                </c:pt>
                <c:pt idx="350">
                  <c:v>44</c:v>
                </c:pt>
                <c:pt idx="351">
                  <c:v>48</c:v>
                </c:pt>
                <c:pt idx="352">
                  <c:v>55</c:v>
                </c:pt>
                <c:pt idx="353">
                  <c:v>50</c:v>
                </c:pt>
                <c:pt idx="354">
                  <c:v>64</c:v>
                </c:pt>
                <c:pt idx="355">
                  <c:v>60</c:v>
                </c:pt>
                <c:pt idx="356">
                  <c:v>44</c:v>
                </c:pt>
                <c:pt idx="357">
                  <c:v>59</c:v>
                </c:pt>
                <c:pt idx="358">
                  <c:v>58</c:v>
                </c:pt>
                <c:pt idx="359">
                  <c:v>66</c:v>
                </c:pt>
                <c:pt idx="360">
                  <c:v>57</c:v>
                </c:pt>
                <c:pt idx="361">
                  <c:v>58</c:v>
                </c:pt>
                <c:pt idx="362">
                  <c:v>53</c:v>
                </c:pt>
                <c:pt idx="363">
                  <c:v>63</c:v>
                </c:pt>
                <c:pt idx="364">
                  <c:v>52</c:v>
                </c:pt>
                <c:pt idx="365">
                  <c:v>61</c:v>
                </c:pt>
                <c:pt idx="366">
                  <c:v>52</c:v>
                </c:pt>
                <c:pt idx="367">
                  <c:v>50</c:v>
                </c:pt>
                <c:pt idx="368">
                  <c:v>44</c:v>
                </c:pt>
                <c:pt idx="369">
                  <c:v>51</c:v>
                </c:pt>
                <c:pt idx="370">
                  <c:v>52</c:v>
                </c:pt>
                <c:pt idx="371">
                  <c:v>59</c:v>
                </c:pt>
                <c:pt idx="372">
                  <c:v>40</c:v>
                </c:pt>
                <c:pt idx="373">
                  <c:v>58</c:v>
                </c:pt>
                <c:pt idx="374">
                  <c:v>67</c:v>
                </c:pt>
                <c:pt idx="375">
                  <c:v>53</c:v>
                </c:pt>
                <c:pt idx="376">
                  <c:v>53</c:v>
                </c:pt>
                <c:pt idx="377">
                  <c:v>43</c:v>
                </c:pt>
                <c:pt idx="378">
                  <c:v>43</c:v>
                </c:pt>
                <c:pt idx="379">
                  <c:v>63</c:v>
                </c:pt>
                <c:pt idx="380">
                  <c:v>55</c:v>
                </c:pt>
                <c:pt idx="381">
                  <c:v>46</c:v>
                </c:pt>
                <c:pt idx="382">
                  <c:v>45</c:v>
                </c:pt>
                <c:pt idx="383">
                  <c:v>57</c:v>
                </c:pt>
                <c:pt idx="384">
                  <c:v>40</c:v>
                </c:pt>
                <c:pt idx="385">
                  <c:v>40</c:v>
                </c:pt>
                <c:pt idx="386">
                  <c:v>66</c:v>
                </c:pt>
                <c:pt idx="387">
                  <c:v>41</c:v>
                </c:pt>
                <c:pt idx="388">
                  <c:v>63</c:v>
                </c:pt>
                <c:pt idx="389">
                  <c:v>47</c:v>
                </c:pt>
                <c:pt idx="390">
                  <c:v>59</c:v>
                </c:pt>
                <c:pt idx="391">
                  <c:v>66</c:v>
                </c:pt>
                <c:pt idx="392">
                  <c:v>64</c:v>
                </c:pt>
                <c:pt idx="393">
                  <c:v>63</c:v>
                </c:pt>
                <c:pt idx="394">
                  <c:v>48</c:v>
                </c:pt>
                <c:pt idx="395">
                  <c:v>48</c:v>
                </c:pt>
                <c:pt idx="396">
                  <c:v>41</c:v>
                </c:pt>
                <c:pt idx="397">
                  <c:v>64</c:v>
                </c:pt>
                <c:pt idx="398">
                  <c:v>44</c:v>
                </c:pt>
                <c:pt idx="399">
                  <c:v>70</c:v>
                </c:pt>
                <c:pt idx="400">
                  <c:v>45</c:v>
                </c:pt>
                <c:pt idx="401">
                  <c:v>56</c:v>
                </c:pt>
                <c:pt idx="402">
                  <c:v>64</c:v>
                </c:pt>
                <c:pt idx="403">
                  <c:v>54</c:v>
                </c:pt>
                <c:pt idx="404">
                  <c:v>68</c:v>
                </c:pt>
                <c:pt idx="405">
                  <c:v>58</c:v>
                </c:pt>
                <c:pt idx="406">
                  <c:v>51</c:v>
                </c:pt>
                <c:pt idx="407">
                  <c:v>40</c:v>
                </c:pt>
                <c:pt idx="408">
                  <c:v>52</c:v>
                </c:pt>
                <c:pt idx="409">
                  <c:v>66</c:v>
                </c:pt>
                <c:pt idx="410">
                  <c:v>62</c:v>
                </c:pt>
                <c:pt idx="411">
                  <c:v>44</c:v>
                </c:pt>
                <c:pt idx="412">
                  <c:v>56</c:v>
                </c:pt>
                <c:pt idx="413">
                  <c:v>68</c:v>
                </c:pt>
                <c:pt idx="414">
                  <c:v>66</c:v>
                </c:pt>
                <c:pt idx="415">
                  <c:v>41</c:v>
                </c:pt>
                <c:pt idx="416">
                  <c:v>54</c:v>
                </c:pt>
                <c:pt idx="417">
                  <c:v>56</c:v>
                </c:pt>
                <c:pt idx="418">
                  <c:v>56</c:v>
                </c:pt>
                <c:pt idx="419">
                  <c:v>67</c:v>
                </c:pt>
                <c:pt idx="420">
                  <c:v>50</c:v>
                </c:pt>
                <c:pt idx="421">
                  <c:v>68</c:v>
                </c:pt>
                <c:pt idx="422">
                  <c:v>61</c:v>
                </c:pt>
                <c:pt idx="423">
                  <c:v>49</c:v>
                </c:pt>
                <c:pt idx="424">
                  <c:v>44</c:v>
                </c:pt>
                <c:pt idx="425">
                  <c:v>58</c:v>
                </c:pt>
                <c:pt idx="426">
                  <c:v>61</c:v>
                </c:pt>
                <c:pt idx="427">
                  <c:v>64</c:v>
                </c:pt>
                <c:pt idx="428">
                  <c:v>60</c:v>
                </c:pt>
                <c:pt idx="429">
                  <c:v>62</c:v>
                </c:pt>
                <c:pt idx="430">
                  <c:v>63</c:v>
                </c:pt>
                <c:pt idx="431">
                  <c:v>55</c:v>
                </c:pt>
                <c:pt idx="432">
                  <c:v>41</c:v>
                </c:pt>
                <c:pt idx="433">
                  <c:v>56</c:v>
                </c:pt>
                <c:pt idx="434">
                  <c:v>66</c:v>
                </c:pt>
                <c:pt idx="435">
                  <c:v>42</c:v>
                </c:pt>
                <c:pt idx="436">
                  <c:v>51</c:v>
                </c:pt>
                <c:pt idx="437">
                  <c:v>63</c:v>
                </c:pt>
                <c:pt idx="438">
                  <c:v>46</c:v>
                </c:pt>
                <c:pt idx="439">
                  <c:v>41</c:v>
                </c:pt>
                <c:pt idx="440">
                  <c:v>52</c:v>
                </c:pt>
                <c:pt idx="441">
                  <c:v>59</c:v>
                </c:pt>
                <c:pt idx="442">
                  <c:v>67</c:v>
                </c:pt>
                <c:pt idx="443">
                  <c:v>67</c:v>
                </c:pt>
                <c:pt idx="444">
                  <c:v>62</c:v>
                </c:pt>
                <c:pt idx="445">
                  <c:v>70</c:v>
                </c:pt>
                <c:pt idx="446">
                  <c:v>50</c:v>
                </c:pt>
                <c:pt idx="447">
                  <c:v>54</c:v>
                </c:pt>
                <c:pt idx="448">
                  <c:v>49</c:v>
                </c:pt>
                <c:pt idx="449">
                  <c:v>43</c:v>
                </c:pt>
                <c:pt idx="450">
                  <c:v>48</c:v>
                </c:pt>
                <c:pt idx="451">
                  <c:v>41</c:v>
                </c:pt>
                <c:pt idx="452">
                  <c:v>64</c:v>
                </c:pt>
                <c:pt idx="453">
                  <c:v>60</c:v>
                </c:pt>
                <c:pt idx="454">
                  <c:v>61</c:v>
                </c:pt>
                <c:pt idx="455">
                  <c:v>60</c:v>
                </c:pt>
                <c:pt idx="456">
                  <c:v>69</c:v>
                </c:pt>
                <c:pt idx="457">
                  <c:v>48</c:v>
                </c:pt>
                <c:pt idx="458">
                  <c:v>53</c:v>
                </c:pt>
                <c:pt idx="459">
                  <c:v>43</c:v>
                </c:pt>
                <c:pt idx="460">
                  <c:v>41</c:v>
                </c:pt>
                <c:pt idx="461">
                  <c:v>52</c:v>
                </c:pt>
                <c:pt idx="462">
                  <c:v>68</c:v>
                </c:pt>
                <c:pt idx="463">
                  <c:v>59</c:v>
                </c:pt>
              </c:numCache>
            </c:numRef>
          </c:val>
        </c:ser>
        <c:ser>
          <c:idx val="1"/>
          <c:order val="1"/>
          <c:tx>
            <c:v>TK604A 16:00 (mmH2O)</c:v>
          </c:tx>
          <c:marker>
            <c:symbol val="none"/>
          </c:marker>
          <c:cat>
            <c:strRef>
              <c:f>'2025_2026_mmH2O'!$A$2:$A$465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'2025_2026_mmH2O'!$D$2:$D$465</c:f>
              <c:numCache>
                <c:formatCode>General</c:formatCode>
                <c:ptCount val="464"/>
                <c:pt idx="0">
                  <c:v>69</c:v>
                </c:pt>
                <c:pt idx="1">
                  <c:v>64</c:v>
                </c:pt>
                <c:pt idx="2">
                  <c:v>53</c:v>
                </c:pt>
                <c:pt idx="3">
                  <c:v>69</c:v>
                </c:pt>
                <c:pt idx="4">
                  <c:v>65</c:v>
                </c:pt>
                <c:pt idx="5">
                  <c:v>44</c:v>
                </c:pt>
                <c:pt idx="6">
                  <c:v>64</c:v>
                </c:pt>
                <c:pt idx="7">
                  <c:v>51</c:v>
                </c:pt>
                <c:pt idx="8">
                  <c:v>57</c:v>
                </c:pt>
                <c:pt idx="9">
                  <c:v>62</c:v>
                </c:pt>
                <c:pt idx="10">
                  <c:v>44</c:v>
                </c:pt>
                <c:pt idx="11">
                  <c:v>40</c:v>
                </c:pt>
                <c:pt idx="12">
                  <c:v>43</c:v>
                </c:pt>
                <c:pt idx="13">
                  <c:v>42</c:v>
                </c:pt>
                <c:pt idx="14">
                  <c:v>46</c:v>
                </c:pt>
                <c:pt idx="15">
                  <c:v>46</c:v>
                </c:pt>
                <c:pt idx="16">
                  <c:v>61</c:v>
                </c:pt>
                <c:pt idx="17">
                  <c:v>59</c:v>
                </c:pt>
                <c:pt idx="18">
                  <c:v>42</c:v>
                </c:pt>
                <c:pt idx="19">
                  <c:v>308</c:v>
                </c:pt>
                <c:pt idx="20">
                  <c:v>63</c:v>
                </c:pt>
                <c:pt idx="21">
                  <c:v>35</c:v>
                </c:pt>
                <c:pt idx="22">
                  <c:v>26</c:v>
                </c:pt>
                <c:pt idx="23">
                  <c:v>10</c:v>
                </c:pt>
                <c:pt idx="24">
                  <c:v>46</c:v>
                </c:pt>
                <c:pt idx="25">
                  <c:v>249</c:v>
                </c:pt>
                <c:pt idx="26">
                  <c:v>693</c:v>
                </c:pt>
                <c:pt idx="27">
                  <c:v>52</c:v>
                </c:pt>
                <c:pt idx="28">
                  <c:v>211</c:v>
                </c:pt>
                <c:pt idx="29">
                  <c:v>70</c:v>
                </c:pt>
                <c:pt idx="30">
                  <c:v>444</c:v>
                </c:pt>
                <c:pt idx="31">
                  <c:v>64</c:v>
                </c:pt>
                <c:pt idx="32">
                  <c:v>579</c:v>
                </c:pt>
                <c:pt idx="33">
                  <c:v>643</c:v>
                </c:pt>
                <c:pt idx="34">
                  <c:v>29</c:v>
                </c:pt>
                <c:pt idx="35">
                  <c:v>31</c:v>
                </c:pt>
                <c:pt idx="36">
                  <c:v>15</c:v>
                </c:pt>
                <c:pt idx="37">
                  <c:v>12</c:v>
                </c:pt>
                <c:pt idx="38">
                  <c:v>44</c:v>
                </c:pt>
                <c:pt idx="39">
                  <c:v>56</c:v>
                </c:pt>
                <c:pt idx="40">
                  <c:v>46</c:v>
                </c:pt>
                <c:pt idx="41">
                  <c:v>70</c:v>
                </c:pt>
                <c:pt idx="42">
                  <c:v>435</c:v>
                </c:pt>
                <c:pt idx="43">
                  <c:v>50</c:v>
                </c:pt>
                <c:pt idx="44">
                  <c:v>297</c:v>
                </c:pt>
                <c:pt idx="45">
                  <c:v>600</c:v>
                </c:pt>
                <c:pt idx="46">
                  <c:v>53</c:v>
                </c:pt>
                <c:pt idx="47">
                  <c:v>40</c:v>
                </c:pt>
                <c:pt idx="48">
                  <c:v>250</c:v>
                </c:pt>
                <c:pt idx="49">
                  <c:v>485</c:v>
                </c:pt>
                <c:pt idx="50">
                  <c:v>56</c:v>
                </c:pt>
                <c:pt idx="51">
                  <c:v>66</c:v>
                </c:pt>
                <c:pt idx="52">
                  <c:v>47</c:v>
                </c:pt>
                <c:pt idx="53">
                  <c:v>52</c:v>
                </c:pt>
                <c:pt idx="54">
                  <c:v>54</c:v>
                </c:pt>
                <c:pt idx="55">
                  <c:v>47</c:v>
                </c:pt>
                <c:pt idx="56">
                  <c:v>47</c:v>
                </c:pt>
                <c:pt idx="57">
                  <c:v>68</c:v>
                </c:pt>
                <c:pt idx="58">
                  <c:v>11</c:v>
                </c:pt>
                <c:pt idx="59">
                  <c:v>516</c:v>
                </c:pt>
                <c:pt idx="60">
                  <c:v>537</c:v>
                </c:pt>
                <c:pt idx="61">
                  <c:v>40</c:v>
                </c:pt>
                <c:pt idx="62">
                  <c:v>37</c:v>
                </c:pt>
                <c:pt idx="63">
                  <c:v>13</c:v>
                </c:pt>
                <c:pt idx="64">
                  <c:v>14</c:v>
                </c:pt>
                <c:pt idx="65">
                  <c:v>26</c:v>
                </c:pt>
                <c:pt idx="66">
                  <c:v>66</c:v>
                </c:pt>
                <c:pt idx="67">
                  <c:v>436</c:v>
                </c:pt>
                <c:pt idx="68">
                  <c:v>469</c:v>
                </c:pt>
                <c:pt idx="69">
                  <c:v>370</c:v>
                </c:pt>
                <c:pt idx="70">
                  <c:v>602</c:v>
                </c:pt>
                <c:pt idx="71">
                  <c:v>324</c:v>
                </c:pt>
                <c:pt idx="72">
                  <c:v>471</c:v>
                </c:pt>
                <c:pt idx="73">
                  <c:v>393</c:v>
                </c:pt>
                <c:pt idx="74">
                  <c:v>664</c:v>
                </c:pt>
                <c:pt idx="75">
                  <c:v>524</c:v>
                </c:pt>
                <c:pt idx="76">
                  <c:v>496</c:v>
                </c:pt>
                <c:pt idx="77">
                  <c:v>29</c:v>
                </c:pt>
                <c:pt idx="78">
                  <c:v>65</c:v>
                </c:pt>
                <c:pt idx="79">
                  <c:v>19</c:v>
                </c:pt>
                <c:pt idx="80">
                  <c:v>31</c:v>
                </c:pt>
                <c:pt idx="81">
                  <c:v>321</c:v>
                </c:pt>
                <c:pt idx="82">
                  <c:v>468</c:v>
                </c:pt>
                <c:pt idx="83">
                  <c:v>376</c:v>
                </c:pt>
                <c:pt idx="84">
                  <c:v>431</c:v>
                </c:pt>
                <c:pt idx="85">
                  <c:v>430</c:v>
                </c:pt>
                <c:pt idx="86">
                  <c:v>286</c:v>
                </c:pt>
                <c:pt idx="87">
                  <c:v>587</c:v>
                </c:pt>
                <c:pt idx="88">
                  <c:v>408</c:v>
                </c:pt>
                <c:pt idx="89">
                  <c:v>32</c:v>
                </c:pt>
                <c:pt idx="90">
                  <c:v>29</c:v>
                </c:pt>
                <c:pt idx="91">
                  <c:v>13</c:v>
                </c:pt>
                <c:pt idx="92">
                  <c:v>565</c:v>
                </c:pt>
                <c:pt idx="93">
                  <c:v>678</c:v>
                </c:pt>
                <c:pt idx="94">
                  <c:v>45</c:v>
                </c:pt>
                <c:pt idx="95">
                  <c:v>599</c:v>
                </c:pt>
                <c:pt idx="96">
                  <c:v>551</c:v>
                </c:pt>
                <c:pt idx="97">
                  <c:v>465</c:v>
                </c:pt>
                <c:pt idx="98">
                  <c:v>632</c:v>
                </c:pt>
                <c:pt idx="99">
                  <c:v>69</c:v>
                </c:pt>
                <c:pt idx="100">
                  <c:v>50</c:v>
                </c:pt>
                <c:pt idx="101">
                  <c:v>11</c:v>
                </c:pt>
                <c:pt idx="102">
                  <c:v>30</c:v>
                </c:pt>
                <c:pt idx="103">
                  <c:v>433</c:v>
                </c:pt>
                <c:pt idx="104">
                  <c:v>532</c:v>
                </c:pt>
                <c:pt idx="105">
                  <c:v>204</c:v>
                </c:pt>
                <c:pt idx="106">
                  <c:v>384</c:v>
                </c:pt>
                <c:pt idx="107">
                  <c:v>409</c:v>
                </c:pt>
                <c:pt idx="108">
                  <c:v>262</c:v>
                </c:pt>
                <c:pt idx="109">
                  <c:v>687</c:v>
                </c:pt>
                <c:pt idx="110">
                  <c:v>405</c:v>
                </c:pt>
                <c:pt idx="111">
                  <c:v>217</c:v>
                </c:pt>
                <c:pt idx="112">
                  <c:v>221</c:v>
                </c:pt>
                <c:pt idx="113">
                  <c:v>567</c:v>
                </c:pt>
                <c:pt idx="114">
                  <c:v>422</c:v>
                </c:pt>
                <c:pt idx="115">
                  <c:v>47</c:v>
                </c:pt>
                <c:pt idx="116">
                  <c:v>37</c:v>
                </c:pt>
                <c:pt idx="117">
                  <c:v>228</c:v>
                </c:pt>
                <c:pt idx="118">
                  <c:v>337</c:v>
                </c:pt>
                <c:pt idx="119">
                  <c:v>15</c:v>
                </c:pt>
                <c:pt idx="120">
                  <c:v>30</c:v>
                </c:pt>
                <c:pt idx="121">
                  <c:v>454</c:v>
                </c:pt>
                <c:pt idx="122">
                  <c:v>481</c:v>
                </c:pt>
                <c:pt idx="123">
                  <c:v>51</c:v>
                </c:pt>
                <c:pt idx="124">
                  <c:v>19</c:v>
                </c:pt>
                <c:pt idx="125">
                  <c:v>29</c:v>
                </c:pt>
                <c:pt idx="126">
                  <c:v>55</c:v>
                </c:pt>
                <c:pt idx="127">
                  <c:v>536</c:v>
                </c:pt>
                <c:pt idx="128">
                  <c:v>271</c:v>
                </c:pt>
                <c:pt idx="129">
                  <c:v>460</c:v>
                </c:pt>
                <c:pt idx="130">
                  <c:v>40</c:v>
                </c:pt>
                <c:pt idx="131">
                  <c:v>43</c:v>
                </c:pt>
                <c:pt idx="132">
                  <c:v>36</c:v>
                </c:pt>
                <c:pt idx="133">
                  <c:v>11</c:v>
                </c:pt>
                <c:pt idx="134">
                  <c:v>544</c:v>
                </c:pt>
                <c:pt idx="135">
                  <c:v>286</c:v>
                </c:pt>
                <c:pt idx="136">
                  <c:v>259</c:v>
                </c:pt>
                <c:pt idx="137">
                  <c:v>438</c:v>
                </c:pt>
                <c:pt idx="138">
                  <c:v>462</c:v>
                </c:pt>
                <c:pt idx="139">
                  <c:v>517</c:v>
                </c:pt>
                <c:pt idx="140">
                  <c:v>327</c:v>
                </c:pt>
                <c:pt idx="141">
                  <c:v>587</c:v>
                </c:pt>
                <c:pt idx="142">
                  <c:v>29</c:v>
                </c:pt>
                <c:pt idx="143">
                  <c:v>275</c:v>
                </c:pt>
                <c:pt idx="144">
                  <c:v>638</c:v>
                </c:pt>
                <c:pt idx="145">
                  <c:v>610</c:v>
                </c:pt>
                <c:pt idx="146">
                  <c:v>203</c:v>
                </c:pt>
                <c:pt idx="147">
                  <c:v>66</c:v>
                </c:pt>
                <c:pt idx="148">
                  <c:v>16</c:v>
                </c:pt>
                <c:pt idx="149">
                  <c:v>64</c:v>
                </c:pt>
                <c:pt idx="150">
                  <c:v>471</c:v>
                </c:pt>
                <c:pt idx="151">
                  <c:v>584</c:v>
                </c:pt>
                <c:pt idx="152">
                  <c:v>410</c:v>
                </c:pt>
                <c:pt idx="153">
                  <c:v>512</c:v>
                </c:pt>
                <c:pt idx="154">
                  <c:v>574</c:v>
                </c:pt>
                <c:pt idx="155">
                  <c:v>216</c:v>
                </c:pt>
                <c:pt idx="156">
                  <c:v>686</c:v>
                </c:pt>
                <c:pt idx="157">
                  <c:v>45</c:v>
                </c:pt>
                <c:pt idx="158">
                  <c:v>62</c:v>
                </c:pt>
                <c:pt idx="159">
                  <c:v>58</c:v>
                </c:pt>
                <c:pt idx="160">
                  <c:v>395</c:v>
                </c:pt>
                <c:pt idx="161">
                  <c:v>63</c:v>
                </c:pt>
                <c:pt idx="162">
                  <c:v>62</c:v>
                </c:pt>
                <c:pt idx="163">
                  <c:v>234</c:v>
                </c:pt>
                <c:pt idx="164">
                  <c:v>25</c:v>
                </c:pt>
                <c:pt idx="165">
                  <c:v>482</c:v>
                </c:pt>
                <c:pt idx="166">
                  <c:v>594</c:v>
                </c:pt>
                <c:pt idx="167">
                  <c:v>52</c:v>
                </c:pt>
                <c:pt idx="168">
                  <c:v>57</c:v>
                </c:pt>
                <c:pt idx="169">
                  <c:v>59</c:v>
                </c:pt>
                <c:pt idx="170">
                  <c:v>29</c:v>
                </c:pt>
                <c:pt idx="171">
                  <c:v>59</c:v>
                </c:pt>
                <c:pt idx="172">
                  <c:v>40</c:v>
                </c:pt>
                <c:pt idx="173">
                  <c:v>41</c:v>
                </c:pt>
                <c:pt idx="174">
                  <c:v>32</c:v>
                </c:pt>
                <c:pt idx="175">
                  <c:v>57</c:v>
                </c:pt>
                <c:pt idx="176">
                  <c:v>49</c:v>
                </c:pt>
                <c:pt idx="177">
                  <c:v>48</c:v>
                </c:pt>
                <c:pt idx="178">
                  <c:v>61</c:v>
                </c:pt>
                <c:pt idx="179">
                  <c:v>62</c:v>
                </c:pt>
                <c:pt idx="180">
                  <c:v>58</c:v>
                </c:pt>
                <c:pt idx="181">
                  <c:v>694</c:v>
                </c:pt>
                <c:pt idx="182">
                  <c:v>59</c:v>
                </c:pt>
                <c:pt idx="183">
                  <c:v>456</c:v>
                </c:pt>
                <c:pt idx="184">
                  <c:v>50</c:v>
                </c:pt>
                <c:pt idx="185">
                  <c:v>53</c:v>
                </c:pt>
                <c:pt idx="186">
                  <c:v>14</c:v>
                </c:pt>
                <c:pt idx="187">
                  <c:v>54</c:v>
                </c:pt>
                <c:pt idx="188">
                  <c:v>47</c:v>
                </c:pt>
                <c:pt idx="189">
                  <c:v>56</c:v>
                </c:pt>
                <c:pt idx="190">
                  <c:v>68</c:v>
                </c:pt>
                <c:pt idx="191">
                  <c:v>65</c:v>
                </c:pt>
                <c:pt idx="192">
                  <c:v>58</c:v>
                </c:pt>
                <c:pt idx="193">
                  <c:v>41</c:v>
                </c:pt>
                <c:pt idx="194">
                  <c:v>59</c:v>
                </c:pt>
                <c:pt idx="195">
                  <c:v>70</c:v>
                </c:pt>
                <c:pt idx="196">
                  <c:v>63</c:v>
                </c:pt>
                <c:pt idx="197">
                  <c:v>67</c:v>
                </c:pt>
                <c:pt idx="198">
                  <c:v>53</c:v>
                </c:pt>
                <c:pt idx="199">
                  <c:v>57</c:v>
                </c:pt>
                <c:pt idx="200">
                  <c:v>68</c:v>
                </c:pt>
                <c:pt idx="201">
                  <c:v>45</c:v>
                </c:pt>
                <c:pt idx="202">
                  <c:v>46</c:v>
                </c:pt>
                <c:pt idx="203">
                  <c:v>57</c:v>
                </c:pt>
                <c:pt idx="204">
                  <c:v>60</c:v>
                </c:pt>
                <c:pt idx="205">
                  <c:v>11</c:v>
                </c:pt>
                <c:pt idx="206">
                  <c:v>39</c:v>
                </c:pt>
                <c:pt idx="207">
                  <c:v>46</c:v>
                </c:pt>
                <c:pt idx="208">
                  <c:v>67</c:v>
                </c:pt>
                <c:pt idx="209">
                  <c:v>61</c:v>
                </c:pt>
                <c:pt idx="210">
                  <c:v>53</c:v>
                </c:pt>
                <c:pt idx="211">
                  <c:v>55</c:v>
                </c:pt>
                <c:pt idx="212">
                  <c:v>36</c:v>
                </c:pt>
                <c:pt idx="213">
                  <c:v>55</c:v>
                </c:pt>
                <c:pt idx="214">
                  <c:v>17</c:v>
                </c:pt>
                <c:pt idx="215">
                  <c:v>689</c:v>
                </c:pt>
                <c:pt idx="216">
                  <c:v>322</c:v>
                </c:pt>
                <c:pt idx="217">
                  <c:v>44</c:v>
                </c:pt>
                <c:pt idx="218">
                  <c:v>514</c:v>
                </c:pt>
                <c:pt idx="219">
                  <c:v>35</c:v>
                </c:pt>
                <c:pt idx="220">
                  <c:v>519</c:v>
                </c:pt>
                <c:pt idx="221">
                  <c:v>553</c:v>
                </c:pt>
                <c:pt idx="222">
                  <c:v>22</c:v>
                </c:pt>
                <c:pt idx="223">
                  <c:v>12</c:v>
                </c:pt>
                <c:pt idx="224">
                  <c:v>680</c:v>
                </c:pt>
                <c:pt idx="225">
                  <c:v>18</c:v>
                </c:pt>
                <c:pt idx="226">
                  <c:v>48</c:v>
                </c:pt>
                <c:pt idx="227">
                  <c:v>43</c:v>
                </c:pt>
                <c:pt idx="228">
                  <c:v>39</c:v>
                </c:pt>
                <c:pt idx="229">
                  <c:v>31</c:v>
                </c:pt>
                <c:pt idx="230">
                  <c:v>41</c:v>
                </c:pt>
                <c:pt idx="231">
                  <c:v>56</c:v>
                </c:pt>
                <c:pt idx="232">
                  <c:v>63</c:v>
                </c:pt>
                <c:pt idx="233">
                  <c:v>324</c:v>
                </c:pt>
                <c:pt idx="234">
                  <c:v>65</c:v>
                </c:pt>
                <c:pt idx="235">
                  <c:v>30</c:v>
                </c:pt>
                <c:pt idx="236">
                  <c:v>20</c:v>
                </c:pt>
                <c:pt idx="237">
                  <c:v>11</c:v>
                </c:pt>
                <c:pt idx="238">
                  <c:v>47</c:v>
                </c:pt>
                <c:pt idx="239">
                  <c:v>65</c:v>
                </c:pt>
                <c:pt idx="240">
                  <c:v>68</c:v>
                </c:pt>
                <c:pt idx="241">
                  <c:v>411</c:v>
                </c:pt>
                <c:pt idx="242">
                  <c:v>200</c:v>
                </c:pt>
                <c:pt idx="243">
                  <c:v>10</c:v>
                </c:pt>
                <c:pt idx="244">
                  <c:v>23</c:v>
                </c:pt>
                <c:pt idx="245">
                  <c:v>14</c:v>
                </c:pt>
                <c:pt idx="246">
                  <c:v>17</c:v>
                </c:pt>
                <c:pt idx="247">
                  <c:v>24</c:v>
                </c:pt>
                <c:pt idx="248">
                  <c:v>584</c:v>
                </c:pt>
                <c:pt idx="249">
                  <c:v>301</c:v>
                </c:pt>
                <c:pt idx="250">
                  <c:v>573</c:v>
                </c:pt>
                <c:pt idx="251">
                  <c:v>44</c:v>
                </c:pt>
                <c:pt idx="252">
                  <c:v>48</c:v>
                </c:pt>
                <c:pt idx="253">
                  <c:v>40</c:v>
                </c:pt>
                <c:pt idx="254">
                  <c:v>51</c:v>
                </c:pt>
                <c:pt idx="255">
                  <c:v>54</c:v>
                </c:pt>
                <c:pt idx="256">
                  <c:v>44</c:v>
                </c:pt>
                <c:pt idx="257">
                  <c:v>58</c:v>
                </c:pt>
                <c:pt idx="258">
                  <c:v>36</c:v>
                </c:pt>
                <c:pt idx="259">
                  <c:v>12</c:v>
                </c:pt>
                <c:pt idx="260">
                  <c:v>40</c:v>
                </c:pt>
                <c:pt idx="261">
                  <c:v>461</c:v>
                </c:pt>
                <c:pt idx="262">
                  <c:v>28</c:v>
                </c:pt>
                <c:pt idx="263">
                  <c:v>450</c:v>
                </c:pt>
                <c:pt idx="264">
                  <c:v>585</c:v>
                </c:pt>
                <c:pt idx="265">
                  <c:v>429</c:v>
                </c:pt>
                <c:pt idx="266">
                  <c:v>663</c:v>
                </c:pt>
                <c:pt idx="267">
                  <c:v>682</c:v>
                </c:pt>
                <c:pt idx="268">
                  <c:v>418</c:v>
                </c:pt>
                <c:pt idx="269">
                  <c:v>31</c:v>
                </c:pt>
                <c:pt idx="270">
                  <c:v>23</c:v>
                </c:pt>
                <c:pt idx="271">
                  <c:v>31</c:v>
                </c:pt>
                <c:pt idx="272">
                  <c:v>46</c:v>
                </c:pt>
                <c:pt idx="273">
                  <c:v>14</c:v>
                </c:pt>
                <c:pt idx="274">
                  <c:v>32</c:v>
                </c:pt>
                <c:pt idx="275">
                  <c:v>63</c:v>
                </c:pt>
                <c:pt idx="276">
                  <c:v>12</c:v>
                </c:pt>
                <c:pt idx="277">
                  <c:v>47</c:v>
                </c:pt>
                <c:pt idx="278">
                  <c:v>688</c:v>
                </c:pt>
                <c:pt idx="279">
                  <c:v>40</c:v>
                </c:pt>
                <c:pt idx="280">
                  <c:v>66</c:v>
                </c:pt>
                <c:pt idx="281">
                  <c:v>389</c:v>
                </c:pt>
                <c:pt idx="282">
                  <c:v>53</c:v>
                </c:pt>
                <c:pt idx="283">
                  <c:v>53</c:v>
                </c:pt>
                <c:pt idx="284">
                  <c:v>582</c:v>
                </c:pt>
                <c:pt idx="285">
                  <c:v>39</c:v>
                </c:pt>
                <c:pt idx="286">
                  <c:v>65</c:v>
                </c:pt>
                <c:pt idx="287">
                  <c:v>27</c:v>
                </c:pt>
                <c:pt idx="288">
                  <c:v>47</c:v>
                </c:pt>
                <c:pt idx="289">
                  <c:v>538</c:v>
                </c:pt>
                <c:pt idx="290">
                  <c:v>42</c:v>
                </c:pt>
                <c:pt idx="291">
                  <c:v>70</c:v>
                </c:pt>
                <c:pt idx="292">
                  <c:v>441</c:v>
                </c:pt>
                <c:pt idx="293">
                  <c:v>55</c:v>
                </c:pt>
                <c:pt idx="294">
                  <c:v>581</c:v>
                </c:pt>
                <c:pt idx="295">
                  <c:v>243</c:v>
                </c:pt>
                <c:pt idx="296">
                  <c:v>43</c:v>
                </c:pt>
                <c:pt idx="297">
                  <c:v>70</c:v>
                </c:pt>
                <c:pt idx="298">
                  <c:v>60</c:v>
                </c:pt>
                <c:pt idx="299">
                  <c:v>65</c:v>
                </c:pt>
                <c:pt idx="300">
                  <c:v>58</c:v>
                </c:pt>
                <c:pt idx="301">
                  <c:v>70</c:v>
                </c:pt>
                <c:pt idx="302">
                  <c:v>12</c:v>
                </c:pt>
                <c:pt idx="303">
                  <c:v>31</c:v>
                </c:pt>
                <c:pt idx="304">
                  <c:v>38</c:v>
                </c:pt>
                <c:pt idx="305">
                  <c:v>54</c:v>
                </c:pt>
                <c:pt idx="306">
                  <c:v>17</c:v>
                </c:pt>
                <c:pt idx="307">
                  <c:v>576</c:v>
                </c:pt>
                <c:pt idx="308">
                  <c:v>298</c:v>
                </c:pt>
                <c:pt idx="309">
                  <c:v>299</c:v>
                </c:pt>
                <c:pt idx="310">
                  <c:v>203</c:v>
                </c:pt>
                <c:pt idx="311">
                  <c:v>373</c:v>
                </c:pt>
                <c:pt idx="312">
                  <c:v>397</c:v>
                </c:pt>
                <c:pt idx="313">
                  <c:v>535</c:v>
                </c:pt>
                <c:pt idx="314">
                  <c:v>329</c:v>
                </c:pt>
                <c:pt idx="315">
                  <c:v>208</c:v>
                </c:pt>
                <c:pt idx="316">
                  <c:v>51</c:v>
                </c:pt>
                <c:pt idx="317">
                  <c:v>508</c:v>
                </c:pt>
                <c:pt idx="318">
                  <c:v>43</c:v>
                </c:pt>
                <c:pt idx="319">
                  <c:v>41</c:v>
                </c:pt>
                <c:pt idx="320">
                  <c:v>70</c:v>
                </c:pt>
                <c:pt idx="321">
                  <c:v>45</c:v>
                </c:pt>
                <c:pt idx="322">
                  <c:v>51</c:v>
                </c:pt>
                <c:pt idx="323">
                  <c:v>51</c:v>
                </c:pt>
                <c:pt idx="324">
                  <c:v>40</c:v>
                </c:pt>
                <c:pt idx="325">
                  <c:v>61</c:v>
                </c:pt>
                <c:pt idx="326">
                  <c:v>47</c:v>
                </c:pt>
                <c:pt idx="327">
                  <c:v>41</c:v>
                </c:pt>
                <c:pt idx="328">
                  <c:v>44</c:v>
                </c:pt>
                <c:pt idx="329">
                  <c:v>53</c:v>
                </c:pt>
                <c:pt idx="330">
                  <c:v>47</c:v>
                </c:pt>
                <c:pt idx="331">
                  <c:v>70</c:v>
                </c:pt>
                <c:pt idx="332">
                  <c:v>15</c:v>
                </c:pt>
                <c:pt idx="333">
                  <c:v>55</c:v>
                </c:pt>
                <c:pt idx="334">
                  <c:v>45</c:v>
                </c:pt>
                <c:pt idx="335">
                  <c:v>44</c:v>
                </c:pt>
                <c:pt idx="336">
                  <c:v>321</c:v>
                </c:pt>
                <c:pt idx="337">
                  <c:v>528</c:v>
                </c:pt>
                <c:pt idx="338">
                  <c:v>64</c:v>
                </c:pt>
                <c:pt idx="339">
                  <c:v>52</c:v>
                </c:pt>
                <c:pt idx="340">
                  <c:v>51</c:v>
                </c:pt>
                <c:pt idx="341">
                  <c:v>39</c:v>
                </c:pt>
                <c:pt idx="342">
                  <c:v>65</c:v>
                </c:pt>
                <c:pt idx="343">
                  <c:v>38</c:v>
                </c:pt>
                <c:pt idx="344">
                  <c:v>46</c:v>
                </c:pt>
                <c:pt idx="345">
                  <c:v>62</c:v>
                </c:pt>
                <c:pt idx="346">
                  <c:v>43</c:v>
                </c:pt>
                <c:pt idx="347">
                  <c:v>46</c:v>
                </c:pt>
                <c:pt idx="348">
                  <c:v>13</c:v>
                </c:pt>
                <c:pt idx="349">
                  <c:v>13</c:v>
                </c:pt>
                <c:pt idx="350">
                  <c:v>20</c:v>
                </c:pt>
                <c:pt idx="351">
                  <c:v>13</c:v>
                </c:pt>
                <c:pt idx="352">
                  <c:v>16</c:v>
                </c:pt>
                <c:pt idx="353">
                  <c:v>25</c:v>
                </c:pt>
                <c:pt idx="354">
                  <c:v>52</c:v>
                </c:pt>
                <c:pt idx="355">
                  <c:v>61</c:v>
                </c:pt>
                <c:pt idx="356">
                  <c:v>67</c:v>
                </c:pt>
                <c:pt idx="357">
                  <c:v>444</c:v>
                </c:pt>
                <c:pt idx="358">
                  <c:v>47</c:v>
                </c:pt>
                <c:pt idx="359">
                  <c:v>47</c:v>
                </c:pt>
                <c:pt idx="360">
                  <c:v>45</c:v>
                </c:pt>
                <c:pt idx="361">
                  <c:v>60</c:v>
                </c:pt>
                <c:pt idx="362">
                  <c:v>53</c:v>
                </c:pt>
                <c:pt idx="363">
                  <c:v>52</c:v>
                </c:pt>
                <c:pt idx="364">
                  <c:v>56</c:v>
                </c:pt>
                <c:pt idx="365">
                  <c:v>43</c:v>
                </c:pt>
                <c:pt idx="366">
                  <c:v>54</c:v>
                </c:pt>
                <c:pt idx="367">
                  <c:v>61</c:v>
                </c:pt>
                <c:pt idx="368">
                  <c:v>49</c:v>
                </c:pt>
                <c:pt idx="369">
                  <c:v>51</c:v>
                </c:pt>
                <c:pt idx="370">
                  <c:v>323</c:v>
                </c:pt>
                <c:pt idx="371">
                  <c:v>434</c:v>
                </c:pt>
                <c:pt idx="372">
                  <c:v>27</c:v>
                </c:pt>
                <c:pt idx="373">
                  <c:v>56</c:v>
                </c:pt>
                <c:pt idx="374">
                  <c:v>43</c:v>
                </c:pt>
                <c:pt idx="375">
                  <c:v>30</c:v>
                </c:pt>
                <c:pt idx="376">
                  <c:v>35</c:v>
                </c:pt>
                <c:pt idx="377">
                  <c:v>456</c:v>
                </c:pt>
                <c:pt idx="378">
                  <c:v>481</c:v>
                </c:pt>
                <c:pt idx="379">
                  <c:v>51</c:v>
                </c:pt>
                <c:pt idx="380">
                  <c:v>334</c:v>
                </c:pt>
                <c:pt idx="381">
                  <c:v>66</c:v>
                </c:pt>
                <c:pt idx="382">
                  <c:v>63</c:v>
                </c:pt>
                <c:pt idx="383">
                  <c:v>13</c:v>
                </c:pt>
                <c:pt idx="384">
                  <c:v>28</c:v>
                </c:pt>
                <c:pt idx="385">
                  <c:v>38</c:v>
                </c:pt>
                <c:pt idx="386">
                  <c:v>426</c:v>
                </c:pt>
                <c:pt idx="387">
                  <c:v>225</c:v>
                </c:pt>
                <c:pt idx="388">
                  <c:v>279</c:v>
                </c:pt>
                <c:pt idx="389">
                  <c:v>327</c:v>
                </c:pt>
                <c:pt idx="390">
                  <c:v>548</c:v>
                </c:pt>
                <c:pt idx="391">
                  <c:v>622</c:v>
                </c:pt>
                <c:pt idx="392">
                  <c:v>435</c:v>
                </c:pt>
                <c:pt idx="393">
                  <c:v>365</c:v>
                </c:pt>
                <c:pt idx="394">
                  <c:v>256</c:v>
                </c:pt>
                <c:pt idx="395">
                  <c:v>36</c:v>
                </c:pt>
                <c:pt idx="396">
                  <c:v>22</c:v>
                </c:pt>
                <c:pt idx="397">
                  <c:v>57</c:v>
                </c:pt>
                <c:pt idx="398">
                  <c:v>50</c:v>
                </c:pt>
                <c:pt idx="399">
                  <c:v>56</c:v>
                </c:pt>
                <c:pt idx="400">
                  <c:v>53</c:v>
                </c:pt>
                <c:pt idx="401">
                  <c:v>65</c:v>
                </c:pt>
                <c:pt idx="402">
                  <c:v>35</c:v>
                </c:pt>
                <c:pt idx="403">
                  <c:v>689</c:v>
                </c:pt>
                <c:pt idx="404">
                  <c:v>693</c:v>
                </c:pt>
                <c:pt idx="405">
                  <c:v>610</c:v>
                </c:pt>
                <c:pt idx="406">
                  <c:v>497</c:v>
                </c:pt>
                <c:pt idx="407">
                  <c:v>36</c:v>
                </c:pt>
                <c:pt idx="408">
                  <c:v>29</c:v>
                </c:pt>
                <c:pt idx="409">
                  <c:v>27</c:v>
                </c:pt>
                <c:pt idx="410">
                  <c:v>41</c:v>
                </c:pt>
                <c:pt idx="411">
                  <c:v>19</c:v>
                </c:pt>
                <c:pt idx="412">
                  <c:v>28</c:v>
                </c:pt>
                <c:pt idx="413">
                  <c:v>269</c:v>
                </c:pt>
                <c:pt idx="414">
                  <c:v>283</c:v>
                </c:pt>
                <c:pt idx="415">
                  <c:v>272</c:v>
                </c:pt>
                <c:pt idx="416">
                  <c:v>681</c:v>
                </c:pt>
                <c:pt idx="417">
                  <c:v>518</c:v>
                </c:pt>
                <c:pt idx="418">
                  <c:v>663</c:v>
                </c:pt>
                <c:pt idx="419">
                  <c:v>68</c:v>
                </c:pt>
                <c:pt idx="420">
                  <c:v>217</c:v>
                </c:pt>
                <c:pt idx="421">
                  <c:v>62</c:v>
                </c:pt>
                <c:pt idx="422">
                  <c:v>667</c:v>
                </c:pt>
                <c:pt idx="423">
                  <c:v>53</c:v>
                </c:pt>
                <c:pt idx="424">
                  <c:v>53</c:v>
                </c:pt>
                <c:pt idx="425">
                  <c:v>56</c:v>
                </c:pt>
                <c:pt idx="426">
                  <c:v>43</c:v>
                </c:pt>
                <c:pt idx="427">
                  <c:v>32</c:v>
                </c:pt>
                <c:pt idx="428">
                  <c:v>13</c:v>
                </c:pt>
                <c:pt idx="429">
                  <c:v>60</c:v>
                </c:pt>
                <c:pt idx="430">
                  <c:v>34</c:v>
                </c:pt>
                <c:pt idx="431">
                  <c:v>50</c:v>
                </c:pt>
                <c:pt idx="432">
                  <c:v>35</c:v>
                </c:pt>
                <c:pt idx="433">
                  <c:v>49</c:v>
                </c:pt>
                <c:pt idx="434">
                  <c:v>444</c:v>
                </c:pt>
                <c:pt idx="435">
                  <c:v>688</c:v>
                </c:pt>
                <c:pt idx="436">
                  <c:v>45</c:v>
                </c:pt>
                <c:pt idx="437">
                  <c:v>362</c:v>
                </c:pt>
                <c:pt idx="438">
                  <c:v>638</c:v>
                </c:pt>
                <c:pt idx="439">
                  <c:v>374</c:v>
                </c:pt>
                <c:pt idx="440">
                  <c:v>40</c:v>
                </c:pt>
                <c:pt idx="441">
                  <c:v>31</c:v>
                </c:pt>
                <c:pt idx="442">
                  <c:v>42</c:v>
                </c:pt>
                <c:pt idx="443">
                  <c:v>36</c:v>
                </c:pt>
                <c:pt idx="444">
                  <c:v>29</c:v>
                </c:pt>
                <c:pt idx="445">
                  <c:v>52</c:v>
                </c:pt>
                <c:pt idx="446">
                  <c:v>41</c:v>
                </c:pt>
                <c:pt idx="447">
                  <c:v>41</c:v>
                </c:pt>
                <c:pt idx="448">
                  <c:v>35</c:v>
                </c:pt>
                <c:pt idx="449">
                  <c:v>62</c:v>
                </c:pt>
                <c:pt idx="450">
                  <c:v>688</c:v>
                </c:pt>
                <c:pt idx="451">
                  <c:v>41</c:v>
                </c:pt>
                <c:pt idx="452">
                  <c:v>56</c:v>
                </c:pt>
                <c:pt idx="453">
                  <c:v>603</c:v>
                </c:pt>
                <c:pt idx="454">
                  <c:v>518</c:v>
                </c:pt>
                <c:pt idx="455">
                  <c:v>52</c:v>
                </c:pt>
                <c:pt idx="456">
                  <c:v>47</c:v>
                </c:pt>
                <c:pt idx="457">
                  <c:v>47</c:v>
                </c:pt>
                <c:pt idx="458">
                  <c:v>48</c:v>
                </c:pt>
                <c:pt idx="459">
                  <c:v>30</c:v>
                </c:pt>
                <c:pt idx="460">
                  <c:v>23</c:v>
                </c:pt>
                <c:pt idx="461">
                  <c:v>37</c:v>
                </c:pt>
                <c:pt idx="462">
                  <c:v>242</c:v>
                </c:pt>
                <c:pt idx="463">
                  <c:v>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(mmH2O)</c:v>
          </c:tx>
          <c:marker>
            <c:symbol val="none"/>
          </c:marker>
          <c:cat>
            <c:strRef>
              <c:f>'2025_2026_mmH2O'!$A$2:$A$465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'2025_2026_mmH2O'!$C$2:$C$465</c:f>
              <c:numCache>
                <c:formatCode>General</c:formatCode>
                <c:ptCount val="464"/>
                <c:pt idx="0">
                  <c:v>59</c:v>
                </c:pt>
                <c:pt idx="1">
                  <c:v>65</c:v>
                </c:pt>
                <c:pt idx="2">
                  <c:v>55</c:v>
                </c:pt>
                <c:pt idx="3">
                  <c:v>67</c:v>
                </c:pt>
                <c:pt idx="4">
                  <c:v>54</c:v>
                </c:pt>
                <c:pt idx="5">
                  <c:v>67</c:v>
                </c:pt>
                <c:pt idx="6">
                  <c:v>55</c:v>
                </c:pt>
                <c:pt idx="7">
                  <c:v>58</c:v>
                </c:pt>
                <c:pt idx="8">
                  <c:v>43</c:v>
                </c:pt>
                <c:pt idx="9">
                  <c:v>56</c:v>
                </c:pt>
                <c:pt idx="10">
                  <c:v>51</c:v>
                </c:pt>
                <c:pt idx="11">
                  <c:v>58</c:v>
                </c:pt>
                <c:pt idx="12">
                  <c:v>68</c:v>
                </c:pt>
                <c:pt idx="13">
                  <c:v>65</c:v>
                </c:pt>
                <c:pt idx="14">
                  <c:v>40</c:v>
                </c:pt>
                <c:pt idx="15">
                  <c:v>55</c:v>
                </c:pt>
                <c:pt idx="16">
                  <c:v>41</c:v>
                </c:pt>
                <c:pt idx="17">
                  <c:v>67</c:v>
                </c:pt>
                <c:pt idx="18">
                  <c:v>46</c:v>
                </c:pt>
                <c:pt idx="19">
                  <c:v>56</c:v>
                </c:pt>
                <c:pt idx="20">
                  <c:v>60</c:v>
                </c:pt>
                <c:pt idx="21">
                  <c:v>46</c:v>
                </c:pt>
                <c:pt idx="22">
                  <c:v>42</c:v>
                </c:pt>
                <c:pt idx="23">
                  <c:v>67</c:v>
                </c:pt>
                <c:pt idx="24">
                  <c:v>67</c:v>
                </c:pt>
                <c:pt idx="25">
                  <c:v>53</c:v>
                </c:pt>
                <c:pt idx="26">
                  <c:v>40</c:v>
                </c:pt>
                <c:pt idx="27">
                  <c:v>64</c:v>
                </c:pt>
                <c:pt idx="28">
                  <c:v>62</c:v>
                </c:pt>
                <c:pt idx="29">
                  <c:v>58</c:v>
                </c:pt>
                <c:pt idx="30">
                  <c:v>49</c:v>
                </c:pt>
                <c:pt idx="31">
                  <c:v>46</c:v>
                </c:pt>
                <c:pt idx="32">
                  <c:v>46</c:v>
                </c:pt>
                <c:pt idx="33">
                  <c:v>58</c:v>
                </c:pt>
                <c:pt idx="34">
                  <c:v>65</c:v>
                </c:pt>
                <c:pt idx="35">
                  <c:v>56</c:v>
                </c:pt>
                <c:pt idx="36">
                  <c:v>66</c:v>
                </c:pt>
                <c:pt idx="37">
                  <c:v>45</c:v>
                </c:pt>
                <c:pt idx="38">
                  <c:v>65</c:v>
                </c:pt>
                <c:pt idx="39">
                  <c:v>56</c:v>
                </c:pt>
                <c:pt idx="40">
                  <c:v>44</c:v>
                </c:pt>
                <c:pt idx="41">
                  <c:v>46</c:v>
                </c:pt>
                <c:pt idx="42">
                  <c:v>65</c:v>
                </c:pt>
                <c:pt idx="43">
                  <c:v>54</c:v>
                </c:pt>
                <c:pt idx="44">
                  <c:v>52</c:v>
                </c:pt>
                <c:pt idx="45">
                  <c:v>45</c:v>
                </c:pt>
                <c:pt idx="46">
                  <c:v>51</c:v>
                </c:pt>
                <c:pt idx="47">
                  <c:v>53</c:v>
                </c:pt>
                <c:pt idx="48">
                  <c:v>55</c:v>
                </c:pt>
                <c:pt idx="49">
                  <c:v>50</c:v>
                </c:pt>
                <c:pt idx="50">
                  <c:v>44</c:v>
                </c:pt>
                <c:pt idx="51">
                  <c:v>48</c:v>
                </c:pt>
                <c:pt idx="52">
                  <c:v>50</c:v>
                </c:pt>
                <c:pt idx="53">
                  <c:v>55</c:v>
                </c:pt>
                <c:pt idx="54">
                  <c:v>49</c:v>
                </c:pt>
                <c:pt idx="55">
                  <c:v>63</c:v>
                </c:pt>
                <c:pt idx="56">
                  <c:v>63</c:v>
                </c:pt>
                <c:pt idx="57">
                  <c:v>46</c:v>
                </c:pt>
                <c:pt idx="58">
                  <c:v>46</c:v>
                </c:pt>
                <c:pt idx="59">
                  <c:v>58</c:v>
                </c:pt>
                <c:pt idx="60">
                  <c:v>42</c:v>
                </c:pt>
                <c:pt idx="61">
                  <c:v>40</c:v>
                </c:pt>
                <c:pt idx="62">
                  <c:v>57</c:v>
                </c:pt>
                <c:pt idx="63">
                  <c:v>48</c:v>
                </c:pt>
                <c:pt idx="64">
                  <c:v>68</c:v>
                </c:pt>
                <c:pt idx="65">
                  <c:v>43</c:v>
                </c:pt>
                <c:pt idx="66">
                  <c:v>43</c:v>
                </c:pt>
                <c:pt idx="67">
                  <c:v>60</c:v>
                </c:pt>
                <c:pt idx="68">
                  <c:v>50</c:v>
                </c:pt>
                <c:pt idx="69">
                  <c:v>60</c:v>
                </c:pt>
                <c:pt idx="70">
                  <c:v>68</c:v>
                </c:pt>
                <c:pt idx="71">
                  <c:v>53</c:v>
                </c:pt>
                <c:pt idx="72">
                  <c:v>59</c:v>
                </c:pt>
                <c:pt idx="73">
                  <c:v>47</c:v>
                </c:pt>
                <c:pt idx="74">
                  <c:v>52</c:v>
                </c:pt>
                <c:pt idx="75">
                  <c:v>50</c:v>
                </c:pt>
                <c:pt idx="76">
                  <c:v>43</c:v>
                </c:pt>
                <c:pt idx="77">
                  <c:v>41</c:v>
                </c:pt>
                <c:pt idx="78">
                  <c:v>40</c:v>
                </c:pt>
                <c:pt idx="79">
                  <c:v>59</c:v>
                </c:pt>
                <c:pt idx="80">
                  <c:v>57</c:v>
                </c:pt>
                <c:pt idx="81">
                  <c:v>67</c:v>
                </c:pt>
                <c:pt idx="82">
                  <c:v>48</c:v>
                </c:pt>
                <c:pt idx="83">
                  <c:v>60</c:v>
                </c:pt>
                <c:pt idx="84">
                  <c:v>61</c:v>
                </c:pt>
                <c:pt idx="85">
                  <c:v>54</c:v>
                </c:pt>
                <c:pt idx="86">
                  <c:v>49</c:v>
                </c:pt>
                <c:pt idx="87">
                  <c:v>69</c:v>
                </c:pt>
                <c:pt idx="88">
                  <c:v>57</c:v>
                </c:pt>
                <c:pt idx="89">
                  <c:v>58</c:v>
                </c:pt>
                <c:pt idx="90">
                  <c:v>57</c:v>
                </c:pt>
                <c:pt idx="91">
                  <c:v>54</c:v>
                </c:pt>
                <c:pt idx="92">
                  <c:v>58</c:v>
                </c:pt>
                <c:pt idx="93">
                  <c:v>61</c:v>
                </c:pt>
                <c:pt idx="94">
                  <c:v>68</c:v>
                </c:pt>
                <c:pt idx="95">
                  <c:v>54</c:v>
                </c:pt>
                <c:pt idx="96">
                  <c:v>54</c:v>
                </c:pt>
                <c:pt idx="97">
                  <c:v>67</c:v>
                </c:pt>
                <c:pt idx="98">
                  <c:v>43</c:v>
                </c:pt>
                <c:pt idx="99">
                  <c:v>67</c:v>
                </c:pt>
                <c:pt idx="100">
                  <c:v>42</c:v>
                </c:pt>
                <c:pt idx="101">
                  <c:v>65</c:v>
                </c:pt>
                <c:pt idx="102">
                  <c:v>68</c:v>
                </c:pt>
                <c:pt idx="103">
                  <c:v>60</c:v>
                </c:pt>
                <c:pt idx="104">
                  <c:v>68</c:v>
                </c:pt>
                <c:pt idx="105">
                  <c:v>49</c:v>
                </c:pt>
                <c:pt idx="106">
                  <c:v>45</c:v>
                </c:pt>
                <c:pt idx="107">
                  <c:v>70</c:v>
                </c:pt>
                <c:pt idx="108">
                  <c:v>45</c:v>
                </c:pt>
                <c:pt idx="109">
                  <c:v>52</c:v>
                </c:pt>
                <c:pt idx="110">
                  <c:v>40</c:v>
                </c:pt>
                <c:pt idx="111">
                  <c:v>54</c:v>
                </c:pt>
                <c:pt idx="112">
                  <c:v>48</c:v>
                </c:pt>
                <c:pt idx="113">
                  <c:v>46</c:v>
                </c:pt>
                <c:pt idx="114">
                  <c:v>55</c:v>
                </c:pt>
                <c:pt idx="115">
                  <c:v>55</c:v>
                </c:pt>
                <c:pt idx="116">
                  <c:v>42</c:v>
                </c:pt>
                <c:pt idx="117">
                  <c:v>45</c:v>
                </c:pt>
                <c:pt idx="118">
                  <c:v>41</c:v>
                </c:pt>
                <c:pt idx="119">
                  <c:v>48</c:v>
                </c:pt>
                <c:pt idx="120">
                  <c:v>63</c:v>
                </c:pt>
                <c:pt idx="121">
                  <c:v>54</c:v>
                </c:pt>
                <c:pt idx="122">
                  <c:v>67</c:v>
                </c:pt>
                <c:pt idx="123">
                  <c:v>54</c:v>
                </c:pt>
                <c:pt idx="124">
                  <c:v>67</c:v>
                </c:pt>
                <c:pt idx="125">
                  <c:v>53</c:v>
                </c:pt>
                <c:pt idx="126">
                  <c:v>62</c:v>
                </c:pt>
                <c:pt idx="127">
                  <c:v>60</c:v>
                </c:pt>
                <c:pt idx="128">
                  <c:v>67</c:v>
                </c:pt>
                <c:pt idx="129">
                  <c:v>58</c:v>
                </c:pt>
                <c:pt idx="130">
                  <c:v>69</c:v>
                </c:pt>
                <c:pt idx="131">
                  <c:v>52</c:v>
                </c:pt>
                <c:pt idx="132">
                  <c:v>50</c:v>
                </c:pt>
                <c:pt idx="133">
                  <c:v>65</c:v>
                </c:pt>
                <c:pt idx="134">
                  <c:v>70</c:v>
                </c:pt>
                <c:pt idx="135">
                  <c:v>59</c:v>
                </c:pt>
                <c:pt idx="136">
                  <c:v>70</c:v>
                </c:pt>
                <c:pt idx="137">
                  <c:v>59</c:v>
                </c:pt>
                <c:pt idx="138">
                  <c:v>50</c:v>
                </c:pt>
                <c:pt idx="139">
                  <c:v>47</c:v>
                </c:pt>
                <c:pt idx="140">
                  <c:v>50</c:v>
                </c:pt>
                <c:pt idx="141">
                  <c:v>43</c:v>
                </c:pt>
                <c:pt idx="142">
                  <c:v>49</c:v>
                </c:pt>
                <c:pt idx="143">
                  <c:v>59</c:v>
                </c:pt>
                <c:pt idx="144">
                  <c:v>63</c:v>
                </c:pt>
                <c:pt idx="145">
                  <c:v>48</c:v>
                </c:pt>
                <c:pt idx="146">
                  <c:v>47</c:v>
                </c:pt>
                <c:pt idx="147">
                  <c:v>45</c:v>
                </c:pt>
                <c:pt idx="148">
                  <c:v>40</c:v>
                </c:pt>
                <c:pt idx="149">
                  <c:v>50</c:v>
                </c:pt>
                <c:pt idx="150">
                  <c:v>56</c:v>
                </c:pt>
                <c:pt idx="151">
                  <c:v>48</c:v>
                </c:pt>
                <c:pt idx="152">
                  <c:v>54</c:v>
                </c:pt>
                <c:pt idx="153">
                  <c:v>46</c:v>
                </c:pt>
                <c:pt idx="154">
                  <c:v>64</c:v>
                </c:pt>
                <c:pt idx="155">
                  <c:v>58</c:v>
                </c:pt>
                <c:pt idx="156">
                  <c:v>48</c:v>
                </c:pt>
                <c:pt idx="157">
                  <c:v>51</c:v>
                </c:pt>
                <c:pt idx="158">
                  <c:v>55</c:v>
                </c:pt>
                <c:pt idx="159">
                  <c:v>70</c:v>
                </c:pt>
                <c:pt idx="160">
                  <c:v>50</c:v>
                </c:pt>
                <c:pt idx="161">
                  <c:v>66</c:v>
                </c:pt>
                <c:pt idx="162">
                  <c:v>42</c:v>
                </c:pt>
                <c:pt idx="163">
                  <c:v>58</c:v>
                </c:pt>
                <c:pt idx="164">
                  <c:v>44</c:v>
                </c:pt>
                <c:pt idx="165">
                  <c:v>54</c:v>
                </c:pt>
                <c:pt idx="166">
                  <c:v>66</c:v>
                </c:pt>
                <c:pt idx="167">
                  <c:v>40</c:v>
                </c:pt>
                <c:pt idx="168">
                  <c:v>56</c:v>
                </c:pt>
                <c:pt idx="169">
                  <c:v>42</c:v>
                </c:pt>
                <c:pt idx="170">
                  <c:v>53</c:v>
                </c:pt>
                <c:pt idx="171">
                  <c:v>42</c:v>
                </c:pt>
                <c:pt idx="172">
                  <c:v>70</c:v>
                </c:pt>
                <c:pt idx="173">
                  <c:v>57</c:v>
                </c:pt>
                <c:pt idx="174">
                  <c:v>53</c:v>
                </c:pt>
                <c:pt idx="175">
                  <c:v>58</c:v>
                </c:pt>
                <c:pt idx="176">
                  <c:v>70</c:v>
                </c:pt>
                <c:pt idx="177">
                  <c:v>60</c:v>
                </c:pt>
                <c:pt idx="178">
                  <c:v>41</c:v>
                </c:pt>
                <c:pt idx="179">
                  <c:v>50</c:v>
                </c:pt>
                <c:pt idx="180">
                  <c:v>49</c:v>
                </c:pt>
                <c:pt idx="181">
                  <c:v>56</c:v>
                </c:pt>
                <c:pt idx="182">
                  <c:v>44</c:v>
                </c:pt>
                <c:pt idx="183">
                  <c:v>54</c:v>
                </c:pt>
                <c:pt idx="184">
                  <c:v>66</c:v>
                </c:pt>
                <c:pt idx="185">
                  <c:v>60</c:v>
                </c:pt>
                <c:pt idx="186">
                  <c:v>52</c:v>
                </c:pt>
                <c:pt idx="187">
                  <c:v>40</c:v>
                </c:pt>
                <c:pt idx="188">
                  <c:v>59</c:v>
                </c:pt>
                <c:pt idx="189">
                  <c:v>54</c:v>
                </c:pt>
                <c:pt idx="190">
                  <c:v>66</c:v>
                </c:pt>
                <c:pt idx="191">
                  <c:v>40</c:v>
                </c:pt>
                <c:pt idx="192">
                  <c:v>48</c:v>
                </c:pt>
                <c:pt idx="193">
                  <c:v>70</c:v>
                </c:pt>
                <c:pt idx="194">
                  <c:v>52</c:v>
                </c:pt>
                <c:pt idx="195">
                  <c:v>54</c:v>
                </c:pt>
                <c:pt idx="196">
                  <c:v>57</c:v>
                </c:pt>
                <c:pt idx="197">
                  <c:v>42</c:v>
                </c:pt>
                <c:pt idx="198">
                  <c:v>62</c:v>
                </c:pt>
                <c:pt idx="199">
                  <c:v>54</c:v>
                </c:pt>
                <c:pt idx="200">
                  <c:v>54</c:v>
                </c:pt>
                <c:pt idx="201">
                  <c:v>54</c:v>
                </c:pt>
                <c:pt idx="202">
                  <c:v>57</c:v>
                </c:pt>
                <c:pt idx="203">
                  <c:v>67</c:v>
                </c:pt>
                <c:pt idx="204">
                  <c:v>47</c:v>
                </c:pt>
                <c:pt idx="205">
                  <c:v>57</c:v>
                </c:pt>
                <c:pt idx="206">
                  <c:v>43</c:v>
                </c:pt>
                <c:pt idx="207">
                  <c:v>64</c:v>
                </c:pt>
                <c:pt idx="208">
                  <c:v>41</c:v>
                </c:pt>
                <c:pt idx="209">
                  <c:v>40</c:v>
                </c:pt>
                <c:pt idx="210">
                  <c:v>44</c:v>
                </c:pt>
                <c:pt idx="211">
                  <c:v>43</c:v>
                </c:pt>
                <c:pt idx="212">
                  <c:v>46</c:v>
                </c:pt>
                <c:pt idx="213">
                  <c:v>46</c:v>
                </c:pt>
                <c:pt idx="214">
                  <c:v>64</c:v>
                </c:pt>
                <c:pt idx="215">
                  <c:v>40</c:v>
                </c:pt>
                <c:pt idx="216">
                  <c:v>66</c:v>
                </c:pt>
                <c:pt idx="217">
                  <c:v>49</c:v>
                </c:pt>
                <c:pt idx="218">
                  <c:v>62</c:v>
                </c:pt>
                <c:pt idx="219">
                  <c:v>58</c:v>
                </c:pt>
                <c:pt idx="220">
                  <c:v>51</c:v>
                </c:pt>
                <c:pt idx="221">
                  <c:v>41</c:v>
                </c:pt>
                <c:pt idx="222">
                  <c:v>63</c:v>
                </c:pt>
                <c:pt idx="223">
                  <c:v>57</c:v>
                </c:pt>
                <c:pt idx="224">
                  <c:v>45</c:v>
                </c:pt>
                <c:pt idx="225">
                  <c:v>41</c:v>
                </c:pt>
                <c:pt idx="226">
                  <c:v>52</c:v>
                </c:pt>
                <c:pt idx="227">
                  <c:v>62</c:v>
                </c:pt>
                <c:pt idx="228">
                  <c:v>59</c:v>
                </c:pt>
                <c:pt idx="229">
                  <c:v>67</c:v>
                </c:pt>
                <c:pt idx="230">
                  <c:v>57</c:v>
                </c:pt>
                <c:pt idx="231">
                  <c:v>60</c:v>
                </c:pt>
                <c:pt idx="232">
                  <c:v>69</c:v>
                </c:pt>
                <c:pt idx="233">
                  <c:v>59</c:v>
                </c:pt>
                <c:pt idx="234">
                  <c:v>63</c:v>
                </c:pt>
                <c:pt idx="235">
                  <c:v>65</c:v>
                </c:pt>
                <c:pt idx="236">
                  <c:v>58</c:v>
                </c:pt>
                <c:pt idx="237">
                  <c:v>59</c:v>
                </c:pt>
                <c:pt idx="238">
                  <c:v>54</c:v>
                </c:pt>
                <c:pt idx="239">
                  <c:v>57</c:v>
                </c:pt>
                <c:pt idx="240">
                  <c:v>42</c:v>
                </c:pt>
                <c:pt idx="241">
                  <c:v>56</c:v>
                </c:pt>
                <c:pt idx="242">
                  <c:v>52</c:v>
                </c:pt>
                <c:pt idx="243">
                  <c:v>47</c:v>
                </c:pt>
                <c:pt idx="244">
                  <c:v>63</c:v>
                </c:pt>
                <c:pt idx="245">
                  <c:v>48</c:v>
                </c:pt>
                <c:pt idx="246">
                  <c:v>60</c:v>
                </c:pt>
                <c:pt idx="247">
                  <c:v>58</c:v>
                </c:pt>
                <c:pt idx="248">
                  <c:v>64</c:v>
                </c:pt>
                <c:pt idx="249">
                  <c:v>51</c:v>
                </c:pt>
                <c:pt idx="250">
                  <c:v>41</c:v>
                </c:pt>
                <c:pt idx="251">
                  <c:v>44</c:v>
                </c:pt>
                <c:pt idx="252">
                  <c:v>51</c:v>
                </c:pt>
                <c:pt idx="253">
                  <c:v>56</c:v>
                </c:pt>
                <c:pt idx="254">
                  <c:v>60</c:v>
                </c:pt>
                <c:pt idx="255">
                  <c:v>68</c:v>
                </c:pt>
                <c:pt idx="256">
                  <c:v>48</c:v>
                </c:pt>
                <c:pt idx="257">
                  <c:v>49</c:v>
                </c:pt>
                <c:pt idx="258">
                  <c:v>49</c:v>
                </c:pt>
                <c:pt idx="259">
                  <c:v>50</c:v>
                </c:pt>
                <c:pt idx="260">
                  <c:v>48</c:v>
                </c:pt>
                <c:pt idx="261">
                  <c:v>42</c:v>
                </c:pt>
                <c:pt idx="262">
                  <c:v>53</c:v>
                </c:pt>
                <c:pt idx="263">
                  <c:v>56</c:v>
                </c:pt>
                <c:pt idx="264">
                  <c:v>45</c:v>
                </c:pt>
                <c:pt idx="265">
                  <c:v>62</c:v>
                </c:pt>
                <c:pt idx="266">
                  <c:v>66</c:v>
                </c:pt>
                <c:pt idx="267">
                  <c:v>46</c:v>
                </c:pt>
                <c:pt idx="268">
                  <c:v>62</c:v>
                </c:pt>
                <c:pt idx="269">
                  <c:v>40</c:v>
                </c:pt>
                <c:pt idx="270">
                  <c:v>58</c:v>
                </c:pt>
                <c:pt idx="271">
                  <c:v>59</c:v>
                </c:pt>
                <c:pt idx="272">
                  <c:v>40</c:v>
                </c:pt>
                <c:pt idx="273">
                  <c:v>59</c:v>
                </c:pt>
                <c:pt idx="274">
                  <c:v>60</c:v>
                </c:pt>
                <c:pt idx="275">
                  <c:v>64</c:v>
                </c:pt>
                <c:pt idx="276">
                  <c:v>70</c:v>
                </c:pt>
                <c:pt idx="277">
                  <c:v>49</c:v>
                </c:pt>
                <c:pt idx="278">
                  <c:v>56</c:v>
                </c:pt>
                <c:pt idx="279">
                  <c:v>42</c:v>
                </c:pt>
                <c:pt idx="280">
                  <c:v>60</c:v>
                </c:pt>
                <c:pt idx="281">
                  <c:v>69</c:v>
                </c:pt>
                <c:pt idx="282">
                  <c:v>59</c:v>
                </c:pt>
                <c:pt idx="283">
                  <c:v>52</c:v>
                </c:pt>
                <c:pt idx="284">
                  <c:v>44</c:v>
                </c:pt>
                <c:pt idx="285">
                  <c:v>42</c:v>
                </c:pt>
                <c:pt idx="286">
                  <c:v>63</c:v>
                </c:pt>
                <c:pt idx="287">
                  <c:v>67</c:v>
                </c:pt>
                <c:pt idx="288">
                  <c:v>66</c:v>
                </c:pt>
                <c:pt idx="289">
                  <c:v>57</c:v>
                </c:pt>
                <c:pt idx="290">
                  <c:v>41</c:v>
                </c:pt>
                <c:pt idx="291">
                  <c:v>56</c:v>
                </c:pt>
                <c:pt idx="292">
                  <c:v>51</c:v>
                </c:pt>
                <c:pt idx="293">
                  <c:v>45</c:v>
                </c:pt>
                <c:pt idx="294">
                  <c:v>42</c:v>
                </c:pt>
                <c:pt idx="295">
                  <c:v>67</c:v>
                </c:pt>
                <c:pt idx="296">
                  <c:v>54</c:v>
                </c:pt>
                <c:pt idx="297">
                  <c:v>45</c:v>
                </c:pt>
                <c:pt idx="298">
                  <c:v>64</c:v>
                </c:pt>
                <c:pt idx="299">
                  <c:v>40</c:v>
                </c:pt>
                <c:pt idx="300">
                  <c:v>50</c:v>
                </c:pt>
                <c:pt idx="301">
                  <c:v>67</c:v>
                </c:pt>
                <c:pt idx="302">
                  <c:v>49</c:v>
                </c:pt>
                <c:pt idx="303">
                  <c:v>49</c:v>
                </c:pt>
                <c:pt idx="304">
                  <c:v>70</c:v>
                </c:pt>
                <c:pt idx="305">
                  <c:v>69</c:v>
                </c:pt>
                <c:pt idx="306">
                  <c:v>58</c:v>
                </c:pt>
                <c:pt idx="307">
                  <c:v>48</c:v>
                </c:pt>
                <c:pt idx="308">
                  <c:v>40</c:v>
                </c:pt>
                <c:pt idx="309">
                  <c:v>65</c:v>
                </c:pt>
                <c:pt idx="310">
                  <c:v>58</c:v>
                </c:pt>
                <c:pt idx="311">
                  <c:v>60</c:v>
                </c:pt>
                <c:pt idx="312">
                  <c:v>68</c:v>
                </c:pt>
                <c:pt idx="313">
                  <c:v>70</c:v>
                </c:pt>
                <c:pt idx="314">
                  <c:v>48</c:v>
                </c:pt>
                <c:pt idx="315">
                  <c:v>58</c:v>
                </c:pt>
                <c:pt idx="316">
                  <c:v>67</c:v>
                </c:pt>
                <c:pt idx="317">
                  <c:v>42</c:v>
                </c:pt>
                <c:pt idx="318">
                  <c:v>50</c:v>
                </c:pt>
                <c:pt idx="319">
                  <c:v>41</c:v>
                </c:pt>
                <c:pt idx="320">
                  <c:v>63</c:v>
                </c:pt>
                <c:pt idx="321">
                  <c:v>51</c:v>
                </c:pt>
                <c:pt idx="322">
                  <c:v>63</c:v>
                </c:pt>
                <c:pt idx="323">
                  <c:v>61</c:v>
                </c:pt>
                <c:pt idx="324">
                  <c:v>62</c:v>
                </c:pt>
                <c:pt idx="325">
                  <c:v>56</c:v>
                </c:pt>
                <c:pt idx="326">
                  <c:v>55</c:v>
                </c:pt>
                <c:pt idx="327">
                  <c:v>50</c:v>
                </c:pt>
                <c:pt idx="328">
                  <c:v>47</c:v>
                </c:pt>
                <c:pt idx="329">
                  <c:v>55</c:v>
                </c:pt>
                <c:pt idx="330">
                  <c:v>61</c:v>
                </c:pt>
                <c:pt idx="331">
                  <c:v>59</c:v>
                </c:pt>
                <c:pt idx="332">
                  <c:v>66</c:v>
                </c:pt>
                <c:pt idx="333">
                  <c:v>47</c:v>
                </c:pt>
                <c:pt idx="334">
                  <c:v>53</c:v>
                </c:pt>
                <c:pt idx="335">
                  <c:v>56</c:v>
                </c:pt>
                <c:pt idx="336">
                  <c:v>55</c:v>
                </c:pt>
                <c:pt idx="337">
                  <c:v>45</c:v>
                </c:pt>
                <c:pt idx="338">
                  <c:v>57</c:v>
                </c:pt>
                <c:pt idx="339">
                  <c:v>62</c:v>
                </c:pt>
                <c:pt idx="340">
                  <c:v>53</c:v>
                </c:pt>
                <c:pt idx="341">
                  <c:v>54</c:v>
                </c:pt>
                <c:pt idx="342">
                  <c:v>66</c:v>
                </c:pt>
                <c:pt idx="343">
                  <c:v>40</c:v>
                </c:pt>
                <c:pt idx="344">
                  <c:v>45</c:v>
                </c:pt>
                <c:pt idx="345">
                  <c:v>42</c:v>
                </c:pt>
                <c:pt idx="346">
                  <c:v>60</c:v>
                </c:pt>
                <c:pt idx="347">
                  <c:v>46</c:v>
                </c:pt>
                <c:pt idx="348">
                  <c:v>44</c:v>
                </c:pt>
                <c:pt idx="349">
                  <c:v>69</c:v>
                </c:pt>
                <c:pt idx="350">
                  <c:v>45</c:v>
                </c:pt>
                <c:pt idx="351">
                  <c:v>70</c:v>
                </c:pt>
                <c:pt idx="352">
                  <c:v>42</c:v>
                </c:pt>
                <c:pt idx="353">
                  <c:v>68</c:v>
                </c:pt>
                <c:pt idx="354">
                  <c:v>62</c:v>
                </c:pt>
                <c:pt idx="355">
                  <c:v>53</c:v>
                </c:pt>
                <c:pt idx="356">
                  <c:v>45</c:v>
                </c:pt>
                <c:pt idx="357">
                  <c:v>48</c:v>
                </c:pt>
                <c:pt idx="358">
                  <c:v>43</c:v>
                </c:pt>
                <c:pt idx="359">
                  <c:v>59</c:v>
                </c:pt>
                <c:pt idx="360">
                  <c:v>58</c:v>
                </c:pt>
                <c:pt idx="361">
                  <c:v>48</c:v>
                </c:pt>
                <c:pt idx="362">
                  <c:v>40</c:v>
                </c:pt>
                <c:pt idx="363">
                  <c:v>61</c:v>
                </c:pt>
                <c:pt idx="364">
                  <c:v>66</c:v>
                </c:pt>
                <c:pt idx="365">
                  <c:v>40</c:v>
                </c:pt>
                <c:pt idx="366">
                  <c:v>55</c:v>
                </c:pt>
                <c:pt idx="367">
                  <c:v>49</c:v>
                </c:pt>
                <c:pt idx="368">
                  <c:v>44</c:v>
                </c:pt>
                <c:pt idx="369">
                  <c:v>51</c:v>
                </c:pt>
                <c:pt idx="370">
                  <c:v>53</c:v>
                </c:pt>
                <c:pt idx="371">
                  <c:v>47</c:v>
                </c:pt>
                <c:pt idx="372">
                  <c:v>64</c:v>
                </c:pt>
                <c:pt idx="373">
                  <c:v>50</c:v>
                </c:pt>
                <c:pt idx="374">
                  <c:v>57</c:v>
                </c:pt>
                <c:pt idx="375">
                  <c:v>67</c:v>
                </c:pt>
                <c:pt idx="376">
                  <c:v>63</c:v>
                </c:pt>
                <c:pt idx="377">
                  <c:v>59</c:v>
                </c:pt>
                <c:pt idx="378">
                  <c:v>40</c:v>
                </c:pt>
                <c:pt idx="379">
                  <c:v>64</c:v>
                </c:pt>
                <c:pt idx="380">
                  <c:v>69</c:v>
                </c:pt>
                <c:pt idx="381">
                  <c:v>64</c:v>
                </c:pt>
                <c:pt idx="382">
                  <c:v>47</c:v>
                </c:pt>
                <c:pt idx="383">
                  <c:v>55</c:v>
                </c:pt>
                <c:pt idx="384">
                  <c:v>62</c:v>
                </c:pt>
                <c:pt idx="385">
                  <c:v>51</c:v>
                </c:pt>
                <c:pt idx="386">
                  <c:v>64</c:v>
                </c:pt>
                <c:pt idx="387">
                  <c:v>47</c:v>
                </c:pt>
                <c:pt idx="388">
                  <c:v>70</c:v>
                </c:pt>
                <c:pt idx="389">
                  <c:v>64</c:v>
                </c:pt>
                <c:pt idx="390">
                  <c:v>42</c:v>
                </c:pt>
                <c:pt idx="391">
                  <c:v>50</c:v>
                </c:pt>
                <c:pt idx="392">
                  <c:v>52</c:v>
                </c:pt>
                <c:pt idx="393">
                  <c:v>51</c:v>
                </c:pt>
                <c:pt idx="394">
                  <c:v>51</c:v>
                </c:pt>
                <c:pt idx="395">
                  <c:v>61</c:v>
                </c:pt>
                <c:pt idx="396">
                  <c:v>46</c:v>
                </c:pt>
                <c:pt idx="397">
                  <c:v>56</c:v>
                </c:pt>
                <c:pt idx="398">
                  <c:v>69</c:v>
                </c:pt>
                <c:pt idx="399">
                  <c:v>46</c:v>
                </c:pt>
                <c:pt idx="400">
                  <c:v>70</c:v>
                </c:pt>
                <c:pt idx="401">
                  <c:v>45</c:v>
                </c:pt>
                <c:pt idx="402">
                  <c:v>52</c:v>
                </c:pt>
                <c:pt idx="403">
                  <c:v>61</c:v>
                </c:pt>
                <c:pt idx="404">
                  <c:v>59</c:v>
                </c:pt>
                <c:pt idx="405">
                  <c:v>59</c:v>
                </c:pt>
                <c:pt idx="406">
                  <c:v>69</c:v>
                </c:pt>
                <c:pt idx="407">
                  <c:v>43</c:v>
                </c:pt>
                <c:pt idx="408">
                  <c:v>62</c:v>
                </c:pt>
                <c:pt idx="409">
                  <c:v>66</c:v>
                </c:pt>
                <c:pt idx="410">
                  <c:v>60</c:v>
                </c:pt>
                <c:pt idx="411">
                  <c:v>41</c:v>
                </c:pt>
                <c:pt idx="412">
                  <c:v>47</c:v>
                </c:pt>
                <c:pt idx="413">
                  <c:v>56</c:v>
                </c:pt>
                <c:pt idx="414">
                  <c:v>48</c:v>
                </c:pt>
                <c:pt idx="415">
                  <c:v>47</c:v>
                </c:pt>
                <c:pt idx="416">
                  <c:v>55</c:v>
                </c:pt>
                <c:pt idx="417">
                  <c:v>57</c:v>
                </c:pt>
                <c:pt idx="418">
                  <c:v>43</c:v>
                </c:pt>
                <c:pt idx="419">
                  <c:v>57</c:v>
                </c:pt>
                <c:pt idx="420">
                  <c:v>54</c:v>
                </c:pt>
                <c:pt idx="421">
                  <c:v>52</c:v>
                </c:pt>
                <c:pt idx="422">
                  <c:v>54</c:v>
                </c:pt>
                <c:pt idx="423">
                  <c:v>66</c:v>
                </c:pt>
                <c:pt idx="424">
                  <c:v>61</c:v>
                </c:pt>
                <c:pt idx="425">
                  <c:v>64</c:v>
                </c:pt>
                <c:pt idx="426">
                  <c:v>56</c:v>
                </c:pt>
                <c:pt idx="427">
                  <c:v>51</c:v>
                </c:pt>
                <c:pt idx="428">
                  <c:v>41</c:v>
                </c:pt>
                <c:pt idx="429">
                  <c:v>45</c:v>
                </c:pt>
                <c:pt idx="430">
                  <c:v>54</c:v>
                </c:pt>
                <c:pt idx="431">
                  <c:v>66</c:v>
                </c:pt>
                <c:pt idx="432">
                  <c:v>54</c:v>
                </c:pt>
                <c:pt idx="433">
                  <c:v>45</c:v>
                </c:pt>
                <c:pt idx="434">
                  <c:v>46</c:v>
                </c:pt>
                <c:pt idx="435">
                  <c:v>51</c:v>
                </c:pt>
                <c:pt idx="436">
                  <c:v>47</c:v>
                </c:pt>
                <c:pt idx="437">
                  <c:v>66</c:v>
                </c:pt>
                <c:pt idx="438">
                  <c:v>67</c:v>
                </c:pt>
                <c:pt idx="439">
                  <c:v>46</c:v>
                </c:pt>
                <c:pt idx="440">
                  <c:v>49</c:v>
                </c:pt>
                <c:pt idx="441">
                  <c:v>47</c:v>
                </c:pt>
                <c:pt idx="442">
                  <c:v>53</c:v>
                </c:pt>
                <c:pt idx="443">
                  <c:v>70</c:v>
                </c:pt>
                <c:pt idx="444">
                  <c:v>52</c:v>
                </c:pt>
                <c:pt idx="445">
                  <c:v>43</c:v>
                </c:pt>
                <c:pt idx="446">
                  <c:v>60</c:v>
                </c:pt>
                <c:pt idx="447">
                  <c:v>42</c:v>
                </c:pt>
                <c:pt idx="448">
                  <c:v>59</c:v>
                </c:pt>
                <c:pt idx="449">
                  <c:v>55</c:v>
                </c:pt>
                <c:pt idx="450">
                  <c:v>55</c:v>
                </c:pt>
                <c:pt idx="451">
                  <c:v>40</c:v>
                </c:pt>
                <c:pt idx="452">
                  <c:v>65</c:v>
                </c:pt>
                <c:pt idx="453">
                  <c:v>63</c:v>
                </c:pt>
                <c:pt idx="454">
                  <c:v>49</c:v>
                </c:pt>
                <c:pt idx="455">
                  <c:v>55</c:v>
                </c:pt>
                <c:pt idx="456">
                  <c:v>43</c:v>
                </c:pt>
                <c:pt idx="457">
                  <c:v>65</c:v>
                </c:pt>
                <c:pt idx="458">
                  <c:v>52</c:v>
                </c:pt>
                <c:pt idx="459">
                  <c:v>52</c:v>
                </c:pt>
                <c:pt idx="460">
                  <c:v>70</c:v>
                </c:pt>
                <c:pt idx="461">
                  <c:v>57</c:v>
                </c:pt>
                <c:pt idx="462">
                  <c:v>67</c:v>
                </c:pt>
                <c:pt idx="463">
                  <c:v>45</c:v>
                </c:pt>
              </c:numCache>
            </c:numRef>
          </c:val>
        </c:ser>
        <c:ser>
          <c:idx val="1"/>
          <c:order val="1"/>
          <c:tx>
            <c:v>TK604B 16:00 (mmH2O)</c:v>
          </c:tx>
          <c:marker>
            <c:symbol val="none"/>
          </c:marker>
          <c:cat>
            <c:strRef>
              <c:f>'2025_2026_mmH2O'!$A$2:$A$465</c:f>
              <c:strCache>
                <c:ptCount val="464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2026/10/08</c:v>
                </c:pt>
                <c:pt idx="463">
                  <c:v>2026/12/31</c:v>
                </c:pt>
              </c:strCache>
            </c:strRef>
          </c:cat>
          <c:val>
            <c:numRef>
              <c:f>'2025_2026_mmH2O'!$E$2:$E$465</c:f>
              <c:numCache>
                <c:formatCode>General</c:formatCode>
                <c:ptCount val="464"/>
                <c:pt idx="0">
                  <c:v>327</c:v>
                </c:pt>
                <c:pt idx="1">
                  <c:v>62</c:v>
                </c:pt>
                <c:pt idx="2">
                  <c:v>54</c:v>
                </c:pt>
                <c:pt idx="3">
                  <c:v>39</c:v>
                </c:pt>
                <c:pt idx="4">
                  <c:v>566</c:v>
                </c:pt>
                <c:pt idx="5">
                  <c:v>467</c:v>
                </c:pt>
                <c:pt idx="6">
                  <c:v>502</c:v>
                </c:pt>
                <c:pt idx="7">
                  <c:v>318</c:v>
                </c:pt>
                <c:pt idx="8">
                  <c:v>48</c:v>
                </c:pt>
                <c:pt idx="9">
                  <c:v>16</c:v>
                </c:pt>
                <c:pt idx="10">
                  <c:v>33</c:v>
                </c:pt>
                <c:pt idx="11">
                  <c:v>577</c:v>
                </c:pt>
                <c:pt idx="12">
                  <c:v>200</c:v>
                </c:pt>
                <c:pt idx="13">
                  <c:v>33</c:v>
                </c:pt>
                <c:pt idx="14">
                  <c:v>25</c:v>
                </c:pt>
                <c:pt idx="15">
                  <c:v>40</c:v>
                </c:pt>
                <c:pt idx="16">
                  <c:v>28</c:v>
                </c:pt>
                <c:pt idx="17">
                  <c:v>37</c:v>
                </c:pt>
                <c:pt idx="18">
                  <c:v>25</c:v>
                </c:pt>
                <c:pt idx="19">
                  <c:v>590</c:v>
                </c:pt>
                <c:pt idx="20">
                  <c:v>44</c:v>
                </c:pt>
                <c:pt idx="21">
                  <c:v>653</c:v>
                </c:pt>
                <c:pt idx="22">
                  <c:v>203</c:v>
                </c:pt>
                <c:pt idx="23">
                  <c:v>545</c:v>
                </c:pt>
                <c:pt idx="24">
                  <c:v>268</c:v>
                </c:pt>
                <c:pt idx="25">
                  <c:v>57</c:v>
                </c:pt>
                <c:pt idx="26">
                  <c:v>70</c:v>
                </c:pt>
                <c:pt idx="27">
                  <c:v>42</c:v>
                </c:pt>
                <c:pt idx="28">
                  <c:v>19</c:v>
                </c:pt>
                <c:pt idx="29">
                  <c:v>51</c:v>
                </c:pt>
                <c:pt idx="30">
                  <c:v>30</c:v>
                </c:pt>
                <c:pt idx="31">
                  <c:v>67</c:v>
                </c:pt>
                <c:pt idx="32">
                  <c:v>52</c:v>
                </c:pt>
                <c:pt idx="33">
                  <c:v>548</c:v>
                </c:pt>
                <c:pt idx="34">
                  <c:v>580</c:v>
                </c:pt>
                <c:pt idx="35">
                  <c:v>268</c:v>
                </c:pt>
                <c:pt idx="36">
                  <c:v>223</c:v>
                </c:pt>
                <c:pt idx="37">
                  <c:v>548</c:v>
                </c:pt>
                <c:pt idx="38">
                  <c:v>235</c:v>
                </c:pt>
                <c:pt idx="39">
                  <c:v>304</c:v>
                </c:pt>
                <c:pt idx="40">
                  <c:v>271</c:v>
                </c:pt>
                <c:pt idx="41">
                  <c:v>246</c:v>
                </c:pt>
                <c:pt idx="42">
                  <c:v>648</c:v>
                </c:pt>
                <c:pt idx="43">
                  <c:v>234</c:v>
                </c:pt>
                <c:pt idx="44">
                  <c:v>658</c:v>
                </c:pt>
                <c:pt idx="45">
                  <c:v>499</c:v>
                </c:pt>
                <c:pt idx="46">
                  <c:v>17</c:v>
                </c:pt>
                <c:pt idx="47">
                  <c:v>21</c:v>
                </c:pt>
                <c:pt idx="48">
                  <c:v>11</c:v>
                </c:pt>
                <c:pt idx="49">
                  <c:v>68</c:v>
                </c:pt>
                <c:pt idx="50">
                  <c:v>20</c:v>
                </c:pt>
                <c:pt idx="51">
                  <c:v>319</c:v>
                </c:pt>
                <c:pt idx="52">
                  <c:v>42</c:v>
                </c:pt>
                <c:pt idx="53">
                  <c:v>415</c:v>
                </c:pt>
                <c:pt idx="54">
                  <c:v>624</c:v>
                </c:pt>
                <c:pt idx="55">
                  <c:v>290</c:v>
                </c:pt>
                <c:pt idx="56">
                  <c:v>427</c:v>
                </c:pt>
                <c:pt idx="57">
                  <c:v>444</c:v>
                </c:pt>
                <c:pt idx="58">
                  <c:v>528</c:v>
                </c:pt>
                <c:pt idx="59">
                  <c:v>301</c:v>
                </c:pt>
                <c:pt idx="60">
                  <c:v>40</c:v>
                </c:pt>
                <c:pt idx="61">
                  <c:v>40</c:v>
                </c:pt>
                <c:pt idx="62">
                  <c:v>28</c:v>
                </c:pt>
                <c:pt idx="63">
                  <c:v>61</c:v>
                </c:pt>
                <c:pt idx="64">
                  <c:v>30</c:v>
                </c:pt>
                <c:pt idx="65">
                  <c:v>35</c:v>
                </c:pt>
                <c:pt idx="66">
                  <c:v>14</c:v>
                </c:pt>
                <c:pt idx="67">
                  <c:v>10</c:v>
                </c:pt>
                <c:pt idx="68">
                  <c:v>70</c:v>
                </c:pt>
                <c:pt idx="69">
                  <c:v>41</c:v>
                </c:pt>
                <c:pt idx="70">
                  <c:v>46</c:v>
                </c:pt>
                <c:pt idx="71">
                  <c:v>69</c:v>
                </c:pt>
                <c:pt idx="72">
                  <c:v>246</c:v>
                </c:pt>
                <c:pt idx="73">
                  <c:v>68</c:v>
                </c:pt>
                <c:pt idx="74">
                  <c:v>60</c:v>
                </c:pt>
                <c:pt idx="75">
                  <c:v>53</c:v>
                </c:pt>
                <c:pt idx="76">
                  <c:v>51</c:v>
                </c:pt>
                <c:pt idx="77">
                  <c:v>67</c:v>
                </c:pt>
                <c:pt idx="78">
                  <c:v>55</c:v>
                </c:pt>
                <c:pt idx="79">
                  <c:v>40</c:v>
                </c:pt>
                <c:pt idx="80">
                  <c:v>45</c:v>
                </c:pt>
                <c:pt idx="81">
                  <c:v>69</c:v>
                </c:pt>
                <c:pt idx="82">
                  <c:v>61</c:v>
                </c:pt>
                <c:pt idx="83">
                  <c:v>43</c:v>
                </c:pt>
                <c:pt idx="84">
                  <c:v>58</c:v>
                </c:pt>
                <c:pt idx="85">
                  <c:v>70</c:v>
                </c:pt>
                <c:pt idx="86">
                  <c:v>13</c:v>
                </c:pt>
                <c:pt idx="87">
                  <c:v>365</c:v>
                </c:pt>
                <c:pt idx="88">
                  <c:v>597</c:v>
                </c:pt>
                <c:pt idx="89">
                  <c:v>43</c:v>
                </c:pt>
                <c:pt idx="90">
                  <c:v>11</c:v>
                </c:pt>
                <c:pt idx="91">
                  <c:v>52</c:v>
                </c:pt>
                <c:pt idx="92">
                  <c:v>51</c:v>
                </c:pt>
                <c:pt idx="93">
                  <c:v>15</c:v>
                </c:pt>
                <c:pt idx="94">
                  <c:v>53</c:v>
                </c:pt>
                <c:pt idx="95">
                  <c:v>52</c:v>
                </c:pt>
                <c:pt idx="96">
                  <c:v>70</c:v>
                </c:pt>
                <c:pt idx="97">
                  <c:v>60</c:v>
                </c:pt>
                <c:pt idx="98">
                  <c:v>54</c:v>
                </c:pt>
                <c:pt idx="99">
                  <c:v>40</c:v>
                </c:pt>
                <c:pt idx="100">
                  <c:v>54</c:v>
                </c:pt>
                <c:pt idx="101">
                  <c:v>59</c:v>
                </c:pt>
                <c:pt idx="102">
                  <c:v>70</c:v>
                </c:pt>
                <c:pt idx="103">
                  <c:v>41</c:v>
                </c:pt>
                <c:pt idx="104">
                  <c:v>55</c:v>
                </c:pt>
                <c:pt idx="105">
                  <c:v>55</c:v>
                </c:pt>
                <c:pt idx="106">
                  <c:v>43</c:v>
                </c:pt>
                <c:pt idx="107">
                  <c:v>60</c:v>
                </c:pt>
                <c:pt idx="108">
                  <c:v>65</c:v>
                </c:pt>
                <c:pt idx="109">
                  <c:v>68</c:v>
                </c:pt>
                <c:pt idx="110">
                  <c:v>56</c:v>
                </c:pt>
                <c:pt idx="111">
                  <c:v>428</c:v>
                </c:pt>
                <c:pt idx="112">
                  <c:v>63</c:v>
                </c:pt>
                <c:pt idx="113">
                  <c:v>699</c:v>
                </c:pt>
                <c:pt idx="114">
                  <c:v>292</c:v>
                </c:pt>
                <c:pt idx="115">
                  <c:v>59</c:v>
                </c:pt>
                <c:pt idx="116">
                  <c:v>20</c:v>
                </c:pt>
                <c:pt idx="117">
                  <c:v>523</c:v>
                </c:pt>
                <c:pt idx="118">
                  <c:v>510</c:v>
                </c:pt>
                <c:pt idx="119">
                  <c:v>69</c:v>
                </c:pt>
                <c:pt idx="120">
                  <c:v>62</c:v>
                </c:pt>
                <c:pt idx="121">
                  <c:v>268</c:v>
                </c:pt>
                <c:pt idx="122">
                  <c:v>385</c:v>
                </c:pt>
                <c:pt idx="123">
                  <c:v>55</c:v>
                </c:pt>
                <c:pt idx="124">
                  <c:v>67</c:v>
                </c:pt>
                <c:pt idx="125">
                  <c:v>69</c:v>
                </c:pt>
                <c:pt idx="126">
                  <c:v>23</c:v>
                </c:pt>
                <c:pt idx="127">
                  <c:v>48</c:v>
                </c:pt>
                <c:pt idx="128">
                  <c:v>42</c:v>
                </c:pt>
                <c:pt idx="129">
                  <c:v>55</c:v>
                </c:pt>
                <c:pt idx="130">
                  <c:v>23</c:v>
                </c:pt>
                <c:pt idx="131">
                  <c:v>39</c:v>
                </c:pt>
                <c:pt idx="132">
                  <c:v>53</c:v>
                </c:pt>
                <c:pt idx="133">
                  <c:v>66</c:v>
                </c:pt>
                <c:pt idx="134">
                  <c:v>672</c:v>
                </c:pt>
                <c:pt idx="135">
                  <c:v>51</c:v>
                </c:pt>
                <c:pt idx="136">
                  <c:v>693</c:v>
                </c:pt>
                <c:pt idx="137">
                  <c:v>368</c:v>
                </c:pt>
                <c:pt idx="138">
                  <c:v>42</c:v>
                </c:pt>
                <c:pt idx="139">
                  <c:v>641</c:v>
                </c:pt>
                <c:pt idx="140">
                  <c:v>665</c:v>
                </c:pt>
                <c:pt idx="141">
                  <c:v>604</c:v>
                </c:pt>
                <c:pt idx="142">
                  <c:v>45</c:v>
                </c:pt>
                <c:pt idx="143">
                  <c:v>286</c:v>
                </c:pt>
                <c:pt idx="144">
                  <c:v>312</c:v>
                </c:pt>
                <c:pt idx="145">
                  <c:v>43</c:v>
                </c:pt>
                <c:pt idx="146">
                  <c:v>44</c:v>
                </c:pt>
                <c:pt idx="147">
                  <c:v>59</c:v>
                </c:pt>
                <c:pt idx="148">
                  <c:v>66</c:v>
                </c:pt>
                <c:pt idx="149">
                  <c:v>48</c:v>
                </c:pt>
                <c:pt idx="150">
                  <c:v>58</c:v>
                </c:pt>
                <c:pt idx="151">
                  <c:v>59</c:v>
                </c:pt>
                <c:pt idx="152">
                  <c:v>43</c:v>
                </c:pt>
                <c:pt idx="153">
                  <c:v>70</c:v>
                </c:pt>
                <c:pt idx="154">
                  <c:v>55</c:v>
                </c:pt>
                <c:pt idx="155">
                  <c:v>57</c:v>
                </c:pt>
                <c:pt idx="156">
                  <c:v>42</c:v>
                </c:pt>
                <c:pt idx="157">
                  <c:v>61</c:v>
                </c:pt>
                <c:pt idx="158">
                  <c:v>47</c:v>
                </c:pt>
                <c:pt idx="159">
                  <c:v>40</c:v>
                </c:pt>
                <c:pt idx="160">
                  <c:v>335</c:v>
                </c:pt>
                <c:pt idx="161">
                  <c:v>216</c:v>
                </c:pt>
                <c:pt idx="162">
                  <c:v>425</c:v>
                </c:pt>
                <c:pt idx="163">
                  <c:v>661</c:v>
                </c:pt>
                <c:pt idx="164">
                  <c:v>43</c:v>
                </c:pt>
                <c:pt idx="165">
                  <c:v>401</c:v>
                </c:pt>
                <c:pt idx="166">
                  <c:v>564</c:v>
                </c:pt>
                <c:pt idx="167">
                  <c:v>68</c:v>
                </c:pt>
                <c:pt idx="168">
                  <c:v>67</c:v>
                </c:pt>
                <c:pt idx="169">
                  <c:v>58</c:v>
                </c:pt>
                <c:pt idx="170">
                  <c:v>47</c:v>
                </c:pt>
                <c:pt idx="171">
                  <c:v>41</c:v>
                </c:pt>
                <c:pt idx="172">
                  <c:v>58</c:v>
                </c:pt>
                <c:pt idx="173">
                  <c:v>47</c:v>
                </c:pt>
                <c:pt idx="174">
                  <c:v>50</c:v>
                </c:pt>
                <c:pt idx="175">
                  <c:v>40</c:v>
                </c:pt>
                <c:pt idx="176">
                  <c:v>60</c:v>
                </c:pt>
                <c:pt idx="177">
                  <c:v>58</c:v>
                </c:pt>
                <c:pt idx="178">
                  <c:v>53</c:v>
                </c:pt>
                <c:pt idx="179">
                  <c:v>49</c:v>
                </c:pt>
                <c:pt idx="180">
                  <c:v>51</c:v>
                </c:pt>
                <c:pt idx="181">
                  <c:v>48</c:v>
                </c:pt>
                <c:pt idx="182">
                  <c:v>55</c:v>
                </c:pt>
                <c:pt idx="183">
                  <c:v>42</c:v>
                </c:pt>
                <c:pt idx="184">
                  <c:v>58</c:v>
                </c:pt>
                <c:pt idx="185">
                  <c:v>43</c:v>
                </c:pt>
                <c:pt idx="186">
                  <c:v>61</c:v>
                </c:pt>
                <c:pt idx="187">
                  <c:v>47</c:v>
                </c:pt>
                <c:pt idx="188">
                  <c:v>23</c:v>
                </c:pt>
                <c:pt idx="189">
                  <c:v>59</c:v>
                </c:pt>
                <c:pt idx="190">
                  <c:v>60</c:v>
                </c:pt>
                <c:pt idx="191">
                  <c:v>40</c:v>
                </c:pt>
                <c:pt idx="192">
                  <c:v>44</c:v>
                </c:pt>
                <c:pt idx="193">
                  <c:v>57</c:v>
                </c:pt>
                <c:pt idx="194">
                  <c:v>45</c:v>
                </c:pt>
                <c:pt idx="195">
                  <c:v>54</c:v>
                </c:pt>
                <c:pt idx="196">
                  <c:v>50</c:v>
                </c:pt>
                <c:pt idx="197">
                  <c:v>10</c:v>
                </c:pt>
                <c:pt idx="198">
                  <c:v>32</c:v>
                </c:pt>
                <c:pt idx="199">
                  <c:v>27</c:v>
                </c:pt>
                <c:pt idx="200">
                  <c:v>42</c:v>
                </c:pt>
                <c:pt idx="201">
                  <c:v>35</c:v>
                </c:pt>
                <c:pt idx="202">
                  <c:v>65</c:v>
                </c:pt>
                <c:pt idx="203">
                  <c:v>571</c:v>
                </c:pt>
                <c:pt idx="204">
                  <c:v>631</c:v>
                </c:pt>
                <c:pt idx="205">
                  <c:v>58</c:v>
                </c:pt>
                <c:pt idx="206">
                  <c:v>67</c:v>
                </c:pt>
                <c:pt idx="207">
                  <c:v>60</c:v>
                </c:pt>
                <c:pt idx="208">
                  <c:v>40</c:v>
                </c:pt>
                <c:pt idx="209">
                  <c:v>41</c:v>
                </c:pt>
                <c:pt idx="210">
                  <c:v>67</c:v>
                </c:pt>
                <c:pt idx="211">
                  <c:v>40</c:v>
                </c:pt>
                <c:pt idx="212">
                  <c:v>295</c:v>
                </c:pt>
                <c:pt idx="213">
                  <c:v>380</c:v>
                </c:pt>
                <c:pt idx="214">
                  <c:v>53</c:v>
                </c:pt>
                <c:pt idx="215">
                  <c:v>66</c:v>
                </c:pt>
                <c:pt idx="216">
                  <c:v>59</c:v>
                </c:pt>
                <c:pt idx="217">
                  <c:v>47</c:v>
                </c:pt>
                <c:pt idx="218">
                  <c:v>44</c:v>
                </c:pt>
                <c:pt idx="219">
                  <c:v>69</c:v>
                </c:pt>
                <c:pt idx="220">
                  <c:v>58</c:v>
                </c:pt>
                <c:pt idx="221">
                  <c:v>66</c:v>
                </c:pt>
                <c:pt idx="222">
                  <c:v>49</c:v>
                </c:pt>
                <c:pt idx="223">
                  <c:v>54</c:v>
                </c:pt>
                <c:pt idx="224">
                  <c:v>20</c:v>
                </c:pt>
                <c:pt idx="225">
                  <c:v>22</c:v>
                </c:pt>
                <c:pt idx="226">
                  <c:v>42</c:v>
                </c:pt>
                <c:pt idx="227">
                  <c:v>66</c:v>
                </c:pt>
                <c:pt idx="228">
                  <c:v>59</c:v>
                </c:pt>
                <c:pt idx="229">
                  <c:v>65</c:v>
                </c:pt>
                <c:pt idx="230">
                  <c:v>51</c:v>
                </c:pt>
                <c:pt idx="231">
                  <c:v>61</c:v>
                </c:pt>
                <c:pt idx="232">
                  <c:v>469</c:v>
                </c:pt>
                <c:pt idx="233">
                  <c:v>19</c:v>
                </c:pt>
                <c:pt idx="234">
                  <c:v>10</c:v>
                </c:pt>
                <c:pt idx="235">
                  <c:v>395</c:v>
                </c:pt>
                <c:pt idx="236">
                  <c:v>364</c:v>
                </c:pt>
                <c:pt idx="237">
                  <c:v>242</c:v>
                </c:pt>
                <c:pt idx="238">
                  <c:v>40</c:v>
                </c:pt>
                <c:pt idx="239">
                  <c:v>35</c:v>
                </c:pt>
                <c:pt idx="240">
                  <c:v>36</c:v>
                </c:pt>
                <c:pt idx="241">
                  <c:v>64</c:v>
                </c:pt>
                <c:pt idx="242">
                  <c:v>55</c:v>
                </c:pt>
                <c:pt idx="243">
                  <c:v>304</c:v>
                </c:pt>
                <c:pt idx="244">
                  <c:v>323</c:v>
                </c:pt>
                <c:pt idx="245">
                  <c:v>358</c:v>
                </c:pt>
                <c:pt idx="246">
                  <c:v>542</c:v>
                </c:pt>
                <c:pt idx="247">
                  <c:v>245</c:v>
                </c:pt>
                <c:pt idx="248">
                  <c:v>39</c:v>
                </c:pt>
                <c:pt idx="249">
                  <c:v>34</c:v>
                </c:pt>
                <c:pt idx="250">
                  <c:v>23</c:v>
                </c:pt>
                <c:pt idx="251">
                  <c:v>29</c:v>
                </c:pt>
                <c:pt idx="252">
                  <c:v>22</c:v>
                </c:pt>
                <c:pt idx="253">
                  <c:v>41</c:v>
                </c:pt>
                <c:pt idx="254">
                  <c:v>21</c:v>
                </c:pt>
                <c:pt idx="255">
                  <c:v>48</c:v>
                </c:pt>
                <c:pt idx="256">
                  <c:v>59</c:v>
                </c:pt>
                <c:pt idx="257">
                  <c:v>66</c:v>
                </c:pt>
                <c:pt idx="258">
                  <c:v>454</c:v>
                </c:pt>
                <c:pt idx="259">
                  <c:v>337</c:v>
                </c:pt>
                <c:pt idx="260">
                  <c:v>641</c:v>
                </c:pt>
                <c:pt idx="261">
                  <c:v>11</c:v>
                </c:pt>
                <c:pt idx="262">
                  <c:v>68</c:v>
                </c:pt>
                <c:pt idx="263">
                  <c:v>66</c:v>
                </c:pt>
                <c:pt idx="264">
                  <c:v>63</c:v>
                </c:pt>
                <c:pt idx="265">
                  <c:v>13</c:v>
                </c:pt>
                <c:pt idx="266">
                  <c:v>19</c:v>
                </c:pt>
                <c:pt idx="267">
                  <c:v>25</c:v>
                </c:pt>
                <c:pt idx="268">
                  <c:v>234</c:v>
                </c:pt>
                <c:pt idx="269">
                  <c:v>230</c:v>
                </c:pt>
                <c:pt idx="270">
                  <c:v>390</c:v>
                </c:pt>
                <c:pt idx="271">
                  <c:v>534</c:v>
                </c:pt>
                <c:pt idx="272">
                  <c:v>53</c:v>
                </c:pt>
                <c:pt idx="273">
                  <c:v>38</c:v>
                </c:pt>
                <c:pt idx="274">
                  <c:v>28</c:v>
                </c:pt>
                <c:pt idx="275">
                  <c:v>56</c:v>
                </c:pt>
                <c:pt idx="276">
                  <c:v>13</c:v>
                </c:pt>
                <c:pt idx="277">
                  <c:v>68</c:v>
                </c:pt>
                <c:pt idx="278">
                  <c:v>69</c:v>
                </c:pt>
                <c:pt idx="279">
                  <c:v>36</c:v>
                </c:pt>
                <c:pt idx="280">
                  <c:v>10</c:v>
                </c:pt>
                <c:pt idx="281">
                  <c:v>58</c:v>
                </c:pt>
                <c:pt idx="282">
                  <c:v>23</c:v>
                </c:pt>
                <c:pt idx="283">
                  <c:v>22</c:v>
                </c:pt>
                <c:pt idx="284">
                  <c:v>694</c:v>
                </c:pt>
                <c:pt idx="285">
                  <c:v>67</c:v>
                </c:pt>
                <c:pt idx="286">
                  <c:v>57</c:v>
                </c:pt>
                <c:pt idx="287">
                  <c:v>270</c:v>
                </c:pt>
                <c:pt idx="288">
                  <c:v>535</c:v>
                </c:pt>
                <c:pt idx="289">
                  <c:v>346</c:v>
                </c:pt>
                <c:pt idx="290">
                  <c:v>26</c:v>
                </c:pt>
                <c:pt idx="291">
                  <c:v>14</c:v>
                </c:pt>
                <c:pt idx="292">
                  <c:v>44</c:v>
                </c:pt>
                <c:pt idx="293">
                  <c:v>27</c:v>
                </c:pt>
                <c:pt idx="294">
                  <c:v>394</c:v>
                </c:pt>
                <c:pt idx="295">
                  <c:v>62</c:v>
                </c:pt>
                <c:pt idx="296">
                  <c:v>569</c:v>
                </c:pt>
                <c:pt idx="297">
                  <c:v>432</c:v>
                </c:pt>
                <c:pt idx="298">
                  <c:v>69</c:v>
                </c:pt>
                <c:pt idx="299">
                  <c:v>66</c:v>
                </c:pt>
                <c:pt idx="300">
                  <c:v>64</c:v>
                </c:pt>
                <c:pt idx="301">
                  <c:v>66</c:v>
                </c:pt>
                <c:pt idx="302">
                  <c:v>44</c:v>
                </c:pt>
                <c:pt idx="303">
                  <c:v>67</c:v>
                </c:pt>
                <c:pt idx="304">
                  <c:v>42</c:v>
                </c:pt>
                <c:pt idx="305">
                  <c:v>60</c:v>
                </c:pt>
                <c:pt idx="306">
                  <c:v>47</c:v>
                </c:pt>
                <c:pt idx="307">
                  <c:v>45</c:v>
                </c:pt>
                <c:pt idx="308">
                  <c:v>35</c:v>
                </c:pt>
                <c:pt idx="309">
                  <c:v>12</c:v>
                </c:pt>
                <c:pt idx="310">
                  <c:v>34</c:v>
                </c:pt>
                <c:pt idx="311">
                  <c:v>50</c:v>
                </c:pt>
                <c:pt idx="312">
                  <c:v>55</c:v>
                </c:pt>
                <c:pt idx="313">
                  <c:v>308</c:v>
                </c:pt>
                <c:pt idx="314">
                  <c:v>50</c:v>
                </c:pt>
                <c:pt idx="315">
                  <c:v>671</c:v>
                </c:pt>
                <c:pt idx="316">
                  <c:v>50</c:v>
                </c:pt>
                <c:pt idx="317">
                  <c:v>442</c:v>
                </c:pt>
                <c:pt idx="318">
                  <c:v>240</c:v>
                </c:pt>
                <c:pt idx="319">
                  <c:v>453</c:v>
                </c:pt>
                <c:pt idx="320">
                  <c:v>381</c:v>
                </c:pt>
                <c:pt idx="321">
                  <c:v>70</c:v>
                </c:pt>
                <c:pt idx="322">
                  <c:v>65</c:v>
                </c:pt>
                <c:pt idx="323">
                  <c:v>69</c:v>
                </c:pt>
                <c:pt idx="324">
                  <c:v>54</c:v>
                </c:pt>
                <c:pt idx="325">
                  <c:v>55</c:v>
                </c:pt>
                <c:pt idx="326">
                  <c:v>41</c:v>
                </c:pt>
                <c:pt idx="327">
                  <c:v>54</c:v>
                </c:pt>
                <c:pt idx="328">
                  <c:v>44</c:v>
                </c:pt>
                <c:pt idx="329">
                  <c:v>578</c:v>
                </c:pt>
                <c:pt idx="330">
                  <c:v>47</c:v>
                </c:pt>
                <c:pt idx="331">
                  <c:v>62</c:v>
                </c:pt>
                <c:pt idx="332">
                  <c:v>67</c:v>
                </c:pt>
                <c:pt idx="333">
                  <c:v>58</c:v>
                </c:pt>
                <c:pt idx="334">
                  <c:v>58</c:v>
                </c:pt>
                <c:pt idx="335">
                  <c:v>228</c:v>
                </c:pt>
                <c:pt idx="336">
                  <c:v>31</c:v>
                </c:pt>
                <c:pt idx="337">
                  <c:v>22</c:v>
                </c:pt>
                <c:pt idx="338">
                  <c:v>14</c:v>
                </c:pt>
                <c:pt idx="339">
                  <c:v>58</c:v>
                </c:pt>
                <c:pt idx="340">
                  <c:v>15</c:v>
                </c:pt>
                <c:pt idx="341">
                  <c:v>431</c:v>
                </c:pt>
                <c:pt idx="342">
                  <c:v>55</c:v>
                </c:pt>
                <c:pt idx="343">
                  <c:v>314</c:v>
                </c:pt>
                <c:pt idx="344">
                  <c:v>482</c:v>
                </c:pt>
                <c:pt idx="345">
                  <c:v>42</c:v>
                </c:pt>
                <c:pt idx="346">
                  <c:v>254</c:v>
                </c:pt>
                <c:pt idx="347">
                  <c:v>372</c:v>
                </c:pt>
                <c:pt idx="348">
                  <c:v>51</c:v>
                </c:pt>
                <c:pt idx="349">
                  <c:v>53</c:v>
                </c:pt>
                <c:pt idx="350">
                  <c:v>401</c:v>
                </c:pt>
                <c:pt idx="351">
                  <c:v>67</c:v>
                </c:pt>
                <c:pt idx="352">
                  <c:v>57</c:v>
                </c:pt>
                <c:pt idx="353">
                  <c:v>59</c:v>
                </c:pt>
                <c:pt idx="354">
                  <c:v>41</c:v>
                </c:pt>
                <c:pt idx="355">
                  <c:v>66</c:v>
                </c:pt>
                <c:pt idx="356">
                  <c:v>59</c:v>
                </c:pt>
                <c:pt idx="357">
                  <c:v>62</c:v>
                </c:pt>
                <c:pt idx="358">
                  <c:v>42</c:v>
                </c:pt>
                <c:pt idx="359">
                  <c:v>44</c:v>
                </c:pt>
                <c:pt idx="360">
                  <c:v>38</c:v>
                </c:pt>
                <c:pt idx="361">
                  <c:v>35</c:v>
                </c:pt>
                <c:pt idx="362">
                  <c:v>40</c:v>
                </c:pt>
                <c:pt idx="363">
                  <c:v>46</c:v>
                </c:pt>
                <c:pt idx="364">
                  <c:v>16</c:v>
                </c:pt>
                <c:pt idx="365">
                  <c:v>64</c:v>
                </c:pt>
                <c:pt idx="366">
                  <c:v>66</c:v>
                </c:pt>
                <c:pt idx="367">
                  <c:v>44</c:v>
                </c:pt>
                <c:pt idx="368">
                  <c:v>44</c:v>
                </c:pt>
                <c:pt idx="369">
                  <c:v>460</c:v>
                </c:pt>
                <c:pt idx="370">
                  <c:v>34</c:v>
                </c:pt>
                <c:pt idx="371">
                  <c:v>21</c:v>
                </c:pt>
                <c:pt idx="372">
                  <c:v>681</c:v>
                </c:pt>
                <c:pt idx="373">
                  <c:v>385</c:v>
                </c:pt>
                <c:pt idx="374">
                  <c:v>624</c:v>
                </c:pt>
                <c:pt idx="375">
                  <c:v>417</c:v>
                </c:pt>
                <c:pt idx="376">
                  <c:v>465</c:v>
                </c:pt>
                <c:pt idx="377">
                  <c:v>51</c:v>
                </c:pt>
                <c:pt idx="378">
                  <c:v>38</c:v>
                </c:pt>
                <c:pt idx="379">
                  <c:v>18</c:v>
                </c:pt>
                <c:pt idx="380">
                  <c:v>20</c:v>
                </c:pt>
                <c:pt idx="381">
                  <c:v>35</c:v>
                </c:pt>
                <c:pt idx="382">
                  <c:v>10</c:v>
                </c:pt>
                <c:pt idx="383">
                  <c:v>643</c:v>
                </c:pt>
                <c:pt idx="384">
                  <c:v>690</c:v>
                </c:pt>
                <c:pt idx="385">
                  <c:v>594</c:v>
                </c:pt>
                <c:pt idx="386">
                  <c:v>62</c:v>
                </c:pt>
                <c:pt idx="387">
                  <c:v>44</c:v>
                </c:pt>
                <c:pt idx="388">
                  <c:v>70</c:v>
                </c:pt>
                <c:pt idx="389">
                  <c:v>33</c:v>
                </c:pt>
                <c:pt idx="390">
                  <c:v>36</c:v>
                </c:pt>
                <c:pt idx="391">
                  <c:v>19</c:v>
                </c:pt>
                <c:pt idx="392">
                  <c:v>35</c:v>
                </c:pt>
                <c:pt idx="393">
                  <c:v>24</c:v>
                </c:pt>
                <c:pt idx="394">
                  <c:v>60</c:v>
                </c:pt>
                <c:pt idx="395">
                  <c:v>62</c:v>
                </c:pt>
                <c:pt idx="396">
                  <c:v>61</c:v>
                </c:pt>
                <c:pt idx="397">
                  <c:v>69</c:v>
                </c:pt>
                <c:pt idx="398">
                  <c:v>486</c:v>
                </c:pt>
                <c:pt idx="399">
                  <c:v>428</c:v>
                </c:pt>
                <c:pt idx="400">
                  <c:v>350</c:v>
                </c:pt>
                <c:pt idx="401">
                  <c:v>427</c:v>
                </c:pt>
                <c:pt idx="402">
                  <c:v>52</c:v>
                </c:pt>
                <c:pt idx="403">
                  <c:v>626</c:v>
                </c:pt>
                <c:pt idx="404">
                  <c:v>29</c:v>
                </c:pt>
                <c:pt idx="405">
                  <c:v>33</c:v>
                </c:pt>
                <c:pt idx="406">
                  <c:v>30</c:v>
                </c:pt>
                <c:pt idx="407">
                  <c:v>700</c:v>
                </c:pt>
                <c:pt idx="408">
                  <c:v>281</c:v>
                </c:pt>
                <c:pt idx="409">
                  <c:v>378</c:v>
                </c:pt>
                <c:pt idx="410">
                  <c:v>657</c:v>
                </c:pt>
                <c:pt idx="411">
                  <c:v>238</c:v>
                </c:pt>
                <c:pt idx="412">
                  <c:v>256</c:v>
                </c:pt>
                <c:pt idx="413">
                  <c:v>69</c:v>
                </c:pt>
                <c:pt idx="414">
                  <c:v>31</c:v>
                </c:pt>
                <c:pt idx="415">
                  <c:v>27</c:v>
                </c:pt>
                <c:pt idx="416">
                  <c:v>13</c:v>
                </c:pt>
                <c:pt idx="417">
                  <c:v>41</c:v>
                </c:pt>
                <c:pt idx="418">
                  <c:v>19</c:v>
                </c:pt>
                <c:pt idx="419">
                  <c:v>62</c:v>
                </c:pt>
                <c:pt idx="420">
                  <c:v>43</c:v>
                </c:pt>
                <c:pt idx="421">
                  <c:v>364</c:v>
                </c:pt>
                <c:pt idx="422">
                  <c:v>62</c:v>
                </c:pt>
                <c:pt idx="423">
                  <c:v>46</c:v>
                </c:pt>
                <c:pt idx="424">
                  <c:v>59</c:v>
                </c:pt>
                <c:pt idx="425">
                  <c:v>44</c:v>
                </c:pt>
                <c:pt idx="426">
                  <c:v>67</c:v>
                </c:pt>
                <c:pt idx="427">
                  <c:v>51</c:v>
                </c:pt>
                <c:pt idx="428">
                  <c:v>62</c:v>
                </c:pt>
                <c:pt idx="429">
                  <c:v>51</c:v>
                </c:pt>
                <c:pt idx="430">
                  <c:v>663</c:v>
                </c:pt>
                <c:pt idx="431">
                  <c:v>626</c:v>
                </c:pt>
                <c:pt idx="432">
                  <c:v>604</c:v>
                </c:pt>
                <c:pt idx="433">
                  <c:v>544</c:v>
                </c:pt>
                <c:pt idx="434">
                  <c:v>28</c:v>
                </c:pt>
                <c:pt idx="435">
                  <c:v>14</c:v>
                </c:pt>
                <c:pt idx="436">
                  <c:v>477</c:v>
                </c:pt>
                <c:pt idx="437">
                  <c:v>65</c:v>
                </c:pt>
                <c:pt idx="438">
                  <c:v>22</c:v>
                </c:pt>
                <c:pt idx="439">
                  <c:v>25</c:v>
                </c:pt>
                <c:pt idx="440">
                  <c:v>353</c:v>
                </c:pt>
                <c:pt idx="441">
                  <c:v>64</c:v>
                </c:pt>
                <c:pt idx="442">
                  <c:v>369</c:v>
                </c:pt>
                <c:pt idx="443">
                  <c:v>66</c:v>
                </c:pt>
                <c:pt idx="444">
                  <c:v>419</c:v>
                </c:pt>
                <c:pt idx="445">
                  <c:v>207</c:v>
                </c:pt>
                <c:pt idx="446">
                  <c:v>213</c:v>
                </c:pt>
                <c:pt idx="447">
                  <c:v>478</c:v>
                </c:pt>
                <c:pt idx="448">
                  <c:v>353</c:v>
                </c:pt>
                <c:pt idx="449">
                  <c:v>515</c:v>
                </c:pt>
                <c:pt idx="450">
                  <c:v>50</c:v>
                </c:pt>
                <c:pt idx="451">
                  <c:v>31</c:v>
                </c:pt>
                <c:pt idx="452">
                  <c:v>63</c:v>
                </c:pt>
                <c:pt idx="453">
                  <c:v>40</c:v>
                </c:pt>
                <c:pt idx="454">
                  <c:v>44</c:v>
                </c:pt>
                <c:pt idx="455">
                  <c:v>202</c:v>
                </c:pt>
                <c:pt idx="456">
                  <c:v>463</c:v>
                </c:pt>
                <c:pt idx="457">
                  <c:v>500</c:v>
                </c:pt>
                <c:pt idx="458">
                  <c:v>50</c:v>
                </c:pt>
                <c:pt idx="459">
                  <c:v>580</c:v>
                </c:pt>
                <c:pt idx="460">
                  <c:v>532</c:v>
                </c:pt>
                <c:pt idx="461">
                  <c:v>60</c:v>
                </c:pt>
                <c:pt idx="462">
                  <c:v>44</c:v>
                </c:pt>
                <c:pt idx="463">
                  <c:v>616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8898</v>
      </c>
      <c r="C2">
        <v>7136</v>
      </c>
      <c r="D2">
        <v>8900</v>
      </c>
      <c r="E2">
        <v>7709</v>
      </c>
    </row>
    <row r="3" spans="1:5">
      <c r="A3" t="s">
        <v>6</v>
      </c>
      <c r="B3">
        <v>8897</v>
      </c>
      <c r="C3">
        <v>6272</v>
      </c>
      <c r="D3">
        <v>8895</v>
      </c>
      <c r="E3">
        <v>5959</v>
      </c>
    </row>
    <row r="4" spans="1:5">
      <c r="A4" t="s">
        <v>7</v>
      </c>
      <c r="B4">
        <v>8895</v>
      </c>
      <c r="C4">
        <v>5331</v>
      </c>
      <c r="D4">
        <v>8897</v>
      </c>
      <c r="E4">
        <v>5021</v>
      </c>
    </row>
    <row r="5" spans="1:5">
      <c r="A5" t="s">
        <v>8</v>
      </c>
      <c r="B5">
        <v>8893</v>
      </c>
      <c r="C5">
        <v>3766</v>
      </c>
      <c r="D5">
        <v>8895</v>
      </c>
      <c r="E5">
        <v>3467</v>
      </c>
    </row>
    <row r="6" spans="1:5">
      <c r="A6" t="s">
        <v>9</v>
      </c>
      <c r="B6">
        <v>8893</v>
      </c>
      <c r="C6">
        <v>2819</v>
      </c>
      <c r="D6">
        <v>8893</v>
      </c>
      <c r="E6">
        <v>3365</v>
      </c>
    </row>
    <row r="7" spans="1:5">
      <c r="A7" t="s">
        <v>10</v>
      </c>
      <c r="B7">
        <v>8893</v>
      </c>
      <c r="C7">
        <v>3593</v>
      </c>
      <c r="D7">
        <v>8895</v>
      </c>
      <c r="E7">
        <v>4446</v>
      </c>
    </row>
    <row r="8" spans="1:5">
      <c r="A8" t="s">
        <v>11</v>
      </c>
      <c r="B8">
        <v>8893</v>
      </c>
      <c r="C8">
        <v>4052</v>
      </c>
      <c r="D8">
        <v>8893</v>
      </c>
      <c r="E8">
        <v>5473</v>
      </c>
    </row>
    <row r="9" spans="1:5">
      <c r="A9" t="s">
        <v>12</v>
      </c>
      <c r="B9">
        <v>8887</v>
      </c>
      <c r="C9">
        <v>4847</v>
      </c>
      <c r="D9">
        <v>8887</v>
      </c>
      <c r="E9">
        <v>5430</v>
      </c>
    </row>
    <row r="10" spans="1:5">
      <c r="A10" t="s">
        <v>13</v>
      </c>
      <c r="B10">
        <v>8874</v>
      </c>
      <c r="C10">
        <v>4648</v>
      </c>
      <c r="D10">
        <v>8876</v>
      </c>
      <c r="E10">
        <v>4645</v>
      </c>
    </row>
    <row r="11" spans="1:5">
      <c r="A11" t="s">
        <v>14</v>
      </c>
      <c r="B11">
        <v>8877</v>
      </c>
      <c r="C11">
        <v>4398</v>
      </c>
      <c r="D11">
        <v>8881</v>
      </c>
      <c r="E11">
        <v>4145</v>
      </c>
    </row>
    <row r="12" spans="1:5">
      <c r="A12" t="s">
        <v>15</v>
      </c>
      <c r="B12">
        <v>8882</v>
      </c>
      <c r="C12">
        <v>3653</v>
      </c>
      <c r="D12">
        <v>8887</v>
      </c>
      <c r="E12">
        <v>3405</v>
      </c>
    </row>
    <row r="13" spans="1:5">
      <c r="A13" t="s">
        <v>16</v>
      </c>
      <c r="B13">
        <v>8876</v>
      </c>
      <c r="C13">
        <v>2876</v>
      </c>
      <c r="D13">
        <v>8874</v>
      </c>
      <c r="E13">
        <v>3053</v>
      </c>
    </row>
    <row r="14" spans="1:5">
      <c r="A14" t="s">
        <v>17</v>
      </c>
      <c r="B14">
        <v>8868</v>
      </c>
      <c r="C14">
        <v>3891</v>
      </c>
      <c r="D14">
        <v>8870</v>
      </c>
      <c r="E14">
        <v>6300</v>
      </c>
    </row>
    <row r="15" spans="1:5">
      <c r="A15" t="s">
        <v>18</v>
      </c>
      <c r="B15">
        <v>8874</v>
      </c>
      <c r="C15">
        <v>6286</v>
      </c>
      <c r="D15">
        <v>8876</v>
      </c>
      <c r="E15">
        <v>5983</v>
      </c>
    </row>
    <row r="16" spans="1:5">
      <c r="A16" t="s">
        <v>19</v>
      </c>
      <c r="B16">
        <v>8877</v>
      </c>
      <c r="C16">
        <v>5363</v>
      </c>
      <c r="D16">
        <v>8879</v>
      </c>
      <c r="E16">
        <v>5063</v>
      </c>
    </row>
    <row r="17" spans="1:5">
      <c r="A17" t="s">
        <v>20</v>
      </c>
      <c r="B17">
        <v>8882</v>
      </c>
      <c r="C17">
        <v>5004</v>
      </c>
      <c r="D17">
        <v>8884</v>
      </c>
      <c r="E17">
        <v>5004</v>
      </c>
    </row>
    <row r="18" spans="1:5">
      <c r="A18" t="s">
        <v>21</v>
      </c>
      <c r="B18">
        <v>8884</v>
      </c>
      <c r="C18">
        <v>4433</v>
      </c>
      <c r="D18">
        <v>8884</v>
      </c>
      <c r="E18">
        <v>4140</v>
      </c>
    </row>
    <row r="19" spans="1:5">
      <c r="A19" t="s">
        <v>22</v>
      </c>
      <c r="B19">
        <v>8886</v>
      </c>
      <c r="C19">
        <v>3503</v>
      </c>
      <c r="D19">
        <v>8886</v>
      </c>
      <c r="E19">
        <v>3220</v>
      </c>
    </row>
    <row r="20" spans="1:5">
      <c r="A20" t="s">
        <v>22</v>
      </c>
      <c r="B20">
        <v>8886</v>
      </c>
      <c r="C20">
        <v>3503</v>
      </c>
      <c r="D20">
        <v>8886</v>
      </c>
      <c r="E20">
        <v>3220</v>
      </c>
    </row>
    <row r="21" spans="1:5">
      <c r="A21" t="s">
        <v>23</v>
      </c>
      <c r="B21">
        <v>7645</v>
      </c>
      <c r="C21">
        <v>563</v>
      </c>
      <c r="D21">
        <v>8886</v>
      </c>
      <c r="E21">
        <v>3220</v>
      </c>
    </row>
    <row r="22" spans="1:5">
      <c r="A22" t="s">
        <v>24</v>
      </c>
      <c r="B22">
        <v>6282</v>
      </c>
      <c r="C22">
        <v>565</v>
      </c>
      <c r="D22">
        <v>6280</v>
      </c>
      <c r="E22">
        <v>566</v>
      </c>
    </row>
    <row r="23" spans="1:5">
      <c r="A23" t="s">
        <v>25</v>
      </c>
      <c r="B23">
        <v>6275</v>
      </c>
      <c r="C23">
        <v>566</v>
      </c>
      <c r="D23">
        <v>6169</v>
      </c>
      <c r="E23">
        <v>2290</v>
      </c>
    </row>
    <row r="24" spans="1:5">
      <c r="A24" t="s">
        <v>26</v>
      </c>
      <c r="B24">
        <v>5545</v>
      </c>
      <c r="C24">
        <v>2297</v>
      </c>
      <c r="D24">
        <v>5245</v>
      </c>
      <c r="E24">
        <v>4883</v>
      </c>
    </row>
    <row r="25" spans="1:5">
      <c r="A25" t="s">
        <v>27</v>
      </c>
      <c r="B25">
        <v>4648</v>
      </c>
      <c r="C25">
        <v>4887</v>
      </c>
      <c r="D25">
        <v>4360</v>
      </c>
      <c r="E25">
        <v>7046</v>
      </c>
    </row>
    <row r="26" spans="1:5">
      <c r="A26" t="s">
        <v>28</v>
      </c>
      <c r="B26">
        <v>3711</v>
      </c>
      <c r="C26">
        <v>7050</v>
      </c>
      <c r="D26">
        <v>3418</v>
      </c>
      <c r="E26">
        <v>8647</v>
      </c>
    </row>
    <row r="27" spans="1:5">
      <c r="A27" t="s">
        <v>29</v>
      </c>
      <c r="B27">
        <v>931</v>
      </c>
      <c r="C27">
        <v>8777</v>
      </c>
      <c r="D27">
        <v>1496</v>
      </c>
      <c r="E27">
        <v>8779</v>
      </c>
    </row>
    <row r="28" spans="1:5">
      <c r="A28" t="s">
        <v>30</v>
      </c>
      <c r="B28">
        <v>1479</v>
      </c>
      <c r="C28">
        <v>8780</v>
      </c>
      <c r="D28">
        <v>1820</v>
      </c>
      <c r="E28">
        <v>8784</v>
      </c>
    </row>
    <row r="29" spans="1:5">
      <c r="A29" t="s">
        <v>31</v>
      </c>
      <c r="B29">
        <v>2356</v>
      </c>
      <c r="C29">
        <v>8786</v>
      </c>
      <c r="D29">
        <v>2354</v>
      </c>
      <c r="E29">
        <v>8547</v>
      </c>
    </row>
    <row r="30" spans="1:5">
      <c r="A30" t="s">
        <v>32</v>
      </c>
      <c r="B30">
        <v>2356</v>
      </c>
      <c r="C30">
        <v>7897</v>
      </c>
      <c r="D30">
        <v>4062</v>
      </c>
      <c r="E30">
        <v>7594</v>
      </c>
    </row>
    <row r="31" spans="1:5">
      <c r="A31" t="s">
        <v>33</v>
      </c>
      <c r="B31">
        <v>4069</v>
      </c>
      <c r="C31">
        <v>6960</v>
      </c>
      <c r="D31">
        <v>4069</v>
      </c>
      <c r="E31">
        <v>6659</v>
      </c>
    </row>
    <row r="32" spans="1:5">
      <c r="A32" t="s">
        <v>34</v>
      </c>
      <c r="B32">
        <v>4074</v>
      </c>
      <c r="C32">
        <v>4241</v>
      </c>
      <c r="D32">
        <v>4930</v>
      </c>
      <c r="E32">
        <v>3967</v>
      </c>
    </row>
    <row r="33" spans="1:5">
      <c r="A33" t="s">
        <v>35</v>
      </c>
      <c r="B33">
        <v>4936</v>
      </c>
      <c r="C33">
        <v>3403</v>
      </c>
      <c r="D33">
        <v>4934</v>
      </c>
      <c r="E33">
        <v>3401</v>
      </c>
    </row>
    <row r="34" spans="1:5">
      <c r="A34" t="s">
        <v>36</v>
      </c>
      <c r="B34">
        <v>5366</v>
      </c>
      <c r="C34">
        <v>3401</v>
      </c>
      <c r="D34">
        <v>6616</v>
      </c>
      <c r="E34">
        <v>3400</v>
      </c>
    </row>
    <row r="35" spans="1:5">
      <c r="A35" t="s">
        <v>37</v>
      </c>
      <c r="B35">
        <v>7096</v>
      </c>
      <c r="C35">
        <v>3403</v>
      </c>
      <c r="D35">
        <v>8829</v>
      </c>
      <c r="E35">
        <v>3557</v>
      </c>
    </row>
    <row r="36" spans="1:5">
      <c r="A36" t="s">
        <v>38</v>
      </c>
      <c r="B36">
        <v>8830</v>
      </c>
      <c r="C36">
        <v>3512</v>
      </c>
      <c r="D36">
        <v>8663</v>
      </c>
      <c r="E36">
        <v>4487</v>
      </c>
    </row>
    <row r="37" spans="1:5">
      <c r="A37" t="s">
        <v>39</v>
      </c>
      <c r="B37">
        <v>7678</v>
      </c>
      <c r="C37">
        <v>2719</v>
      </c>
      <c r="D37">
        <v>7443</v>
      </c>
      <c r="E37">
        <v>3695</v>
      </c>
    </row>
    <row r="38" spans="1:5">
      <c r="A38" t="s">
        <v>40</v>
      </c>
      <c r="B38">
        <v>6944</v>
      </c>
      <c r="C38">
        <v>3593</v>
      </c>
      <c r="D38">
        <v>6699</v>
      </c>
      <c r="E38">
        <v>3737</v>
      </c>
    </row>
    <row r="39" spans="1:5">
      <c r="A39" t="s">
        <v>41</v>
      </c>
      <c r="B39">
        <v>6194</v>
      </c>
      <c r="C39">
        <v>3741</v>
      </c>
      <c r="D39">
        <v>5942</v>
      </c>
      <c r="E39">
        <v>5466</v>
      </c>
    </row>
    <row r="40" spans="1:5">
      <c r="A40" t="s">
        <v>42</v>
      </c>
      <c r="B40">
        <v>5934</v>
      </c>
      <c r="C40">
        <v>5471</v>
      </c>
      <c r="D40">
        <v>5934</v>
      </c>
      <c r="E40">
        <v>7342</v>
      </c>
    </row>
    <row r="41" spans="1:5">
      <c r="A41" t="s">
        <v>42</v>
      </c>
      <c r="B41">
        <v>5934</v>
      </c>
      <c r="C41">
        <v>5471</v>
      </c>
      <c r="D41">
        <v>5934</v>
      </c>
      <c r="E41">
        <v>7342</v>
      </c>
    </row>
    <row r="42" spans="1:5">
      <c r="A42" t="s">
        <v>43</v>
      </c>
      <c r="B42">
        <v>5941</v>
      </c>
      <c r="C42">
        <v>6716</v>
      </c>
      <c r="D42">
        <v>5934</v>
      </c>
      <c r="E42">
        <v>7342</v>
      </c>
    </row>
    <row r="43" spans="1:5">
      <c r="A43" t="s">
        <v>44</v>
      </c>
      <c r="B43">
        <v>5955</v>
      </c>
      <c r="C43">
        <v>5044</v>
      </c>
      <c r="D43">
        <v>5962</v>
      </c>
      <c r="E43">
        <v>5636</v>
      </c>
    </row>
    <row r="44" spans="1:5">
      <c r="A44" t="s">
        <v>45</v>
      </c>
      <c r="B44">
        <v>5640</v>
      </c>
      <c r="C44">
        <v>5960</v>
      </c>
      <c r="D44">
        <v>5965</v>
      </c>
      <c r="E44">
        <v>6901</v>
      </c>
    </row>
    <row r="45" spans="1:5">
      <c r="A45" t="s">
        <v>46</v>
      </c>
      <c r="B45">
        <v>5962</v>
      </c>
      <c r="C45">
        <v>7216</v>
      </c>
      <c r="D45">
        <v>5960</v>
      </c>
      <c r="E45">
        <v>7798</v>
      </c>
    </row>
    <row r="46" spans="1:5">
      <c r="A46" t="s">
        <v>47</v>
      </c>
      <c r="B46">
        <v>5960</v>
      </c>
      <c r="C46">
        <v>7674</v>
      </c>
      <c r="D46">
        <v>6401</v>
      </c>
      <c r="E46">
        <v>8539</v>
      </c>
    </row>
    <row r="47" spans="1:5">
      <c r="A47" t="s">
        <v>48</v>
      </c>
      <c r="B47">
        <v>6822</v>
      </c>
      <c r="C47">
        <v>8535</v>
      </c>
      <c r="D47">
        <v>7403</v>
      </c>
      <c r="E47">
        <v>8969</v>
      </c>
    </row>
    <row r="48" spans="1:5">
      <c r="A48" t="s">
        <v>49</v>
      </c>
      <c r="B48">
        <v>7689</v>
      </c>
      <c r="C48">
        <v>8609</v>
      </c>
      <c r="D48">
        <v>7687</v>
      </c>
      <c r="E48">
        <v>8401</v>
      </c>
    </row>
    <row r="49" spans="1:5">
      <c r="A49" t="s">
        <v>50</v>
      </c>
      <c r="B49">
        <v>7687</v>
      </c>
      <c r="C49">
        <v>7880</v>
      </c>
      <c r="D49">
        <v>7689</v>
      </c>
      <c r="E49">
        <v>7632</v>
      </c>
    </row>
    <row r="50" spans="1:5">
      <c r="A50" t="s">
        <v>51</v>
      </c>
      <c r="B50">
        <v>7689</v>
      </c>
      <c r="C50">
        <v>7046</v>
      </c>
      <c r="D50">
        <v>8566</v>
      </c>
      <c r="E50">
        <v>6758</v>
      </c>
    </row>
    <row r="51" spans="1:5">
      <c r="A51" t="s">
        <v>52</v>
      </c>
      <c r="B51">
        <v>8567</v>
      </c>
      <c r="C51">
        <v>6737</v>
      </c>
      <c r="D51">
        <v>9005</v>
      </c>
      <c r="E51">
        <v>6741</v>
      </c>
    </row>
    <row r="52" spans="1:5">
      <c r="A52" t="s">
        <v>53</v>
      </c>
      <c r="B52">
        <v>9005</v>
      </c>
      <c r="C52">
        <v>6737</v>
      </c>
      <c r="D52">
        <v>9010</v>
      </c>
      <c r="E52">
        <v>6439</v>
      </c>
    </row>
    <row r="53" spans="1:5">
      <c r="A53" t="s">
        <v>54</v>
      </c>
      <c r="B53">
        <v>8999</v>
      </c>
      <c r="C53">
        <v>3936</v>
      </c>
      <c r="D53">
        <v>8997</v>
      </c>
      <c r="E53">
        <v>4887</v>
      </c>
    </row>
    <row r="54" spans="1:5">
      <c r="A54" t="s">
        <v>55</v>
      </c>
      <c r="B54">
        <v>8989</v>
      </c>
      <c r="C54">
        <v>4306</v>
      </c>
      <c r="D54">
        <v>8988</v>
      </c>
      <c r="E54">
        <v>3995</v>
      </c>
    </row>
    <row r="55" spans="1:5">
      <c r="A55" t="s">
        <v>56</v>
      </c>
      <c r="B55">
        <v>8985</v>
      </c>
      <c r="C55">
        <v>3378</v>
      </c>
      <c r="D55">
        <v>8987</v>
      </c>
      <c r="E55">
        <v>3924</v>
      </c>
    </row>
    <row r="56" spans="1:5">
      <c r="A56" t="s">
        <v>57</v>
      </c>
      <c r="B56">
        <v>8985</v>
      </c>
      <c r="C56">
        <v>3628</v>
      </c>
      <c r="D56">
        <v>8987</v>
      </c>
      <c r="E56">
        <v>4726</v>
      </c>
    </row>
    <row r="57" spans="1:5">
      <c r="A57" t="s">
        <v>58</v>
      </c>
      <c r="B57">
        <v>8987</v>
      </c>
      <c r="C57">
        <v>4116</v>
      </c>
      <c r="D57">
        <v>8991</v>
      </c>
      <c r="E57">
        <v>5599</v>
      </c>
    </row>
    <row r="58" spans="1:5">
      <c r="A58" t="s">
        <v>59</v>
      </c>
      <c r="B58">
        <v>8997</v>
      </c>
      <c r="C58">
        <v>3876</v>
      </c>
      <c r="D58">
        <v>9010</v>
      </c>
      <c r="E58">
        <v>5233</v>
      </c>
    </row>
    <row r="59" spans="1:5">
      <c r="A59" t="s">
        <v>60</v>
      </c>
      <c r="B59">
        <v>9005</v>
      </c>
      <c r="C59">
        <v>5615</v>
      </c>
      <c r="D59">
        <v>9018</v>
      </c>
      <c r="E59">
        <v>6624</v>
      </c>
    </row>
    <row r="60" spans="1:5">
      <c r="A60" t="s">
        <v>61</v>
      </c>
      <c r="B60">
        <v>9016</v>
      </c>
      <c r="C60">
        <v>6925</v>
      </c>
      <c r="D60">
        <v>8761</v>
      </c>
      <c r="E60">
        <v>7805</v>
      </c>
    </row>
    <row r="61" spans="1:5">
      <c r="A61" t="s">
        <v>62</v>
      </c>
      <c r="B61">
        <v>8244</v>
      </c>
      <c r="C61">
        <v>8220</v>
      </c>
      <c r="D61">
        <v>8872</v>
      </c>
      <c r="E61">
        <v>9130</v>
      </c>
    </row>
    <row r="62" spans="1:5">
      <c r="A62" t="s">
        <v>63</v>
      </c>
      <c r="B62">
        <v>8341</v>
      </c>
      <c r="C62">
        <v>9130</v>
      </c>
      <c r="D62">
        <v>8960</v>
      </c>
      <c r="E62">
        <v>9131</v>
      </c>
    </row>
    <row r="63" spans="1:5">
      <c r="A63" t="s">
        <v>64</v>
      </c>
      <c r="B63">
        <v>8158</v>
      </c>
      <c r="C63">
        <v>9106</v>
      </c>
      <c r="D63">
        <v>7889</v>
      </c>
      <c r="E63">
        <v>8864</v>
      </c>
    </row>
    <row r="64" spans="1:5">
      <c r="A64" t="s">
        <v>64</v>
      </c>
      <c r="B64">
        <v>8158</v>
      </c>
      <c r="C64">
        <v>9106</v>
      </c>
      <c r="D64">
        <v>7889</v>
      </c>
      <c r="E64">
        <v>8864</v>
      </c>
    </row>
    <row r="65" spans="1:5">
      <c r="A65" t="s">
        <v>65</v>
      </c>
      <c r="B65">
        <v>7358</v>
      </c>
      <c r="C65">
        <v>8858</v>
      </c>
      <c r="D65">
        <v>7116</v>
      </c>
      <c r="E65">
        <v>8858</v>
      </c>
    </row>
    <row r="66" spans="1:5">
      <c r="A66" t="s">
        <v>66</v>
      </c>
      <c r="B66">
        <v>6597</v>
      </c>
      <c r="C66">
        <v>8847</v>
      </c>
      <c r="D66">
        <v>6324</v>
      </c>
      <c r="E66">
        <v>8516</v>
      </c>
    </row>
    <row r="67" spans="1:5">
      <c r="A67" t="s">
        <v>67</v>
      </c>
      <c r="B67">
        <v>2642</v>
      </c>
      <c r="C67">
        <v>6277</v>
      </c>
      <c r="D67">
        <v>2388</v>
      </c>
      <c r="E67">
        <v>5982</v>
      </c>
    </row>
    <row r="68" spans="1:5">
      <c r="A68" t="s">
        <v>68</v>
      </c>
      <c r="B68">
        <v>1832</v>
      </c>
      <c r="C68">
        <v>5334</v>
      </c>
      <c r="D68">
        <v>1904</v>
      </c>
      <c r="E68">
        <v>5046</v>
      </c>
    </row>
    <row r="69" spans="1:5">
      <c r="A69" t="s">
        <v>69</v>
      </c>
      <c r="B69">
        <v>1904</v>
      </c>
      <c r="C69">
        <v>4406</v>
      </c>
      <c r="D69">
        <v>2955</v>
      </c>
      <c r="E69">
        <v>4118</v>
      </c>
    </row>
    <row r="70" spans="1:5">
      <c r="A70" t="s">
        <v>70</v>
      </c>
      <c r="B70">
        <v>2857</v>
      </c>
      <c r="C70">
        <v>4114</v>
      </c>
      <c r="D70">
        <v>3036</v>
      </c>
      <c r="E70">
        <v>4116</v>
      </c>
    </row>
    <row r="71" spans="1:5">
      <c r="A71" t="s">
        <v>71</v>
      </c>
      <c r="B71">
        <v>2548</v>
      </c>
      <c r="C71">
        <v>4105</v>
      </c>
      <c r="D71">
        <v>4846</v>
      </c>
      <c r="E71">
        <v>3810</v>
      </c>
    </row>
    <row r="72" spans="1:5">
      <c r="A72" t="s">
        <v>72</v>
      </c>
      <c r="B72">
        <v>2949</v>
      </c>
      <c r="C72">
        <v>1486</v>
      </c>
      <c r="D72">
        <v>3562</v>
      </c>
      <c r="E72">
        <v>1197</v>
      </c>
    </row>
    <row r="73" spans="1:5">
      <c r="A73" t="s">
        <v>73</v>
      </c>
      <c r="B73">
        <v>3174</v>
      </c>
      <c r="C73">
        <v>1199</v>
      </c>
      <c r="D73">
        <v>4562</v>
      </c>
      <c r="E73">
        <v>1197</v>
      </c>
    </row>
    <row r="74" spans="1:5">
      <c r="A74" t="s">
        <v>74</v>
      </c>
      <c r="B74">
        <v>4131</v>
      </c>
      <c r="C74">
        <v>1258</v>
      </c>
      <c r="D74">
        <v>4854</v>
      </c>
      <c r="E74">
        <v>1477</v>
      </c>
    </row>
    <row r="75" spans="1:5">
      <c r="A75" t="s">
        <v>75</v>
      </c>
      <c r="B75">
        <v>4276</v>
      </c>
      <c r="C75">
        <v>1733</v>
      </c>
      <c r="D75">
        <v>5790</v>
      </c>
      <c r="E75">
        <v>1737</v>
      </c>
    </row>
    <row r="76" spans="1:5">
      <c r="A76" t="s">
        <v>76</v>
      </c>
      <c r="B76">
        <v>5247</v>
      </c>
      <c r="C76">
        <v>1737</v>
      </c>
      <c r="D76">
        <v>6055</v>
      </c>
      <c r="E76">
        <v>1737</v>
      </c>
    </row>
    <row r="77" spans="1:5">
      <c r="A77" t="s">
        <v>77</v>
      </c>
      <c r="B77">
        <v>5117</v>
      </c>
      <c r="C77">
        <v>2247</v>
      </c>
      <c r="D77">
        <v>6739</v>
      </c>
      <c r="E77">
        <v>2248</v>
      </c>
    </row>
    <row r="78" spans="1:5">
      <c r="A78" t="s">
        <v>78</v>
      </c>
      <c r="B78">
        <v>6235</v>
      </c>
      <c r="C78">
        <v>2247</v>
      </c>
      <c r="D78">
        <v>6380</v>
      </c>
      <c r="E78">
        <v>2248</v>
      </c>
    </row>
    <row r="79" spans="1:5">
      <c r="A79" t="s">
        <v>79</v>
      </c>
      <c r="B79">
        <v>5984</v>
      </c>
      <c r="C79">
        <v>2250</v>
      </c>
      <c r="D79">
        <v>5881</v>
      </c>
      <c r="E79">
        <v>2248</v>
      </c>
    </row>
    <row r="80" spans="1:5">
      <c r="A80" t="s">
        <v>80</v>
      </c>
      <c r="B80">
        <v>5253</v>
      </c>
      <c r="C80">
        <v>2248</v>
      </c>
      <c r="D80">
        <v>4939</v>
      </c>
      <c r="E80">
        <v>2248</v>
      </c>
    </row>
    <row r="81" spans="1:5">
      <c r="A81" t="s">
        <v>81</v>
      </c>
      <c r="B81">
        <v>4302</v>
      </c>
      <c r="C81">
        <v>2250</v>
      </c>
      <c r="D81">
        <v>4005</v>
      </c>
      <c r="E81">
        <v>2250</v>
      </c>
    </row>
    <row r="82" spans="1:5">
      <c r="A82" t="s">
        <v>82</v>
      </c>
      <c r="B82">
        <v>3110</v>
      </c>
      <c r="C82">
        <v>8084</v>
      </c>
      <c r="D82">
        <v>2813</v>
      </c>
      <c r="E82">
        <v>8080</v>
      </c>
    </row>
    <row r="83" spans="1:5">
      <c r="A83" t="s">
        <v>83</v>
      </c>
      <c r="B83">
        <v>2204</v>
      </c>
      <c r="C83">
        <v>8077</v>
      </c>
      <c r="D83">
        <v>2373</v>
      </c>
      <c r="E83">
        <v>8080</v>
      </c>
    </row>
    <row r="84" spans="1:5">
      <c r="A84" t="s">
        <v>84</v>
      </c>
      <c r="B84">
        <v>2158</v>
      </c>
      <c r="C84">
        <v>8077</v>
      </c>
      <c r="D84">
        <v>4450</v>
      </c>
      <c r="E84">
        <v>8092</v>
      </c>
    </row>
    <row r="85" spans="1:5">
      <c r="A85" t="s">
        <v>84</v>
      </c>
      <c r="B85">
        <v>2158</v>
      </c>
      <c r="C85">
        <v>8077</v>
      </c>
      <c r="D85">
        <v>4450</v>
      </c>
      <c r="E85">
        <v>8092</v>
      </c>
    </row>
    <row r="86" spans="1:5">
      <c r="A86" t="s">
        <v>85</v>
      </c>
      <c r="B86">
        <v>3815</v>
      </c>
      <c r="C86">
        <v>8236</v>
      </c>
      <c r="D86">
        <v>4450</v>
      </c>
      <c r="E86">
        <v>8092</v>
      </c>
    </row>
    <row r="87" spans="1:5">
      <c r="A87" t="s">
        <v>86</v>
      </c>
      <c r="B87">
        <v>3784</v>
      </c>
      <c r="C87">
        <v>8474</v>
      </c>
      <c r="D87">
        <v>4396</v>
      </c>
      <c r="E87">
        <v>8482</v>
      </c>
    </row>
    <row r="88" spans="1:5">
      <c r="A88" t="s">
        <v>87</v>
      </c>
      <c r="B88">
        <v>3731</v>
      </c>
      <c r="C88">
        <v>6600</v>
      </c>
      <c r="D88">
        <v>4291</v>
      </c>
      <c r="E88">
        <v>6368</v>
      </c>
    </row>
    <row r="89" spans="1:5">
      <c r="A89" t="s">
        <v>88</v>
      </c>
      <c r="B89">
        <v>4458</v>
      </c>
      <c r="C89">
        <v>6253</v>
      </c>
      <c r="D89">
        <v>6219</v>
      </c>
      <c r="E89">
        <v>6376</v>
      </c>
    </row>
    <row r="90" spans="1:5">
      <c r="A90" t="s">
        <v>89</v>
      </c>
      <c r="B90">
        <v>6656</v>
      </c>
      <c r="C90">
        <v>5884</v>
      </c>
      <c r="D90">
        <v>8841</v>
      </c>
      <c r="E90">
        <v>5995</v>
      </c>
    </row>
    <row r="91" spans="1:5">
      <c r="A91" t="s">
        <v>90</v>
      </c>
      <c r="B91">
        <v>8827</v>
      </c>
      <c r="C91">
        <v>5513</v>
      </c>
      <c r="D91">
        <v>8540</v>
      </c>
      <c r="E91">
        <v>5278</v>
      </c>
    </row>
    <row r="92" spans="1:5">
      <c r="A92" t="s">
        <v>91</v>
      </c>
      <c r="B92">
        <v>7910</v>
      </c>
      <c r="C92">
        <v>4794</v>
      </c>
      <c r="D92">
        <v>7596</v>
      </c>
      <c r="E92">
        <v>4517</v>
      </c>
    </row>
    <row r="93" spans="1:5">
      <c r="A93" t="s">
        <v>92</v>
      </c>
      <c r="B93">
        <v>5164</v>
      </c>
      <c r="C93">
        <v>2587</v>
      </c>
      <c r="D93">
        <v>4882</v>
      </c>
      <c r="E93">
        <v>2361</v>
      </c>
    </row>
    <row r="94" spans="1:5">
      <c r="A94" t="s">
        <v>93</v>
      </c>
      <c r="B94">
        <v>4249</v>
      </c>
      <c r="C94">
        <v>1868</v>
      </c>
      <c r="D94">
        <v>5936</v>
      </c>
      <c r="E94">
        <v>1635</v>
      </c>
    </row>
    <row r="95" spans="1:5">
      <c r="A95" t="s">
        <v>94</v>
      </c>
      <c r="B95">
        <v>6589</v>
      </c>
      <c r="C95">
        <v>1356</v>
      </c>
      <c r="D95">
        <v>7700</v>
      </c>
      <c r="E95">
        <v>1263</v>
      </c>
    </row>
    <row r="96" spans="1:5">
      <c r="A96" t="s">
        <v>95</v>
      </c>
      <c r="B96">
        <v>8334</v>
      </c>
      <c r="C96">
        <v>1017</v>
      </c>
      <c r="D96">
        <v>8344</v>
      </c>
      <c r="E96">
        <v>1012</v>
      </c>
    </row>
    <row r="97" spans="1:5">
      <c r="A97" t="s">
        <v>96</v>
      </c>
      <c r="B97">
        <v>8341</v>
      </c>
      <c r="C97">
        <v>1011</v>
      </c>
      <c r="D97">
        <v>9231</v>
      </c>
      <c r="E97">
        <v>1012</v>
      </c>
    </row>
    <row r="98" spans="1:5">
      <c r="A98" t="s">
        <v>97</v>
      </c>
      <c r="B98">
        <v>7879</v>
      </c>
      <c r="C98">
        <v>1017</v>
      </c>
      <c r="D98">
        <v>8787</v>
      </c>
      <c r="E98">
        <v>1019</v>
      </c>
    </row>
    <row r="99" spans="1:5">
      <c r="A99" t="s">
        <v>98</v>
      </c>
      <c r="B99">
        <v>8289</v>
      </c>
      <c r="C99">
        <v>1021</v>
      </c>
      <c r="D99">
        <v>8829</v>
      </c>
      <c r="E99">
        <v>1021</v>
      </c>
    </row>
    <row r="100" spans="1:5">
      <c r="A100" t="s">
        <v>99</v>
      </c>
      <c r="B100">
        <v>8260</v>
      </c>
      <c r="C100">
        <v>1022</v>
      </c>
      <c r="D100">
        <v>8421</v>
      </c>
      <c r="E100">
        <v>1024</v>
      </c>
    </row>
    <row r="101" spans="1:5">
      <c r="A101" t="s">
        <v>100</v>
      </c>
      <c r="B101">
        <v>8415</v>
      </c>
      <c r="C101">
        <v>1022</v>
      </c>
      <c r="D101">
        <v>8424</v>
      </c>
      <c r="E101">
        <v>1024</v>
      </c>
    </row>
    <row r="102" spans="1:5">
      <c r="A102" t="s">
        <v>101</v>
      </c>
      <c r="B102">
        <v>8271</v>
      </c>
      <c r="C102">
        <v>1026</v>
      </c>
      <c r="D102">
        <v>7960</v>
      </c>
      <c r="E102">
        <v>1026</v>
      </c>
    </row>
    <row r="103" spans="1:5">
      <c r="A103" t="s">
        <v>102</v>
      </c>
      <c r="B103">
        <v>5466</v>
      </c>
      <c r="C103">
        <v>1026</v>
      </c>
      <c r="D103">
        <v>5172</v>
      </c>
      <c r="E103">
        <v>1026</v>
      </c>
    </row>
    <row r="104" spans="1:5">
      <c r="A104" t="s">
        <v>103</v>
      </c>
      <c r="B104">
        <v>4550</v>
      </c>
      <c r="C104">
        <v>1026</v>
      </c>
      <c r="D104">
        <v>4256</v>
      </c>
      <c r="E104">
        <v>1028</v>
      </c>
    </row>
    <row r="105" spans="1:5">
      <c r="A105" t="s">
        <v>104</v>
      </c>
      <c r="B105">
        <v>3633</v>
      </c>
      <c r="C105">
        <v>1028</v>
      </c>
      <c r="D105">
        <v>4256</v>
      </c>
      <c r="E105">
        <v>1028</v>
      </c>
    </row>
    <row r="106" spans="1:5">
      <c r="A106" t="s">
        <v>105</v>
      </c>
      <c r="B106">
        <v>4147</v>
      </c>
      <c r="C106">
        <v>1030</v>
      </c>
      <c r="D106">
        <v>4716</v>
      </c>
      <c r="E106">
        <v>1028</v>
      </c>
    </row>
    <row r="107" spans="1:5">
      <c r="A107" t="s">
        <v>105</v>
      </c>
      <c r="B107">
        <v>4147</v>
      </c>
      <c r="C107">
        <v>1030</v>
      </c>
      <c r="D107">
        <v>4716</v>
      </c>
      <c r="E107">
        <v>1028</v>
      </c>
    </row>
    <row r="108" spans="1:5">
      <c r="A108" t="s">
        <v>106</v>
      </c>
      <c r="B108">
        <v>4001</v>
      </c>
      <c r="C108">
        <v>1030</v>
      </c>
      <c r="D108">
        <v>4716</v>
      </c>
      <c r="E108">
        <v>1028</v>
      </c>
    </row>
    <row r="109" spans="1:5">
      <c r="A109" t="s">
        <v>107</v>
      </c>
      <c r="B109">
        <v>3136</v>
      </c>
      <c r="C109">
        <v>1032</v>
      </c>
      <c r="D109">
        <v>4577</v>
      </c>
      <c r="E109">
        <v>1030</v>
      </c>
    </row>
    <row r="110" spans="1:5">
      <c r="A110" t="s">
        <v>108</v>
      </c>
      <c r="B110">
        <v>3963</v>
      </c>
      <c r="C110">
        <v>1032</v>
      </c>
      <c r="D110">
        <v>7107</v>
      </c>
      <c r="E110">
        <v>1030</v>
      </c>
    </row>
    <row r="111" spans="1:5">
      <c r="A111" t="s">
        <v>109</v>
      </c>
      <c r="B111">
        <v>6566</v>
      </c>
      <c r="C111">
        <v>1030</v>
      </c>
      <c r="D111">
        <v>6656</v>
      </c>
      <c r="E111">
        <v>1030</v>
      </c>
    </row>
    <row r="112" spans="1:5">
      <c r="A112" t="s">
        <v>110</v>
      </c>
      <c r="B112">
        <v>6088</v>
      </c>
      <c r="C112">
        <v>1028</v>
      </c>
      <c r="D112">
        <v>8426</v>
      </c>
      <c r="E112">
        <v>1030</v>
      </c>
    </row>
    <row r="113" spans="1:5">
      <c r="A113" t="s">
        <v>111</v>
      </c>
      <c r="B113">
        <v>7818</v>
      </c>
      <c r="C113">
        <v>1030</v>
      </c>
      <c r="D113">
        <v>8829</v>
      </c>
      <c r="E113">
        <v>2017</v>
      </c>
    </row>
    <row r="114" spans="1:5">
      <c r="A114" t="s">
        <v>112</v>
      </c>
      <c r="B114">
        <v>6418</v>
      </c>
      <c r="C114">
        <v>981</v>
      </c>
      <c r="D114">
        <v>7856</v>
      </c>
      <c r="E114">
        <v>981</v>
      </c>
    </row>
    <row r="115" spans="1:5">
      <c r="A115" t="s">
        <v>113</v>
      </c>
      <c r="B115">
        <v>7247</v>
      </c>
      <c r="C115">
        <v>841</v>
      </c>
      <c r="D115">
        <v>8607</v>
      </c>
      <c r="E115">
        <v>1030</v>
      </c>
    </row>
    <row r="116" spans="1:5">
      <c r="A116" t="s">
        <v>114</v>
      </c>
      <c r="B116">
        <v>8098</v>
      </c>
      <c r="C116">
        <v>536</v>
      </c>
      <c r="D116">
        <v>8246</v>
      </c>
      <c r="E116">
        <v>1906</v>
      </c>
    </row>
    <row r="117" spans="1:5">
      <c r="A117" t="s">
        <v>115</v>
      </c>
      <c r="B117">
        <v>7626</v>
      </c>
      <c r="C117">
        <v>2295</v>
      </c>
      <c r="D117">
        <v>7318</v>
      </c>
      <c r="E117">
        <v>2297</v>
      </c>
    </row>
    <row r="118" spans="1:5">
      <c r="A118" t="s">
        <v>116</v>
      </c>
      <c r="B118">
        <v>6706</v>
      </c>
      <c r="C118">
        <v>2298</v>
      </c>
      <c r="D118">
        <v>6401</v>
      </c>
      <c r="E118">
        <v>2173</v>
      </c>
    </row>
    <row r="119" spans="1:5">
      <c r="A119" t="s">
        <v>117</v>
      </c>
      <c r="B119">
        <v>5503</v>
      </c>
      <c r="C119">
        <v>2636</v>
      </c>
      <c r="D119">
        <v>5747</v>
      </c>
      <c r="E119">
        <v>4829</v>
      </c>
    </row>
    <row r="120" spans="1:5">
      <c r="A120" t="s">
        <v>118</v>
      </c>
      <c r="B120">
        <v>5166</v>
      </c>
      <c r="C120">
        <v>4835</v>
      </c>
      <c r="D120">
        <v>5697</v>
      </c>
      <c r="E120">
        <v>5720</v>
      </c>
    </row>
    <row r="121" spans="1:5">
      <c r="A121" t="s">
        <v>119</v>
      </c>
      <c r="B121">
        <v>5226</v>
      </c>
      <c r="C121">
        <v>5717</v>
      </c>
      <c r="D121">
        <v>4963</v>
      </c>
      <c r="E121">
        <v>5720</v>
      </c>
    </row>
    <row r="122" spans="1:5">
      <c r="A122" t="s">
        <v>120</v>
      </c>
      <c r="B122">
        <v>4362</v>
      </c>
      <c r="C122">
        <v>5715</v>
      </c>
      <c r="D122">
        <v>4065</v>
      </c>
      <c r="E122">
        <v>5719</v>
      </c>
    </row>
    <row r="123" spans="1:5">
      <c r="A123" t="s">
        <v>121</v>
      </c>
      <c r="B123">
        <v>3456</v>
      </c>
      <c r="C123">
        <v>5715</v>
      </c>
      <c r="D123">
        <v>4084</v>
      </c>
      <c r="E123">
        <v>6156</v>
      </c>
    </row>
    <row r="124" spans="1:5">
      <c r="A124" t="s">
        <v>122</v>
      </c>
      <c r="B124">
        <v>2492</v>
      </c>
      <c r="C124">
        <v>6597</v>
      </c>
      <c r="D124">
        <v>3498</v>
      </c>
      <c r="E124">
        <v>7039</v>
      </c>
    </row>
    <row r="125" spans="1:5">
      <c r="A125" t="s">
        <v>123</v>
      </c>
      <c r="B125">
        <v>2905</v>
      </c>
      <c r="C125">
        <v>7036</v>
      </c>
      <c r="D125">
        <v>2603</v>
      </c>
      <c r="E125">
        <v>7038</v>
      </c>
    </row>
    <row r="126" spans="1:5">
      <c r="A126" t="s">
        <v>124</v>
      </c>
      <c r="B126">
        <v>1973</v>
      </c>
      <c r="C126">
        <v>7033</v>
      </c>
      <c r="D126">
        <v>1680</v>
      </c>
      <c r="E126">
        <v>7035</v>
      </c>
    </row>
    <row r="127" spans="1:5">
      <c r="A127" t="s">
        <v>125</v>
      </c>
      <c r="B127">
        <v>1070</v>
      </c>
      <c r="C127">
        <v>7029</v>
      </c>
      <c r="D127">
        <v>762</v>
      </c>
      <c r="E127">
        <v>7033</v>
      </c>
    </row>
    <row r="128" spans="1:5">
      <c r="A128" t="s">
        <v>126</v>
      </c>
      <c r="B128">
        <v>163</v>
      </c>
      <c r="C128">
        <v>7021</v>
      </c>
      <c r="D128">
        <v>127</v>
      </c>
      <c r="E128">
        <v>6751</v>
      </c>
    </row>
    <row r="129" spans="1:5">
      <c r="A129" t="s">
        <v>127</v>
      </c>
      <c r="B129">
        <v>127</v>
      </c>
      <c r="C129">
        <v>4596</v>
      </c>
      <c r="D129">
        <v>2750</v>
      </c>
      <c r="E129">
        <v>4291</v>
      </c>
    </row>
    <row r="130" spans="1:5">
      <c r="A130" t="s">
        <v>127</v>
      </c>
      <c r="B130">
        <v>127</v>
      </c>
      <c r="C130">
        <v>4596</v>
      </c>
      <c r="D130">
        <v>2750</v>
      </c>
      <c r="E130">
        <v>4291</v>
      </c>
    </row>
    <row r="131" spans="1:5">
      <c r="A131" t="s">
        <v>128</v>
      </c>
      <c r="B131">
        <v>2755</v>
      </c>
      <c r="C131">
        <v>3806</v>
      </c>
      <c r="D131">
        <v>3617</v>
      </c>
      <c r="E131">
        <v>3588</v>
      </c>
    </row>
    <row r="132" spans="1:5">
      <c r="A132" t="s">
        <v>129</v>
      </c>
      <c r="B132">
        <v>4533</v>
      </c>
      <c r="C132">
        <v>3025</v>
      </c>
      <c r="D132">
        <v>4535</v>
      </c>
      <c r="E132">
        <v>2790</v>
      </c>
    </row>
    <row r="133" spans="1:5">
      <c r="A133" t="s">
        <v>130</v>
      </c>
      <c r="B133">
        <v>4536</v>
      </c>
      <c r="C133">
        <v>2195</v>
      </c>
      <c r="D133">
        <v>4537</v>
      </c>
      <c r="E133">
        <v>1943</v>
      </c>
    </row>
    <row r="134" spans="1:5">
      <c r="A134" t="s">
        <v>131</v>
      </c>
      <c r="B134">
        <v>4520</v>
      </c>
      <c r="C134">
        <v>1649</v>
      </c>
      <c r="D134">
        <v>4276</v>
      </c>
      <c r="E134">
        <v>1649</v>
      </c>
    </row>
    <row r="135" spans="1:5">
      <c r="A135" t="s">
        <v>132</v>
      </c>
      <c r="B135">
        <v>1221</v>
      </c>
      <c r="C135">
        <v>1645</v>
      </c>
      <c r="D135">
        <v>956</v>
      </c>
      <c r="E135">
        <v>1641</v>
      </c>
    </row>
    <row r="136" spans="1:5">
      <c r="A136" t="s">
        <v>133</v>
      </c>
      <c r="B136">
        <v>1457</v>
      </c>
      <c r="C136">
        <v>1643</v>
      </c>
      <c r="D136">
        <v>2750</v>
      </c>
      <c r="E136">
        <v>2523</v>
      </c>
    </row>
    <row r="137" spans="1:5">
      <c r="A137" t="s">
        <v>134</v>
      </c>
      <c r="B137">
        <v>2208</v>
      </c>
      <c r="C137">
        <v>2525</v>
      </c>
      <c r="D137">
        <v>2385</v>
      </c>
      <c r="E137">
        <v>2523</v>
      </c>
    </row>
    <row r="138" spans="1:5">
      <c r="A138" t="s">
        <v>135</v>
      </c>
      <c r="B138">
        <v>1822</v>
      </c>
      <c r="C138">
        <v>2527</v>
      </c>
      <c r="D138">
        <v>2842</v>
      </c>
      <c r="E138">
        <v>2965</v>
      </c>
    </row>
    <row r="139" spans="1:5">
      <c r="A139" t="s">
        <v>136</v>
      </c>
      <c r="B139">
        <v>1977</v>
      </c>
      <c r="C139">
        <v>2967</v>
      </c>
      <c r="D139">
        <v>2993</v>
      </c>
      <c r="E139">
        <v>3407</v>
      </c>
    </row>
    <row r="140" spans="1:5">
      <c r="A140" t="s">
        <v>137</v>
      </c>
      <c r="B140">
        <v>3356</v>
      </c>
      <c r="C140">
        <v>4291</v>
      </c>
      <c r="D140">
        <v>3980</v>
      </c>
      <c r="E140">
        <v>4287</v>
      </c>
    </row>
    <row r="141" spans="1:5">
      <c r="A141" t="s">
        <v>138</v>
      </c>
      <c r="B141">
        <v>4285</v>
      </c>
      <c r="C141">
        <v>5171</v>
      </c>
      <c r="D141">
        <v>4903</v>
      </c>
      <c r="E141">
        <v>6057</v>
      </c>
    </row>
    <row r="142" spans="1:5">
      <c r="A142" t="s">
        <v>139</v>
      </c>
      <c r="B142">
        <v>5232</v>
      </c>
      <c r="C142">
        <v>6059</v>
      </c>
      <c r="D142">
        <v>5835</v>
      </c>
      <c r="E142">
        <v>6939</v>
      </c>
    </row>
    <row r="143" spans="1:5">
      <c r="A143" t="s">
        <v>140</v>
      </c>
      <c r="B143">
        <v>5287</v>
      </c>
      <c r="C143">
        <v>6941</v>
      </c>
      <c r="D143">
        <v>5910</v>
      </c>
      <c r="E143">
        <v>7821</v>
      </c>
    </row>
    <row r="144" spans="1:5">
      <c r="A144" t="s">
        <v>141</v>
      </c>
      <c r="B144">
        <v>4558</v>
      </c>
      <c r="C144">
        <v>7823</v>
      </c>
      <c r="D144">
        <v>4312</v>
      </c>
      <c r="E144">
        <v>7824</v>
      </c>
    </row>
    <row r="145" spans="1:5">
      <c r="A145" t="s">
        <v>142</v>
      </c>
      <c r="B145">
        <v>3731</v>
      </c>
      <c r="C145">
        <v>7819</v>
      </c>
      <c r="D145">
        <v>5224</v>
      </c>
      <c r="E145">
        <v>8706</v>
      </c>
    </row>
    <row r="146" spans="1:5">
      <c r="A146" t="s">
        <v>143</v>
      </c>
      <c r="B146">
        <v>4660</v>
      </c>
      <c r="C146">
        <v>8703</v>
      </c>
      <c r="D146">
        <v>5704</v>
      </c>
      <c r="E146">
        <v>9149</v>
      </c>
    </row>
    <row r="147" spans="1:5">
      <c r="A147" t="s">
        <v>144</v>
      </c>
      <c r="B147">
        <v>5671</v>
      </c>
      <c r="C147">
        <v>9149</v>
      </c>
      <c r="D147">
        <v>6654</v>
      </c>
      <c r="E147">
        <v>9154</v>
      </c>
    </row>
    <row r="148" spans="1:5">
      <c r="A148" t="s">
        <v>145</v>
      </c>
      <c r="B148">
        <v>6102</v>
      </c>
      <c r="C148">
        <v>9151</v>
      </c>
      <c r="D148">
        <v>7979</v>
      </c>
      <c r="E148">
        <v>9154</v>
      </c>
    </row>
    <row r="149" spans="1:5">
      <c r="A149" t="s">
        <v>146</v>
      </c>
      <c r="B149">
        <v>5808</v>
      </c>
      <c r="C149">
        <v>9145</v>
      </c>
      <c r="D149">
        <v>5588</v>
      </c>
      <c r="E149">
        <v>9149</v>
      </c>
    </row>
    <row r="150" spans="1:5">
      <c r="A150" t="s">
        <v>147</v>
      </c>
      <c r="B150">
        <v>4979</v>
      </c>
      <c r="C150">
        <v>9142</v>
      </c>
      <c r="D150">
        <v>4723</v>
      </c>
      <c r="E150">
        <v>9145</v>
      </c>
    </row>
    <row r="151" spans="1:5">
      <c r="A151" t="s">
        <v>148</v>
      </c>
      <c r="B151">
        <v>4143</v>
      </c>
      <c r="C151">
        <v>9143</v>
      </c>
      <c r="D151">
        <v>3894</v>
      </c>
      <c r="E151">
        <v>9143</v>
      </c>
    </row>
    <row r="152" spans="1:5">
      <c r="A152" t="s">
        <v>149</v>
      </c>
      <c r="B152">
        <v>3320</v>
      </c>
      <c r="C152">
        <v>9137</v>
      </c>
      <c r="D152">
        <v>3996</v>
      </c>
      <c r="E152">
        <v>9137</v>
      </c>
    </row>
    <row r="153" spans="1:5">
      <c r="A153" t="s">
        <v>149</v>
      </c>
      <c r="B153">
        <v>3320</v>
      </c>
      <c r="C153">
        <v>9137</v>
      </c>
      <c r="D153">
        <v>3996</v>
      </c>
      <c r="E153">
        <v>9137</v>
      </c>
    </row>
    <row r="154" spans="1:5">
      <c r="A154" t="s">
        <v>150</v>
      </c>
      <c r="B154">
        <v>4259</v>
      </c>
      <c r="C154">
        <v>9131</v>
      </c>
      <c r="D154">
        <v>4742</v>
      </c>
      <c r="E154">
        <v>9137</v>
      </c>
    </row>
    <row r="155" spans="1:5">
      <c r="A155" t="s">
        <v>151</v>
      </c>
      <c r="B155">
        <v>3089</v>
      </c>
      <c r="C155">
        <v>9118</v>
      </c>
      <c r="D155">
        <v>3683</v>
      </c>
      <c r="E155">
        <v>9116</v>
      </c>
    </row>
    <row r="156" spans="1:5">
      <c r="A156" t="s">
        <v>152</v>
      </c>
      <c r="B156">
        <v>4007</v>
      </c>
      <c r="C156">
        <v>9114</v>
      </c>
      <c r="D156">
        <v>5487</v>
      </c>
      <c r="E156">
        <v>9116</v>
      </c>
    </row>
    <row r="157" spans="1:5">
      <c r="A157" t="s">
        <v>153</v>
      </c>
      <c r="B157">
        <v>4940</v>
      </c>
      <c r="C157">
        <v>9114</v>
      </c>
      <c r="D157">
        <v>5274</v>
      </c>
      <c r="E157">
        <v>9123</v>
      </c>
    </row>
    <row r="158" spans="1:5">
      <c r="A158" t="s">
        <v>154</v>
      </c>
      <c r="B158">
        <v>5472</v>
      </c>
      <c r="C158">
        <v>9123</v>
      </c>
      <c r="D158">
        <v>7692</v>
      </c>
      <c r="E158">
        <v>9128</v>
      </c>
    </row>
    <row r="159" spans="1:5">
      <c r="A159" t="s">
        <v>155</v>
      </c>
      <c r="B159">
        <v>8121</v>
      </c>
      <c r="C159">
        <v>9128</v>
      </c>
      <c r="D159">
        <v>8125</v>
      </c>
      <c r="E159">
        <v>9133</v>
      </c>
    </row>
    <row r="160" spans="1:5">
      <c r="A160" t="s">
        <v>156</v>
      </c>
      <c r="B160">
        <v>8131</v>
      </c>
      <c r="C160">
        <v>7734</v>
      </c>
      <c r="D160">
        <v>8135</v>
      </c>
      <c r="E160">
        <v>7460</v>
      </c>
    </row>
    <row r="161" spans="1:5">
      <c r="A161" t="s">
        <v>157</v>
      </c>
      <c r="B161">
        <v>8133</v>
      </c>
      <c r="C161">
        <v>6915</v>
      </c>
      <c r="D161">
        <v>8138</v>
      </c>
      <c r="E161">
        <v>6641</v>
      </c>
    </row>
    <row r="162" spans="1:5">
      <c r="A162" t="s">
        <v>158</v>
      </c>
      <c r="B162">
        <v>8137</v>
      </c>
      <c r="C162">
        <v>6093</v>
      </c>
      <c r="D162">
        <v>9021</v>
      </c>
      <c r="E162">
        <v>6258</v>
      </c>
    </row>
    <row r="163" spans="1:5">
      <c r="A163" t="s">
        <v>159</v>
      </c>
      <c r="B163">
        <v>9018</v>
      </c>
      <c r="C163">
        <v>5696</v>
      </c>
      <c r="D163">
        <v>9022</v>
      </c>
      <c r="E163">
        <v>6486</v>
      </c>
    </row>
    <row r="164" spans="1:5">
      <c r="A164" t="s">
        <v>160</v>
      </c>
      <c r="B164">
        <v>9018</v>
      </c>
      <c r="C164">
        <v>6203</v>
      </c>
      <c r="D164">
        <v>9024</v>
      </c>
      <c r="E164">
        <v>7262</v>
      </c>
    </row>
    <row r="165" spans="1:5">
      <c r="A165" t="s">
        <v>161</v>
      </c>
      <c r="B165">
        <v>7711</v>
      </c>
      <c r="C165">
        <v>6780</v>
      </c>
      <c r="D165">
        <v>8313</v>
      </c>
      <c r="E165">
        <v>7634</v>
      </c>
    </row>
    <row r="166" spans="1:5">
      <c r="A166" t="s">
        <v>162</v>
      </c>
      <c r="B166">
        <v>7758</v>
      </c>
      <c r="C166">
        <v>7665</v>
      </c>
      <c r="D166">
        <v>7482</v>
      </c>
      <c r="E166">
        <v>7669</v>
      </c>
    </row>
    <row r="167" spans="1:5">
      <c r="A167" t="s">
        <v>163</v>
      </c>
      <c r="B167">
        <v>7386</v>
      </c>
      <c r="C167">
        <v>8554</v>
      </c>
      <c r="D167">
        <v>8471</v>
      </c>
      <c r="E167">
        <v>8768</v>
      </c>
    </row>
    <row r="168" spans="1:5">
      <c r="A168" t="s">
        <v>164</v>
      </c>
      <c r="B168">
        <v>8605</v>
      </c>
      <c r="C168">
        <v>8995</v>
      </c>
      <c r="D168">
        <v>9254</v>
      </c>
      <c r="E168">
        <v>9235</v>
      </c>
    </row>
    <row r="169" spans="1:5">
      <c r="A169" t="s">
        <v>165</v>
      </c>
      <c r="B169">
        <v>9251</v>
      </c>
      <c r="C169">
        <v>9237</v>
      </c>
      <c r="D169">
        <v>9256</v>
      </c>
      <c r="E169">
        <v>9241</v>
      </c>
    </row>
    <row r="170" spans="1:5">
      <c r="A170" t="s">
        <v>166</v>
      </c>
      <c r="B170">
        <v>9254</v>
      </c>
      <c r="C170">
        <v>9241</v>
      </c>
      <c r="D170">
        <v>9260</v>
      </c>
      <c r="E170">
        <v>9244</v>
      </c>
    </row>
    <row r="171" spans="1:5">
      <c r="A171" t="s">
        <v>167</v>
      </c>
      <c r="B171">
        <v>9254</v>
      </c>
      <c r="C171">
        <v>9241</v>
      </c>
      <c r="D171">
        <v>9152</v>
      </c>
      <c r="E171">
        <v>9246</v>
      </c>
    </row>
    <row r="172" spans="1:5">
      <c r="A172" t="s">
        <v>168</v>
      </c>
      <c r="B172">
        <v>9133</v>
      </c>
      <c r="C172">
        <v>9241</v>
      </c>
      <c r="D172">
        <v>8958</v>
      </c>
      <c r="E172">
        <v>9237</v>
      </c>
    </row>
    <row r="173" spans="1:5">
      <c r="A173" t="s">
        <v>169</v>
      </c>
      <c r="B173">
        <v>8924</v>
      </c>
      <c r="C173">
        <v>9233</v>
      </c>
      <c r="D173">
        <v>8922</v>
      </c>
      <c r="E173">
        <v>9078</v>
      </c>
    </row>
    <row r="174" spans="1:5">
      <c r="A174" t="s">
        <v>170</v>
      </c>
      <c r="B174">
        <v>8905</v>
      </c>
      <c r="C174">
        <v>8922</v>
      </c>
      <c r="D174">
        <v>8918</v>
      </c>
      <c r="E174">
        <v>8931</v>
      </c>
    </row>
    <row r="175" spans="1:5">
      <c r="A175" t="s">
        <v>170</v>
      </c>
      <c r="B175">
        <v>8905</v>
      </c>
      <c r="C175">
        <v>8922</v>
      </c>
      <c r="D175">
        <v>8918</v>
      </c>
      <c r="E175">
        <v>8931</v>
      </c>
    </row>
    <row r="176" spans="1:5">
      <c r="A176" t="s">
        <v>171</v>
      </c>
      <c r="B176">
        <v>8914</v>
      </c>
      <c r="C176">
        <v>8933</v>
      </c>
      <c r="D176">
        <v>8812</v>
      </c>
      <c r="E176">
        <v>8936</v>
      </c>
    </row>
    <row r="177" spans="1:5">
      <c r="A177" t="s">
        <v>172</v>
      </c>
      <c r="B177">
        <v>8682</v>
      </c>
      <c r="C177">
        <v>8933</v>
      </c>
      <c r="D177">
        <v>8682</v>
      </c>
      <c r="E177">
        <v>8935</v>
      </c>
    </row>
    <row r="178" spans="1:5">
      <c r="A178" t="s">
        <v>173</v>
      </c>
      <c r="B178">
        <v>8678</v>
      </c>
      <c r="C178">
        <v>8929</v>
      </c>
      <c r="D178">
        <v>8685</v>
      </c>
      <c r="E178">
        <v>8936</v>
      </c>
    </row>
    <row r="179" spans="1:5">
      <c r="A179" t="s">
        <v>174</v>
      </c>
      <c r="B179">
        <v>8682</v>
      </c>
      <c r="C179">
        <v>8929</v>
      </c>
      <c r="D179">
        <v>8685</v>
      </c>
      <c r="E179">
        <v>8936</v>
      </c>
    </row>
    <row r="180" spans="1:5">
      <c r="A180" t="s">
        <v>175</v>
      </c>
      <c r="B180">
        <v>8682</v>
      </c>
      <c r="C180">
        <v>8929</v>
      </c>
      <c r="D180">
        <v>8687</v>
      </c>
      <c r="E180">
        <v>8938</v>
      </c>
    </row>
    <row r="181" spans="1:5">
      <c r="A181" t="s">
        <v>176</v>
      </c>
      <c r="B181">
        <v>8680</v>
      </c>
      <c r="C181">
        <v>8931</v>
      </c>
      <c r="D181">
        <v>8621</v>
      </c>
      <c r="E181">
        <v>8938</v>
      </c>
    </row>
    <row r="182" spans="1:5">
      <c r="A182" t="s">
        <v>177</v>
      </c>
      <c r="B182">
        <v>7849</v>
      </c>
      <c r="C182">
        <v>8933</v>
      </c>
      <c r="D182">
        <v>7905</v>
      </c>
      <c r="E182">
        <v>8939</v>
      </c>
    </row>
    <row r="183" spans="1:5">
      <c r="A183" t="s">
        <v>178</v>
      </c>
      <c r="B183">
        <v>8017</v>
      </c>
      <c r="C183">
        <v>8936</v>
      </c>
      <c r="D183">
        <v>9009</v>
      </c>
      <c r="E183">
        <v>8941</v>
      </c>
    </row>
    <row r="184" spans="1:5">
      <c r="A184" t="s">
        <v>179</v>
      </c>
      <c r="B184">
        <v>8604</v>
      </c>
      <c r="C184">
        <v>8935</v>
      </c>
      <c r="D184">
        <v>8609</v>
      </c>
      <c r="E184">
        <v>8939</v>
      </c>
    </row>
    <row r="185" spans="1:5">
      <c r="A185" t="s">
        <v>180</v>
      </c>
      <c r="B185">
        <v>8605</v>
      </c>
      <c r="C185">
        <v>8935</v>
      </c>
      <c r="D185">
        <v>9052</v>
      </c>
      <c r="E185">
        <v>8939</v>
      </c>
    </row>
    <row r="186" spans="1:5">
      <c r="A186" t="s">
        <v>181</v>
      </c>
      <c r="B186">
        <v>9050</v>
      </c>
      <c r="C186">
        <v>8936</v>
      </c>
      <c r="D186">
        <v>8799</v>
      </c>
      <c r="E186">
        <v>8941</v>
      </c>
    </row>
    <row r="187" spans="1:5">
      <c r="A187" t="s">
        <v>182</v>
      </c>
      <c r="B187">
        <v>8796</v>
      </c>
      <c r="C187">
        <v>8936</v>
      </c>
      <c r="D187">
        <v>8799</v>
      </c>
      <c r="E187">
        <v>8941</v>
      </c>
    </row>
    <row r="188" spans="1:5">
      <c r="A188" t="s">
        <v>183</v>
      </c>
      <c r="B188">
        <v>8796</v>
      </c>
      <c r="C188">
        <v>8936</v>
      </c>
      <c r="D188">
        <v>8427</v>
      </c>
      <c r="E188">
        <v>8943</v>
      </c>
    </row>
    <row r="189" spans="1:5">
      <c r="A189" t="s">
        <v>184</v>
      </c>
      <c r="B189">
        <v>8422</v>
      </c>
      <c r="C189">
        <v>8938</v>
      </c>
      <c r="D189">
        <v>7551</v>
      </c>
      <c r="E189">
        <v>8941</v>
      </c>
    </row>
    <row r="190" spans="1:5">
      <c r="A190" t="s">
        <v>185</v>
      </c>
      <c r="B190">
        <v>7545</v>
      </c>
      <c r="C190">
        <v>8933</v>
      </c>
      <c r="D190">
        <v>7549</v>
      </c>
      <c r="E190">
        <v>8718</v>
      </c>
    </row>
    <row r="191" spans="1:5">
      <c r="A191" t="s">
        <v>186</v>
      </c>
      <c r="B191">
        <v>7551</v>
      </c>
      <c r="C191">
        <v>8637</v>
      </c>
      <c r="D191">
        <v>7551</v>
      </c>
      <c r="E191">
        <v>8641</v>
      </c>
    </row>
    <row r="192" spans="1:5">
      <c r="A192" t="s">
        <v>187</v>
      </c>
      <c r="B192">
        <v>7551</v>
      </c>
      <c r="C192">
        <v>8634</v>
      </c>
      <c r="D192">
        <v>6681</v>
      </c>
      <c r="E192">
        <v>8632</v>
      </c>
    </row>
    <row r="193" spans="1:5">
      <c r="A193" t="s">
        <v>188</v>
      </c>
      <c r="B193">
        <v>6676</v>
      </c>
      <c r="C193">
        <v>8620</v>
      </c>
      <c r="D193">
        <v>6680</v>
      </c>
      <c r="E193">
        <v>8622</v>
      </c>
    </row>
    <row r="194" spans="1:5">
      <c r="A194" t="s">
        <v>189</v>
      </c>
      <c r="B194">
        <v>6678</v>
      </c>
      <c r="C194">
        <v>8614</v>
      </c>
      <c r="D194">
        <v>6683</v>
      </c>
      <c r="E194">
        <v>8620</v>
      </c>
    </row>
    <row r="195" spans="1:5">
      <c r="A195" t="s">
        <v>190</v>
      </c>
      <c r="B195">
        <v>6683</v>
      </c>
      <c r="C195">
        <v>8614</v>
      </c>
      <c r="D195">
        <v>6687</v>
      </c>
      <c r="E195">
        <v>8614</v>
      </c>
    </row>
    <row r="196" spans="1:5">
      <c r="A196" t="s">
        <v>191</v>
      </c>
      <c r="B196">
        <v>6699</v>
      </c>
      <c r="C196">
        <v>7968</v>
      </c>
      <c r="D196">
        <v>6702</v>
      </c>
      <c r="E196">
        <v>7729</v>
      </c>
    </row>
    <row r="197" spans="1:5">
      <c r="A197" t="s">
        <v>191</v>
      </c>
      <c r="B197">
        <v>6699</v>
      </c>
      <c r="C197">
        <v>7968</v>
      </c>
      <c r="D197">
        <v>6702</v>
      </c>
      <c r="E197">
        <v>7729</v>
      </c>
    </row>
    <row r="198" spans="1:5">
      <c r="A198" t="s">
        <v>192</v>
      </c>
      <c r="B198">
        <v>6699</v>
      </c>
      <c r="C198">
        <v>7240</v>
      </c>
      <c r="D198">
        <v>6702</v>
      </c>
      <c r="E198">
        <v>7012</v>
      </c>
    </row>
    <row r="199" spans="1:5">
      <c r="A199" t="s">
        <v>193</v>
      </c>
      <c r="B199">
        <v>6699</v>
      </c>
      <c r="C199">
        <v>6474</v>
      </c>
      <c r="D199">
        <v>6702</v>
      </c>
      <c r="E199">
        <v>6228</v>
      </c>
    </row>
    <row r="200" spans="1:5">
      <c r="A200" t="s">
        <v>194</v>
      </c>
      <c r="B200">
        <v>6697</v>
      </c>
      <c r="C200">
        <v>5703</v>
      </c>
      <c r="D200">
        <v>6699</v>
      </c>
      <c r="E200">
        <v>5451</v>
      </c>
    </row>
    <row r="201" spans="1:5">
      <c r="A201" t="s">
        <v>195</v>
      </c>
      <c r="B201">
        <v>6986</v>
      </c>
      <c r="C201">
        <v>2610</v>
      </c>
      <c r="D201">
        <v>6977</v>
      </c>
      <c r="E201">
        <v>2340</v>
      </c>
    </row>
    <row r="202" spans="1:5">
      <c r="A202" t="s">
        <v>196</v>
      </c>
      <c r="B202">
        <v>6600</v>
      </c>
      <c r="C202">
        <v>1768</v>
      </c>
      <c r="D202">
        <v>6545</v>
      </c>
      <c r="E202">
        <v>1497</v>
      </c>
    </row>
    <row r="203" spans="1:5">
      <c r="A203" t="s">
        <v>197</v>
      </c>
      <c r="B203">
        <v>6541</v>
      </c>
      <c r="C203">
        <v>919</v>
      </c>
      <c r="D203">
        <v>6543</v>
      </c>
      <c r="E203">
        <v>655</v>
      </c>
    </row>
    <row r="204" spans="1:5">
      <c r="A204" t="s">
        <v>198</v>
      </c>
      <c r="B204">
        <v>6536</v>
      </c>
      <c r="C204">
        <v>0</v>
      </c>
      <c r="D204">
        <v>6541</v>
      </c>
      <c r="E204">
        <v>0</v>
      </c>
    </row>
    <row r="205" spans="1:5">
      <c r="A205" t="s">
        <v>199</v>
      </c>
      <c r="B205">
        <v>6536</v>
      </c>
      <c r="C205">
        <v>0</v>
      </c>
      <c r="D205">
        <v>6541</v>
      </c>
      <c r="E205">
        <v>1752</v>
      </c>
    </row>
    <row r="206" spans="1:5">
      <c r="A206" t="s">
        <v>200</v>
      </c>
      <c r="B206">
        <v>6538</v>
      </c>
      <c r="C206">
        <v>1752</v>
      </c>
      <c r="D206">
        <v>6541</v>
      </c>
      <c r="E206">
        <v>2631</v>
      </c>
    </row>
    <row r="207" spans="1:5">
      <c r="A207" t="s">
        <v>201</v>
      </c>
      <c r="B207">
        <v>6370</v>
      </c>
      <c r="C207">
        <v>2632</v>
      </c>
      <c r="D207">
        <v>6095</v>
      </c>
      <c r="E207">
        <v>2632</v>
      </c>
    </row>
    <row r="208" spans="1:5">
      <c r="A208" t="s">
        <v>202</v>
      </c>
      <c r="B208">
        <v>5516</v>
      </c>
      <c r="C208">
        <v>2632</v>
      </c>
      <c r="D208">
        <v>5249</v>
      </c>
      <c r="E208">
        <v>2632</v>
      </c>
    </row>
    <row r="209" spans="1:5">
      <c r="A209" t="s">
        <v>203</v>
      </c>
      <c r="B209">
        <v>4159</v>
      </c>
      <c r="C209">
        <v>2634</v>
      </c>
      <c r="D209">
        <v>4159</v>
      </c>
      <c r="E209">
        <v>2448</v>
      </c>
    </row>
    <row r="210" spans="1:5">
      <c r="A210" t="s">
        <v>204</v>
      </c>
      <c r="B210">
        <v>4151</v>
      </c>
      <c r="C210">
        <v>1852</v>
      </c>
      <c r="D210">
        <v>4153</v>
      </c>
      <c r="E210">
        <v>1728</v>
      </c>
    </row>
    <row r="211" spans="1:5">
      <c r="A211" t="s">
        <v>205</v>
      </c>
      <c r="B211">
        <v>4149</v>
      </c>
      <c r="C211">
        <v>1726</v>
      </c>
      <c r="D211">
        <v>4147</v>
      </c>
      <c r="E211">
        <v>1724</v>
      </c>
    </row>
    <row r="212" spans="1:5">
      <c r="A212" t="s">
        <v>206</v>
      </c>
      <c r="B212">
        <v>4145</v>
      </c>
      <c r="C212">
        <v>1724</v>
      </c>
      <c r="D212">
        <v>4147</v>
      </c>
      <c r="E212">
        <v>1724</v>
      </c>
    </row>
    <row r="213" spans="1:5">
      <c r="A213" t="s">
        <v>207</v>
      </c>
      <c r="B213">
        <v>2743</v>
      </c>
      <c r="C213">
        <v>1724</v>
      </c>
      <c r="D213">
        <v>2469</v>
      </c>
      <c r="E213">
        <v>1723</v>
      </c>
    </row>
    <row r="214" spans="1:5">
      <c r="A214" t="s">
        <v>208</v>
      </c>
      <c r="B214">
        <v>1897</v>
      </c>
      <c r="C214">
        <v>1724</v>
      </c>
      <c r="D214">
        <v>1613</v>
      </c>
      <c r="E214">
        <v>2596</v>
      </c>
    </row>
    <row r="215" spans="1:5">
      <c r="A215" t="s">
        <v>209</v>
      </c>
      <c r="B215">
        <v>1068</v>
      </c>
      <c r="C215">
        <v>2598</v>
      </c>
      <c r="D215">
        <v>788</v>
      </c>
      <c r="E215">
        <v>5260</v>
      </c>
    </row>
    <row r="216" spans="1:5">
      <c r="A216" t="s">
        <v>210</v>
      </c>
      <c r="B216">
        <v>210</v>
      </c>
      <c r="C216">
        <v>5226</v>
      </c>
      <c r="D216">
        <v>0</v>
      </c>
      <c r="E216">
        <v>5229</v>
      </c>
    </row>
    <row r="217" spans="1:5">
      <c r="A217" t="s">
        <v>211</v>
      </c>
      <c r="B217">
        <v>1264</v>
      </c>
      <c r="C217">
        <v>5227</v>
      </c>
      <c r="D217">
        <v>3003</v>
      </c>
      <c r="E217">
        <v>5231</v>
      </c>
    </row>
    <row r="218" spans="1:5">
      <c r="A218" t="s">
        <v>211</v>
      </c>
      <c r="B218">
        <v>1264</v>
      </c>
      <c r="C218">
        <v>5227</v>
      </c>
      <c r="D218">
        <v>3003</v>
      </c>
      <c r="E218">
        <v>5231</v>
      </c>
    </row>
    <row r="219" spans="1:5">
      <c r="A219" t="s">
        <v>212</v>
      </c>
      <c r="B219">
        <v>3865</v>
      </c>
      <c r="C219">
        <v>5226</v>
      </c>
      <c r="D219">
        <v>3003</v>
      </c>
      <c r="E219">
        <v>5231</v>
      </c>
    </row>
    <row r="220" spans="1:5">
      <c r="A220" t="s">
        <v>213</v>
      </c>
      <c r="B220">
        <v>4299</v>
      </c>
      <c r="C220">
        <v>5226</v>
      </c>
      <c r="D220">
        <v>5136</v>
      </c>
      <c r="E220">
        <v>5227</v>
      </c>
    </row>
    <row r="221" spans="1:5">
      <c r="A221" t="s">
        <v>214</v>
      </c>
      <c r="B221">
        <v>4666</v>
      </c>
      <c r="C221">
        <v>5224</v>
      </c>
      <c r="D221">
        <v>4414</v>
      </c>
      <c r="E221">
        <v>5226</v>
      </c>
    </row>
    <row r="222" spans="1:5">
      <c r="A222" t="s">
        <v>215</v>
      </c>
      <c r="B222">
        <v>3846</v>
      </c>
      <c r="C222">
        <v>5223</v>
      </c>
      <c r="D222">
        <v>4899</v>
      </c>
      <c r="E222">
        <v>5226</v>
      </c>
    </row>
    <row r="223" spans="1:5">
      <c r="A223" t="s">
        <v>216</v>
      </c>
      <c r="B223">
        <v>5028</v>
      </c>
      <c r="C223">
        <v>5223</v>
      </c>
      <c r="D223">
        <v>7209</v>
      </c>
      <c r="E223">
        <v>5227</v>
      </c>
    </row>
    <row r="224" spans="1:5">
      <c r="A224" t="s">
        <v>217</v>
      </c>
      <c r="B224">
        <v>6952</v>
      </c>
      <c r="C224">
        <v>5226</v>
      </c>
      <c r="D224">
        <v>6687</v>
      </c>
      <c r="E224">
        <v>5229</v>
      </c>
    </row>
    <row r="225" spans="1:5">
      <c r="A225" t="s">
        <v>218</v>
      </c>
      <c r="B225">
        <v>4444</v>
      </c>
      <c r="C225">
        <v>5227</v>
      </c>
      <c r="D225">
        <v>4178</v>
      </c>
      <c r="E225">
        <v>5227</v>
      </c>
    </row>
    <row r="226" spans="1:5">
      <c r="A226" t="s">
        <v>219</v>
      </c>
      <c r="B226">
        <v>3624</v>
      </c>
      <c r="C226">
        <v>5132</v>
      </c>
      <c r="D226">
        <v>5802</v>
      </c>
      <c r="E226">
        <v>4846</v>
      </c>
    </row>
    <row r="227" spans="1:5">
      <c r="A227" t="s">
        <v>220</v>
      </c>
      <c r="B227">
        <v>5457</v>
      </c>
      <c r="C227">
        <v>3426</v>
      </c>
      <c r="D227">
        <v>5176</v>
      </c>
      <c r="E227">
        <v>3138</v>
      </c>
    </row>
    <row r="228" spans="1:5">
      <c r="A228" t="s">
        <v>221</v>
      </c>
      <c r="B228">
        <v>4627</v>
      </c>
      <c r="C228">
        <v>2569</v>
      </c>
      <c r="D228">
        <v>4349</v>
      </c>
      <c r="E228">
        <v>2271</v>
      </c>
    </row>
    <row r="229" spans="1:5">
      <c r="A229" t="s">
        <v>222</v>
      </c>
      <c r="B229">
        <v>2137</v>
      </c>
      <c r="C229">
        <v>18</v>
      </c>
      <c r="D229">
        <v>1856</v>
      </c>
      <c r="E229">
        <v>18</v>
      </c>
    </row>
    <row r="230" spans="1:5">
      <c r="A230" t="s">
        <v>223</v>
      </c>
      <c r="B230">
        <v>1302</v>
      </c>
      <c r="C230">
        <v>18</v>
      </c>
      <c r="D230">
        <v>1023</v>
      </c>
      <c r="E230">
        <v>18</v>
      </c>
    </row>
    <row r="231" spans="1:5">
      <c r="A231" t="s">
        <v>224</v>
      </c>
      <c r="B231">
        <v>473</v>
      </c>
      <c r="C231">
        <v>20</v>
      </c>
      <c r="D231">
        <v>198</v>
      </c>
      <c r="E231">
        <v>18</v>
      </c>
    </row>
    <row r="232" spans="1:5">
      <c r="A232" t="s">
        <v>225</v>
      </c>
      <c r="B232">
        <v>86</v>
      </c>
      <c r="C232">
        <v>20</v>
      </c>
      <c r="D232">
        <v>84</v>
      </c>
      <c r="E232">
        <v>18</v>
      </c>
    </row>
    <row r="233" spans="1:5">
      <c r="A233" t="s">
        <v>226</v>
      </c>
      <c r="B233">
        <v>84</v>
      </c>
      <c r="C233">
        <v>18</v>
      </c>
      <c r="D233">
        <v>84</v>
      </c>
      <c r="E233">
        <v>18</v>
      </c>
    </row>
    <row r="234" spans="1:5">
      <c r="A234" t="s">
        <v>227</v>
      </c>
      <c r="B234">
        <v>86</v>
      </c>
      <c r="C234">
        <v>20</v>
      </c>
      <c r="D234">
        <v>84</v>
      </c>
      <c r="E234">
        <v>879</v>
      </c>
    </row>
    <row r="235" spans="1:5">
      <c r="A235" t="s">
        <v>228</v>
      </c>
      <c r="B235">
        <v>84</v>
      </c>
      <c r="C235">
        <v>1207</v>
      </c>
      <c r="D235">
        <v>1091</v>
      </c>
      <c r="E235">
        <v>932</v>
      </c>
    </row>
    <row r="236" spans="1:5">
      <c r="A236" t="s">
        <v>229</v>
      </c>
      <c r="B236">
        <v>1822</v>
      </c>
      <c r="C236">
        <v>388</v>
      </c>
      <c r="D236">
        <v>1822</v>
      </c>
      <c r="E236">
        <v>127</v>
      </c>
    </row>
    <row r="237" spans="1:5">
      <c r="A237" t="s">
        <v>230</v>
      </c>
      <c r="B237">
        <v>1417</v>
      </c>
      <c r="C237">
        <v>121</v>
      </c>
      <c r="D237">
        <v>1144</v>
      </c>
      <c r="E237">
        <v>2135</v>
      </c>
    </row>
    <row r="238" spans="1:5">
      <c r="A238" t="s">
        <v>231</v>
      </c>
      <c r="B238">
        <v>591</v>
      </c>
      <c r="C238">
        <v>2143</v>
      </c>
      <c r="D238">
        <v>321</v>
      </c>
      <c r="E238">
        <v>3872</v>
      </c>
    </row>
    <row r="239" spans="1:5">
      <c r="A239" t="s">
        <v>231</v>
      </c>
      <c r="B239">
        <v>591</v>
      </c>
      <c r="C239">
        <v>2143</v>
      </c>
      <c r="D239">
        <v>321</v>
      </c>
      <c r="E239">
        <v>3872</v>
      </c>
    </row>
    <row r="240" spans="1:5">
      <c r="A240" t="s">
        <v>232</v>
      </c>
      <c r="B240">
        <v>67</v>
      </c>
      <c r="C240">
        <v>2372</v>
      </c>
      <c r="D240">
        <v>65</v>
      </c>
      <c r="E240">
        <v>2098</v>
      </c>
    </row>
    <row r="241" spans="1:5">
      <c r="A241" t="s">
        <v>233</v>
      </c>
      <c r="B241">
        <v>67</v>
      </c>
      <c r="C241">
        <v>1541</v>
      </c>
      <c r="D241">
        <v>67</v>
      </c>
      <c r="E241">
        <v>1266</v>
      </c>
    </row>
    <row r="242" spans="1:5">
      <c r="A242" t="s">
        <v>234</v>
      </c>
      <c r="B242">
        <v>67</v>
      </c>
      <c r="C242">
        <v>713</v>
      </c>
      <c r="D242">
        <v>67</v>
      </c>
      <c r="E242">
        <v>436</v>
      </c>
    </row>
    <row r="243" spans="1:5">
      <c r="A243" t="s">
        <v>235</v>
      </c>
      <c r="B243">
        <v>1068</v>
      </c>
      <c r="C243">
        <v>18</v>
      </c>
      <c r="D243">
        <v>2237</v>
      </c>
      <c r="E243">
        <v>16</v>
      </c>
    </row>
    <row r="244" spans="1:5">
      <c r="A244" t="s">
        <v>236</v>
      </c>
      <c r="B244">
        <v>2247</v>
      </c>
      <c r="C244">
        <v>18</v>
      </c>
      <c r="D244">
        <v>3968</v>
      </c>
      <c r="E244">
        <v>18</v>
      </c>
    </row>
    <row r="245" spans="1:5">
      <c r="A245" t="s">
        <v>237</v>
      </c>
      <c r="B245">
        <v>5706</v>
      </c>
      <c r="C245">
        <v>18</v>
      </c>
      <c r="D245">
        <v>5449</v>
      </c>
      <c r="E245">
        <v>463</v>
      </c>
    </row>
    <row r="246" spans="1:5">
      <c r="A246" t="s">
        <v>238</v>
      </c>
      <c r="B246">
        <v>4871</v>
      </c>
      <c r="C246">
        <v>1326</v>
      </c>
      <c r="D246">
        <v>4617</v>
      </c>
      <c r="E246">
        <v>2708</v>
      </c>
    </row>
    <row r="247" spans="1:5">
      <c r="A247" t="s">
        <v>239</v>
      </c>
      <c r="B247">
        <v>4043</v>
      </c>
      <c r="C247">
        <v>3493</v>
      </c>
      <c r="D247">
        <v>3763</v>
      </c>
      <c r="E247">
        <v>4617</v>
      </c>
    </row>
    <row r="248" spans="1:5">
      <c r="A248" t="s">
        <v>240</v>
      </c>
      <c r="B248">
        <v>3212</v>
      </c>
      <c r="C248">
        <v>5233</v>
      </c>
      <c r="D248">
        <v>2970</v>
      </c>
      <c r="E248">
        <v>6106</v>
      </c>
    </row>
    <row r="249" spans="1:5">
      <c r="A249" t="s">
        <v>241</v>
      </c>
      <c r="B249">
        <v>2398</v>
      </c>
      <c r="C249">
        <v>6107</v>
      </c>
      <c r="D249">
        <v>2115</v>
      </c>
      <c r="E249">
        <v>7408</v>
      </c>
    </row>
    <row r="250" spans="1:5">
      <c r="A250" t="s">
        <v>242</v>
      </c>
      <c r="B250">
        <v>113</v>
      </c>
      <c r="C250">
        <v>8075</v>
      </c>
      <c r="D250">
        <v>1814</v>
      </c>
      <c r="E250">
        <v>7795</v>
      </c>
    </row>
    <row r="251" spans="1:5">
      <c r="A251" t="s">
        <v>243</v>
      </c>
      <c r="B251">
        <v>2292</v>
      </c>
      <c r="C251">
        <v>7245</v>
      </c>
      <c r="D251">
        <v>3141</v>
      </c>
      <c r="E251">
        <v>6967</v>
      </c>
    </row>
    <row r="252" spans="1:5">
      <c r="A252" t="s">
        <v>244</v>
      </c>
      <c r="B252">
        <v>4877</v>
      </c>
      <c r="C252">
        <v>6422</v>
      </c>
      <c r="D252">
        <v>5330</v>
      </c>
      <c r="E252">
        <v>6145</v>
      </c>
    </row>
    <row r="253" spans="1:5">
      <c r="A253" t="s">
        <v>245</v>
      </c>
      <c r="B253">
        <v>6188</v>
      </c>
      <c r="C253">
        <v>5597</v>
      </c>
      <c r="D253">
        <v>6190</v>
      </c>
      <c r="E253">
        <v>5319</v>
      </c>
    </row>
    <row r="254" spans="1:5">
      <c r="A254" t="s">
        <v>246</v>
      </c>
      <c r="B254">
        <v>6626</v>
      </c>
      <c r="C254">
        <v>4766</v>
      </c>
      <c r="D254">
        <v>6630</v>
      </c>
      <c r="E254">
        <v>4503</v>
      </c>
    </row>
    <row r="255" spans="1:5">
      <c r="A255" t="s">
        <v>247</v>
      </c>
      <c r="B255">
        <v>6633</v>
      </c>
      <c r="C255">
        <v>2295</v>
      </c>
      <c r="D255">
        <v>6635</v>
      </c>
      <c r="E255">
        <v>2018</v>
      </c>
    </row>
    <row r="256" spans="1:5">
      <c r="A256" t="s">
        <v>248</v>
      </c>
      <c r="B256">
        <v>6633</v>
      </c>
      <c r="C256">
        <v>1468</v>
      </c>
      <c r="D256">
        <v>6637</v>
      </c>
      <c r="E256">
        <v>1182</v>
      </c>
    </row>
    <row r="257" spans="1:5">
      <c r="A257" t="s">
        <v>249</v>
      </c>
      <c r="B257">
        <v>6635</v>
      </c>
      <c r="C257">
        <v>642</v>
      </c>
      <c r="D257">
        <v>6639</v>
      </c>
      <c r="E257">
        <v>374</v>
      </c>
    </row>
    <row r="258" spans="1:5">
      <c r="A258" t="s">
        <v>250</v>
      </c>
      <c r="B258">
        <v>6941</v>
      </c>
      <c r="C258">
        <v>405</v>
      </c>
      <c r="D258">
        <v>6662</v>
      </c>
      <c r="E258">
        <v>405</v>
      </c>
    </row>
    <row r="259" spans="1:5">
      <c r="A259" t="s">
        <v>251</v>
      </c>
      <c r="B259">
        <v>4439</v>
      </c>
      <c r="C259">
        <v>405</v>
      </c>
      <c r="D259">
        <v>4170</v>
      </c>
      <c r="E259">
        <v>404</v>
      </c>
    </row>
    <row r="260" spans="1:5">
      <c r="A260" t="s">
        <v>252</v>
      </c>
      <c r="B260">
        <v>3610</v>
      </c>
      <c r="C260">
        <v>404</v>
      </c>
      <c r="D260">
        <v>3342</v>
      </c>
      <c r="E260">
        <v>1265</v>
      </c>
    </row>
    <row r="261" spans="1:5">
      <c r="A261" t="s">
        <v>253</v>
      </c>
      <c r="B261">
        <v>8897</v>
      </c>
      <c r="C261">
        <v>5949</v>
      </c>
      <c r="D261">
        <v>8900</v>
      </c>
      <c r="E261">
        <v>7709</v>
      </c>
    </row>
    <row r="262" spans="1:5">
      <c r="A262" t="s">
        <v>253</v>
      </c>
      <c r="B262">
        <v>2793</v>
      </c>
      <c r="C262">
        <v>1484</v>
      </c>
      <c r="D262">
        <v>2540</v>
      </c>
      <c r="E262">
        <v>2135</v>
      </c>
    </row>
  </sheetData>
  <conditionalFormatting sqref="B2:B262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262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262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262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97.78</v>
      </c>
      <c r="C2">
        <v>78.42</v>
      </c>
      <c r="D2">
        <v>97.8</v>
      </c>
      <c r="E2">
        <v>84.70999999999999</v>
      </c>
    </row>
    <row r="3" spans="1:5">
      <c r="A3" t="s">
        <v>6</v>
      </c>
      <c r="B3">
        <v>97.77</v>
      </c>
      <c r="C3">
        <v>68.92</v>
      </c>
      <c r="D3">
        <v>97.75</v>
      </c>
      <c r="E3">
        <v>65.48</v>
      </c>
    </row>
    <row r="4" spans="1:5">
      <c r="A4" t="s">
        <v>7</v>
      </c>
      <c r="B4">
        <v>97.75</v>
      </c>
      <c r="C4">
        <v>58.58</v>
      </c>
      <c r="D4">
        <v>97.77</v>
      </c>
      <c r="E4">
        <v>55.18</v>
      </c>
    </row>
    <row r="5" spans="1:5">
      <c r="A5" t="s">
        <v>8</v>
      </c>
      <c r="B5">
        <v>97.73</v>
      </c>
      <c r="C5">
        <v>41.38</v>
      </c>
      <c r="D5">
        <v>97.75</v>
      </c>
      <c r="E5">
        <v>38.1</v>
      </c>
    </row>
    <row r="6" spans="1:5">
      <c r="A6" t="s">
        <v>9</v>
      </c>
      <c r="B6">
        <v>97.73</v>
      </c>
      <c r="C6">
        <v>30.98</v>
      </c>
      <c r="D6">
        <v>97.73</v>
      </c>
      <c r="E6">
        <v>36.98</v>
      </c>
    </row>
    <row r="7" spans="1:5">
      <c r="A7" t="s">
        <v>10</v>
      </c>
      <c r="B7">
        <v>97.73</v>
      </c>
      <c r="C7">
        <v>39.48</v>
      </c>
      <c r="D7">
        <v>97.75</v>
      </c>
      <c r="E7">
        <v>48.86</v>
      </c>
    </row>
    <row r="8" spans="1:5">
      <c r="A8" t="s">
        <v>11</v>
      </c>
      <c r="B8">
        <v>97.73</v>
      </c>
      <c r="C8">
        <v>44.53</v>
      </c>
      <c r="D8">
        <v>97.73</v>
      </c>
      <c r="E8">
        <v>60.14</v>
      </c>
    </row>
    <row r="9" spans="1:5">
      <c r="A9" t="s">
        <v>12</v>
      </c>
      <c r="B9">
        <v>97.66</v>
      </c>
      <c r="C9">
        <v>53.26</v>
      </c>
      <c r="D9">
        <v>97.66</v>
      </c>
      <c r="E9">
        <v>59.67</v>
      </c>
    </row>
    <row r="10" spans="1:5">
      <c r="A10" t="s">
        <v>13</v>
      </c>
      <c r="B10">
        <v>97.52</v>
      </c>
      <c r="C10">
        <v>51.08</v>
      </c>
      <c r="D10">
        <v>97.54000000000001</v>
      </c>
      <c r="E10">
        <v>51.04</v>
      </c>
    </row>
    <row r="11" spans="1:5">
      <c r="A11" t="s">
        <v>14</v>
      </c>
      <c r="B11">
        <v>97.55</v>
      </c>
      <c r="C11">
        <v>48.33</v>
      </c>
      <c r="D11">
        <v>97.59</v>
      </c>
      <c r="E11">
        <v>45.55</v>
      </c>
    </row>
    <row r="12" spans="1:5">
      <c r="A12" t="s">
        <v>15</v>
      </c>
      <c r="B12">
        <v>97.59999999999999</v>
      </c>
      <c r="C12">
        <v>40.14</v>
      </c>
      <c r="D12">
        <v>97.66</v>
      </c>
      <c r="E12">
        <v>37.42</v>
      </c>
    </row>
    <row r="13" spans="1:5">
      <c r="A13" t="s">
        <v>16</v>
      </c>
      <c r="B13">
        <v>97.54000000000001</v>
      </c>
      <c r="C13">
        <v>31.6</v>
      </c>
      <c r="D13">
        <v>97.52</v>
      </c>
      <c r="E13">
        <v>33.55</v>
      </c>
    </row>
    <row r="14" spans="1:5">
      <c r="A14" t="s">
        <v>17</v>
      </c>
      <c r="B14">
        <v>97.45</v>
      </c>
      <c r="C14">
        <v>42.76</v>
      </c>
      <c r="D14">
        <v>97.47</v>
      </c>
      <c r="E14">
        <v>69.23</v>
      </c>
    </row>
    <row r="15" spans="1:5">
      <c r="A15" t="s">
        <v>18</v>
      </c>
      <c r="B15">
        <v>97.52</v>
      </c>
      <c r="C15">
        <v>69.08</v>
      </c>
      <c r="D15">
        <v>97.54000000000001</v>
      </c>
      <c r="E15">
        <v>65.75</v>
      </c>
    </row>
    <row r="16" spans="1:5">
      <c r="A16" t="s">
        <v>19</v>
      </c>
      <c r="B16">
        <v>97.55</v>
      </c>
      <c r="C16">
        <v>58.93</v>
      </c>
      <c r="D16">
        <v>97.56999999999999</v>
      </c>
      <c r="E16">
        <v>55.64</v>
      </c>
    </row>
    <row r="17" spans="1:5">
      <c r="A17" t="s">
        <v>20</v>
      </c>
      <c r="B17">
        <v>97.59999999999999</v>
      </c>
      <c r="C17">
        <v>54.99</v>
      </c>
      <c r="D17">
        <v>97.63</v>
      </c>
      <c r="E17">
        <v>54.99</v>
      </c>
    </row>
    <row r="18" spans="1:5">
      <c r="A18" t="s">
        <v>21</v>
      </c>
      <c r="B18">
        <v>97.63</v>
      </c>
      <c r="C18">
        <v>48.71</v>
      </c>
      <c r="D18">
        <v>97.63</v>
      </c>
      <c r="E18">
        <v>45.49</v>
      </c>
    </row>
    <row r="19" spans="1:5">
      <c r="A19" t="s">
        <v>22</v>
      </c>
      <c r="B19">
        <v>97.65000000000001</v>
      </c>
      <c r="C19">
        <v>38.49</v>
      </c>
      <c r="D19">
        <v>97.65000000000001</v>
      </c>
      <c r="E19">
        <v>35.38</v>
      </c>
    </row>
    <row r="20" spans="1:5">
      <c r="A20" t="s">
        <v>22</v>
      </c>
      <c r="B20">
        <v>97.65000000000001</v>
      </c>
      <c r="C20">
        <v>38.49</v>
      </c>
      <c r="D20">
        <v>97.65000000000001</v>
      </c>
      <c r="E20">
        <v>35.38</v>
      </c>
    </row>
    <row r="21" spans="1:5">
      <c r="A21" t="s">
        <v>23</v>
      </c>
      <c r="B21">
        <v>84.01000000000001</v>
      </c>
      <c r="C21">
        <v>6.19</v>
      </c>
      <c r="D21">
        <v>97.65000000000001</v>
      </c>
      <c r="E21">
        <v>35.38</v>
      </c>
    </row>
    <row r="22" spans="1:5">
      <c r="A22" t="s">
        <v>24</v>
      </c>
      <c r="B22">
        <v>69.03</v>
      </c>
      <c r="C22">
        <v>6.21</v>
      </c>
      <c r="D22">
        <v>69.01000000000001</v>
      </c>
      <c r="E22">
        <v>6.22</v>
      </c>
    </row>
    <row r="23" spans="1:5">
      <c r="A23" t="s">
        <v>25</v>
      </c>
      <c r="B23">
        <v>68.95999999999999</v>
      </c>
      <c r="C23">
        <v>6.22</v>
      </c>
      <c r="D23">
        <v>67.79000000000001</v>
      </c>
      <c r="E23">
        <v>25.16</v>
      </c>
    </row>
    <row r="24" spans="1:5">
      <c r="A24" t="s">
        <v>26</v>
      </c>
      <c r="B24">
        <v>60.93</v>
      </c>
      <c r="C24">
        <v>25.24</v>
      </c>
      <c r="D24">
        <v>57.64</v>
      </c>
      <c r="E24">
        <v>53.66</v>
      </c>
    </row>
    <row r="25" spans="1:5">
      <c r="A25" t="s">
        <v>27</v>
      </c>
      <c r="B25">
        <v>51.08</v>
      </c>
      <c r="C25">
        <v>53.7</v>
      </c>
      <c r="D25">
        <v>47.91</v>
      </c>
      <c r="E25">
        <v>77.43000000000001</v>
      </c>
    </row>
    <row r="26" spans="1:5">
      <c r="A26" t="s">
        <v>28</v>
      </c>
      <c r="B26">
        <v>40.78</v>
      </c>
      <c r="C26">
        <v>77.47</v>
      </c>
      <c r="D26">
        <v>37.56</v>
      </c>
      <c r="E26">
        <v>95.02</v>
      </c>
    </row>
    <row r="27" spans="1:5">
      <c r="A27" t="s">
        <v>29</v>
      </c>
      <c r="B27">
        <v>10.23</v>
      </c>
      <c r="C27">
        <v>96.45</v>
      </c>
      <c r="D27">
        <v>16.44</v>
      </c>
      <c r="E27">
        <v>96.47</v>
      </c>
    </row>
    <row r="28" spans="1:5">
      <c r="A28" t="s">
        <v>30</v>
      </c>
      <c r="B28">
        <v>16.25</v>
      </c>
      <c r="C28">
        <v>96.48</v>
      </c>
      <c r="D28">
        <v>20</v>
      </c>
      <c r="E28">
        <v>96.53</v>
      </c>
    </row>
    <row r="29" spans="1:5">
      <c r="A29" t="s">
        <v>31</v>
      </c>
      <c r="B29">
        <v>25.89</v>
      </c>
      <c r="C29">
        <v>96.55</v>
      </c>
      <c r="D29">
        <v>25.87</v>
      </c>
      <c r="E29">
        <v>93.92</v>
      </c>
    </row>
    <row r="30" spans="1:5">
      <c r="A30" t="s">
        <v>32</v>
      </c>
      <c r="B30">
        <v>25.89</v>
      </c>
      <c r="C30">
        <v>86.78</v>
      </c>
      <c r="D30">
        <v>44.64</v>
      </c>
      <c r="E30">
        <v>83.45</v>
      </c>
    </row>
    <row r="31" spans="1:5">
      <c r="A31" t="s">
        <v>33</v>
      </c>
      <c r="B31">
        <v>44.71</v>
      </c>
      <c r="C31">
        <v>76.48</v>
      </c>
      <c r="D31">
        <v>44.71</v>
      </c>
      <c r="E31">
        <v>73.18000000000001</v>
      </c>
    </row>
    <row r="32" spans="1:5">
      <c r="A32" t="s">
        <v>34</v>
      </c>
      <c r="B32">
        <v>44.77</v>
      </c>
      <c r="C32">
        <v>46.6</v>
      </c>
      <c r="D32">
        <v>54.18</v>
      </c>
      <c r="E32">
        <v>43.59</v>
      </c>
    </row>
    <row r="33" spans="1:5">
      <c r="A33" t="s">
        <v>35</v>
      </c>
      <c r="B33">
        <v>54.24</v>
      </c>
      <c r="C33">
        <v>37.4</v>
      </c>
      <c r="D33">
        <v>54.22</v>
      </c>
      <c r="E33">
        <v>37.37</v>
      </c>
    </row>
    <row r="34" spans="1:5">
      <c r="A34" t="s">
        <v>36</v>
      </c>
      <c r="B34">
        <v>58.97</v>
      </c>
      <c r="C34">
        <v>37.37</v>
      </c>
      <c r="D34">
        <v>72.7</v>
      </c>
      <c r="E34">
        <v>37.36</v>
      </c>
    </row>
    <row r="35" spans="1:5">
      <c r="A35" t="s">
        <v>37</v>
      </c>
      <c r="B35">
        <v>77.98</v>
      </c>
      <c r="C35">
        <v>37.4</v>
      </c>
      <c r="D35">
        <v>97.02</v>
      </c>
      <c r="E35">
        <v>39.09</v>
      </c>
    </row>
    <row r="36" spans="1:5">
      <c r="A36" t="s">
        <v>38</v>
      </c>
      <c r="B36">
        <v>97.03</v>
      </c>
      <c r="C36">
        <v>38.59</v>
      </c>
      <c r="D36">
        <v>95.2</v>
      </c>
      <c r="E36">
        <v>49.31</v>
      </c>
    </row>
    <row r="37" spans="1:5">
      <c r="A37" t="s">
        <v>39</v>
      </c>
      <c r="B37">
        <v>84.37</v>
      </c>
      <c r="C37">
        <v>29.88</v>
      </c>
      <c r="D37">
        <v>81.79000000000001</v>
      </c>
      <c r="E37">
        <v>40.6</v>
      </c>
    </row>
    <row r="38" spans="1:5">
      <c r="A38" t="s">
        <v>40</v>
      </c>
      <c r="B38">
        <v>76.31</v>
      </c>
      <c r="C38">
        <v>39.48</v>
      </c>
      <c r="D38">
        <v>73.62</v>
      </c>
      <c r="E38">
        <v>41.07</v>
      </c>
    </row>
    <row r="39" spans="1:5">
      <c r="A39" t="s">
        <v>41</v>
      </c>
      <c r="B39">
        <v>68.06999999999999</v>
      </c>
      <c r="C39">
        <v>41.11</v>
      </c>
      <c r="D39">
        <v>65.3</v>
      </c>
      <c r="E39">
        <v>60.07</v>
      </c>
    </row>
    <row r="40" spans="1:5">
      <c r="A40" t="s">
        <v>42</v>
      </c>
      <c r="B40">
        <v>65.20999999999999</v>
      </c>
      <c r="C40">
        <v>60.12</v>
      </c>
      <c r="D40">
        <v>65.20999999999999</v>
      </c>
      <c r="E40">
        <v>80.68000000000001</v>
      </c>
    </row>
    <row r="41" spans="1:5">
      <c r="A41" t="s">
        <v>42</v>
      </c>
      <c r="B41">
        <v>65.20999999999999</v>
      </c>
      <c r="C41">
        <v>60.12</v>
      </c>
      <c r="D41">
        <v>65.20999999999999</v>
      </c>
      <c r="E41">
        <v>80.68000000000001</v>
      </c>
    </row>
    <row r="42" spans="1:5">
      <c r="A42" t="s">
        <v>43</v>
      </c>
      <c r="B42">
        <v>65.29000000000001</v>
      </c>
      <c r="C42">
        <v>73.8</v>
      </c>
      <c r="D42">
        <v>65.20999999999999</v>
      </c>
      <c r="E42">
        <v>80.68000000000001</v>
      </c>
    </row>
    <row r="43" spans="1:5">
      <c r="A43" t="s">
        <v>44</v>
      </c>
      <c r="B43">
        <v>65.44</v>
      </c>
      <c r="C43">
        <v>55.43</v>
      </c>
      <c r="D43">
        <v>65.52</v>
      </c>
      <c r="E43">
        <v>61.93</v>
      </c>
    </row>
    <row r="44" spans="1:5">
      <c r="A44" t="s">
        <v>45</v>
      </c>
      <c r="B44">
        <v>61.98</v>
      </c>
      <c r="C44">
        <v>65.48999999999999</v>
      </c>
      <c r="D44">
        <v>65.55</v>
      </c>
      <c r="E44">
        <v>75.84</v>
      </c>
    </row>
    <row r="45" spans="1:5">
      <c r="A45" t="s">
        <v>46</v>
      </c>
      <c r="B45">
        <v>65.52</v>
      </c>
      <c r="C45">
        <v>79.3</v>
      </c>
      <c r="D45">
        <v>65.48999999999999</v>
      </c>
      <c r="E45">
        <v>85.69</v>
      </c>
    </row>
    <row r="46" spans="1:5">
      <c r="A46" t="s">
        <v>47</v>
      </c>
      <c r="B46">
        <v>65.48999999999999</v>
      </c>
      <c r="C46">
        <v>84.33</v>
      </c>
      <c r="D46">
        <v>70.34</v>
      </c>
      <c r="E46">
        <v>93.84</v>
      </c>
    </row>
    <row r="47" spans="1:5">
      <c r="A47" t="s">
        <v>48</v>
      </c>
      <c r="B47">
        <v>74.97</v>
      </c>
      <c r="C47">
        <v>93.79000000000001</v>
      </c>
      <c r="D47">
        <v>81.34999999999999</v>
      </c>
      <c r="E47">
        <v>98.56</v>
      </c>
    </row>
    <row r="48" spans="1:5">
      <c r="A48" t="s">
        <v>49</v>
      </c>
      <c r="B48">
        <v>84.48999999999999</v>
      </c>
      <c r="C48">
        <v>94.59999999999999</v>
      </c>
      <c r="D48">
        <v>84.47</v>
      </c>
      <c r="E48">
        <v>92.31999999999999</v>
      </c>
    </row>
    <row r="49" spans="1:5">
      <c r="A49" t="s">
        <v>50</v>
      </c>
      <c r="B49">
        <v>84.47</v>
      </c>
      <c r="C49">
        <v>86.59</v>
      </c>
      <c r="D49">
        <v>84.48999999999999</v>
      </c>
      <c r="E49">
        <v>83.87</v>
      </c>
    </row>
    <row r="50" spans="1:5">
      <c r="A50" t="s">
        <v>51</v>
      </c>
      <c r="B50">
        <v>84.48999999999999</v>
      </c>
      <c r="C50">
        <v>77.43000000000001</v>
      </c>
      <c r="D50">
        <v>94.13</v>
      </c>
      <c r="E50">
        <v>74.26000000000001</v>
      </c>
    </row>
    <row r="51" spans="1:5">
      <c r="A51" t="s">
        <v>52</v>
      </c>
      <c r="B51">
        <v>94.14</v>
      </c>
      <c r="C51">
        <v>74.03</v>
      </c>
      <c r="D51">
        <v>98.95999999999999</v>
      </c>
      <c r="E51">
        <v>74.08</v>
      </c>
    </row>
    <row r="52" spans="1:5">
      <c r="A52" t="s">
        <v>53</v>
      </c>
      <c r="B52">
        <v>98.95999999999999</v>
      </c>
      <c r="C52">
        <v>74.03</v>
      </c>
      <c r="D52">
        <v>99.01000000000001</v>
      </c>
      <c r="E52">
        <v>70.76000000000001</v>
      </c>
    </row>
    <row r="53" spans="1:5">
      <c r="A53" t="s">
        <v>54</v>
      </c>
      <c r="B53">
        <v>98.89</v>
      </c>
      <c r="C53">
        <v>43.25</v>
      </c>
      <c r="D53">
        <v>98.87</v>
      </c>
      <c r="E53">
        <v>53.7</v>
      </c>
    </row>
    <row r="54" spans="1:5">
      <c r="A54" t="s">
        <v>55</v>
      </c>
      <c r="B54">
        <v>98.78</v>
      </c>
      <c r="C54">
        <v>47.32</v>
      </c>
      <c r="D54">
        <v>98.77</v>
      </c>
      <c r="E54">
        <v>43.9</v>
      </c>
    </row>
    <row r="55" spans="1:5">
      <c r="A55" t="s">
        <v>56</v>
      </c>
      <c r="B55">
        <v>98.73999999999999</v>
      </c>
      <c r="C55">
        <v>37.12</v>
      </c>
      <c r="D55">
        <v>98.76000000000001</v>
      </c>
      <c r="E55">
        <v>43.12</v>
      </c>
    </row>
    <row r="56" spans="1:5">
      <c r="A56" t="s">
        <v>57</v>
      </c>
      <c r="B56">
        <v>98.73999999999999</v>
      </c>
      <c r="C56">
        <v>39.87</v>
      </c>
      <c r="D56">
        <v>98.76000000000001</v>
      </c>
      <c r="E56">
        <v>51.93</v>
      </c>
    </row>
    <row r="57" spans="1:5">
      <c r="A57" t="s">
        <v>58</v>
      </c>
      <c r="B57">
        <v>98.76000000000001</v>
      </c>
      <c r="C57">
        <v>45.23</v>
      </c>
      <c r="D57">
        <v>98.8</v>
      </c>
      <c r="E57">
        <v>61.53</v>
      </c>
    </row>
    <row r="58" spans="1:5">
      <c r="A58" t="s">
        <v>59</v>
      </c>
      <c r="B58">
        <v>98.87</v>
      </c>
      <c r="C58">
        <v>42.59</v>
      </c>
      <c r="D58">
        <v>99.01000000000001</v>
      </c>
      <c r="E58">
        <v>57.51</v>
      </c>
    </row>
    <row r="59" spans="1:5">
      <c r="A59" t="s">
        <v>60</v>
      </c>
      <c r="B59">
        <v>98.95999999999999</v>
      </c>
      <c r="C59">
        <v>61.7</v>
      </c>
      <c r="D59">
        <v>99.09999999999999</v>
      </c>
      <c r="E59">
        <v>72.79000000000001</v>
      </c>
    </row>
    <row r="60" spans="1:5">
      <c r="A60" t="s">
        <v>61</v>
      </c>
      <c r="B60">
        <v>99.08</v>
      </c>
      <c r="C60">
        <v>76.09999999999999</v>
      </c>
      <c r="D60">
        <v>96.27</v>
      </c>
      <c r="E60">
        <v>85.77</v>
      </c>
    </row>
    <row r="61" spans="1:5">
      <c r="A61" t="s">
        <v>62</v>
      </c>
      <c r="B61">
        <v>90.59</v>
      </c>
      <c r="C61">
        <v>90.33</v>
      </c>
      <c r="D61">
        <v>97.48999999999999</v>
      </c>
      <c r="E61">
        <v>100.33</v>
      </c>
    </row>
    <row r="62" spans="1:5">
      <c r="A62" t="s">
        <v>63</v>
      </c>
      <c r="B62">
        <v>91.66</v>
      </c>
      <c r="C62">
        <v>100.33</v>
      </c>
      <c r="D62">
        <v>98.45999999999999</v>
      </c>
      <c r="E62">
        <v>100.34</v>
      </c>
    </row>
    <row r="63" spans="1:5">
      <c r="A63" t="s">
        <v>64</v>
      </c>
      <c r="B63">
        <v>89.65000000000001</v>
      </c>
      <c r="C63">
        <v>100.07</v>
      </c>
      <c r="D63">
        <v>86.69</v>
      </c>
      <c r="E63">
        <v>97.41</v>
      </c>
    </row>
    <row r="64" spans="1:5">
      <c r="A64" t="s">
        <v>64</v>
      </c>
      <c r="B64">
        <v>89.65000000000001</v>
      </c>
      <c r="C64">
        <v>100.07</v>
      </c>
      <c r="D64">
        <v>86.69</v>
      </c>
      <c r="E64">
        <v>97.41</v>
      </c>
    </row>
    <row r="65" spans="1:5">
      <c r="A65" t="s">
        <v>65</v>
      </c>
      <c r="B65">
        <v>80.86</v>
      </c>
      <c r="C65">
        <v>97.34</v>
      </c>
      <c r="D65">
        <v>78.2</v>
      </c>
      <c r="E65">
        <v>97.34</v>
      </c>
    </row>
    <row r="66" spans="1:5">
      <c r="A66" t="s">
        <v>66</v>
      </c>
      <c r="B66">
        <v>72.48999999999999</v>
      </c>
      <c r="C66">
        <v>97.22</v>
      </c>
      <c r="D66">
        <v>69.48999999999999</v>
      </c>
      <c r="E66">
        <v>93.58</v>
      </c>
    </row>
    <row r="67" spans="1:5">
      <c r="A67" t="s">
        <v>67</v>
      </c>
      <c r="B67">
        <v>29.03</v>
      </c>
      <c r="C67">
        <v>68.98</v>
      </c>
      <c r="D67">
        <v>26.24</v>
      </c>
      <c r="E67">
        <v>65.73999999999999</v>
      </c>
    </row>
    <row r="68" spans="1:5">
      <c r="A68" t="s">
        <v>68</v>
      </c>
      <c r="B68">
        <v>20.13</v>
      </c>
      <c r="C68">
        <v>58.62</v>
      </c>
      <c r="D68">
        <v>20.92</v>
      </c>
      <c r="E68">
        <v>55.45</v>
      </c>
    </row>
    <row r="69" spans="1:5">
      <c r="A69" t="s">
        <v>69</v>
      </c>
      <c r="B69">
        <v>20.92</v>
      </c>
      <c r="C69">
        <v>48.42</v>
      </c>
      <c r="D69">
        <v>32.47</v>
      </c>
      <c r="E69">
        <v>45.25</v>
      </c>
    </row>
    <row r="70" spans="1:5">
      <c r="A70" t="s">
        <v>70</v>
      </c>
      <c r="B70">
        <v>31.4</v>
      </c>
      <c r="C70">
        <v>45.21</v>
      </c>
      <c r="D70">
        <v>33.36</v>
      </c>
      <c r="E70">
        <v>45.23</v>
      </c>
    </row>
    <row r="71" spans="1:5">
      <c r="A71" t="s">
        <v>71</v>
      </c>
      <c r="B71">
        <v>28</v>
      </c>
      <c r="C71">
        <v>45.11</v>
      </c>
      <c r="D71">
        <v>53.25</v>
      </c>
      <c r="E71">
        <v>41.87</v>
      </c>
    </row>
    <row r="72" spans="1:5">
      <c r="A72" t="s">
        <v>72</v>
      </c>
      <c r="B72">
        <v>32.41</v>
      </c>
      <c r="C72">
        <v>16.33</v>
      </c>
      <c r="D72">
        <v>39.14</v>
      </c>
      <c r="E72">
        <v>13.15</v>
      </c>
    </row>
    <row r="73" spans="1:5">
      <c r="A73" t="s">
        <v>73</v>
      </c>
      <c r="B73">
        <v>34.88</v>
      </c>
      <c r="C73">
        <v>13.18</v>
      </c>
      <c r="D73">
        <v>50.13</v>
      </c>
      <c r="E73">
        <v>13.15</v>
      </c>
    </row>
    <row r="74" spans="1:5">
      <c r="A74" t="s">
        <v>74</v>
      </c>
      <c r="B74">
        <v>45.4</v>
      </c>
      <c r="C74">
        <v>13.82</v>
      </c>
      <c r="D74">
        <v>53.34</v>
      </c>
      <c r="E74">
        <v>16.23</v>
      </c>
    </row>
    <row r="75" spans="1:5">
      <c r="A75" t="s">
        <v>75</v>
      </c>
      <c r="B75">
        <v>46.99</v>
      </c>
      <c r="C75">
        <v>19.04</v>
      </c>
      <c r="D75">
        <v>63.63</v>
      </c>
      <c r="E75">
        <v>19.09</v>
      </c>
    </row>
    <row r="76" spans="1:5">
      <c r="A76" t="s">
        <v>76</v>
      </c>
      <c r="B76">
        <v>57.66</v>
      </c>
      <c r="C76">
        <v>19.09</v>
      </c>
      <c r="D76">
        <v>66.54000000000001</v>
      </c>
      <c r="E76">
        <v>19.09</v>
      </c>
    </row>
    <row r="77" spans="1:5">
      <c r="A77" t="s">
        <v>77</v>
      </c>
      <c r="B77">
        <v>56.23</v>
      </c>
      <c r="C77">
        <v>24.69</v>
      </c>
      <c r="D77">
        <v>74.05</v>
      </c>
      <c r="E77">
        <v>24.7</v>
      </c>
    </row>
    <row r="78" spans="1:5">
      <c r="A78" t="s">
        <v>78</v>
      </c>
      <c r="B78">
        <v>68.52</v>
      </c>
      <c r="C78">
        <v>24.69</v>
      </c>
      <c r="D78">
        <v>70.11</v>
      </c>
      <c r="E78">
        <v>24.7</v>
      </c>
    </row>
    <row r="79" spans="1:5">
      <c r="A79" t="s">
        <v>79</v>
      </c>
      <c r="B79">
        <v>65.76000000000001</v>
      </c>
      <c r="C79">
        <v>24.73</v>
      </c>
      <c r="D79">
        <v>64.63</v>
      </c>
      <c r="E79">
        <v>24.7</v>
      </c>
    </row>
    <row r="80" spans="1:5">
      <c r="A80" t="s">
        <v>80</v>
      </c>
      <c r="B80">
        <v>57.73</v>
      </c>
      <c r="C80">
        <v>24.7</v>
      </c>
      <c r="D80">
        <v>54.27</v>
      </c>
      <c r="E80">
        <v>24.7</v>
      </c>
    </row>
    <row r="81" spans="1:5">
      <c r="A81" t="s">
        <v>81</v>
      </c>
      <c r="B81">
        <v>47.27</v>
      </c>
      <c r="C81">
        <v>24.73</v>
      </c>
      <c r="D81">
        <v>44.01</v>
      </c>
      <c r="E81">
        <v>24.73</v>
      </c>
    </row>
    <row r="82" spans="1:5">
      <c r="A82" t="s">
        <v>82</v>
      </c>
      <c r="B82">
        <v>34.18</v>
      </c>
      <c r="C82">
        <v>88.84</v>
      </c>
      <c r="D82">
        <v>30.91</v>
      </c>
      <c r="E82">
        <v>88.79000000000001</v>
      </c>
    </row>
    <row r="83" spans="1:5">
      <c r="A83" t="s">
        <v>83</v>
      </c>
      <c r="B83">
        <v>24.22</v>
      </c>
      <c r="C83">
        <v>88.76000000000001</v>
      </c>
      <c r="D83">
        <v>26.08</v>
      </c>
      <c r="E83">
        <v>88.79000000000001</v>
      </c>
    </row>
    <row r="84" spans="1:5">
      <c r="A84" t="s">
        <v>84</v>
      </c>
      <c r="B84">
        <v>23.71</v>
      </c>
      <c r="C84">
        <v>88.76000000000001</v>
      </c>
      <c r="D84">
        <v>48.9</v>
      </c>
      <c r="E84">
        <v>88.92</v>
      </c>
    </row>
    <row r="85" spans="1:5">
      <c r="A85" t="s">
        <v>84</v>
      </c>
      <c r="B85">
        <v>23.71</v>
      </c>
      <c r="C85">
        <v>88.76000000000001</v>
      </c>
      <c r="D85">
        <v>48.9</v>
      </c>
      <c r="E85">
        <v>88.92</v>
      </c>
    </row>
    <row r="86" spans="1:5">
      <c r="A86" t="s">
        <v>85</v>
      </c>
      <c r="B86">
        <v>41.92</v>
      </c>
      <c r="C86">
        <v>90.51000000000001</v>
      </c>
      <c r="D86">
        <v>48.9</v>
      </c>
      <c r="E86">
        <v>88.92</v>
      </c>
    </row>
    <row r="87" spans="1:5">
      <c r="A87" t="s">
        <v>86</v>
      </c>
      <c r="B87">
        <v>41.58</v>
      </c>
      <c r="C87">
        <v>93.12</v>
      </c>
      <c r="D87">
        <v>48.31</v>
      </c>
      <c r="E87">
        <v>93.20999999999999</v>
      </c>
    </row>
    <row r="88" spans="1:5">
      <c r="A88" t="s">
        <v>87</v>
      </c>
      <c r="B88">
        <v>41</v>
      </c>
      <c r="C88">
        <v>72.53</v>
      </c>
      <c r="D88">
        <v>47.15</v>
      </c>
      <c r="E88">
        <v>69.98</v>
      </c>
    </row>
    <row r="89" spans="1:5">
      <c r="A89" t="s">
        <v>88</v>
      </c>
      <c r="B89">
        <v>48.99</v>
      </c>
      <c r="C89">
        <v>68.70999999999999</v>
      </c>
      <c r="D89">
        <v>68.34</v>
      </c>
      <c r="E89">
        <v>70.06999999999999</v>
      </c>
    </row>
    <row r="90" spans="1:5">
      <c r="A90" t="s">
        <v>89</v>
      </c>
      <c r="B90">
        <v>73.14</v>
      </c>
      <c r="C90">
        <v>64.66</v>
      </c>
      <c r="D90">
        <v>97.15000000000001</v>
      </c>
      <c r="E90">
        <v>65.88</v>
      </c>
    </row>
    <row r="91" spans="1:5">
      <c r="A91" t="s">
        <v>90</v>
      </c>
      <c r="B91">
        <v>97</v>
      </c>
      <c r="C91">
        <v>60.58</v>
      </c>
      <c r="D91">
        <v>93.84999999999999</v>
      </c>
      <c r="E91">
        <v>58</v>
      </c>
    </row>
    <row r="92" spans="1:5">
      <c r="A92" t="s">
        <v>91</v>
      </c>
      <c r="B92">
        <v>86.92</v>
      </c>
      <c r="C92">
        <v>52.68</v>
      </c>
      <c r="D92">
        <v>83.47</v>
      </c>
      <c r="E92">
        <v>49.64</v>
      </c>
    </row>
    <row r="93" spans="1:5">
      <c r="A93" t="s">
        <v>92</v>
      </c>
      <c r="B93">
        <v>56.75</v>
      </c>
      <c r="C93">
        <v>28.43</v>
      </c>
      <c r="D93">
        <v>53.65</v>
      </c>
      <c r="E93">
        <v>25.95</v>
      </c>
    </row>
    <row r="94" spans="1:5">
      <c r="A94" t="s">
        <v>93</v>
      </c>
      <c r="B94">
        <v>46.69</v>
      </c>
      <c r="C94">
        <v>20.53</v>
      </c>
      <c r="D94">
        <v>65.23</v>
      </c>
      <c r="E94">
        <v>17.97</v>
      </c>
    </row>
    <row r="95" spans="1:5">
      <c r="A95" t="s">
        <v>94</v>
      </c>
      <c r="B95">
        <v>72.41</v>
      </c>
      <c r="C95">
        <v>14.9</v>
      </c>
      <c r="D95">
        <v>84.62</v>
      </c>
      <c r="E95">
        <v>13.88</v>
      </c>
    </row>
    <row r="96" spans="1:5">
      <c r="A96" t="s">
        <v>95</v>
      </c>
      <c r="B96">
        <v>91.58</v>
      </c>
      <c r="C96">
        <v>11.18</v>
      </c>
      <c r="D96">
        <v>91.69</v>
      </c>
      <c r="E96">
        <v>11.12</v>
      </c>
    </row>
    <row r="97" spans="1:5">
      <c r="A97" t="s">
        <v>96</v>
      </c>
      <c r="B97">
        <v>91.66</v>
      </c>
      <c r="C97">
        <v>11.11</v>
      </c>
      <c r="D97">
        <v>101.44</v>
      </c>
      <c r="E97">
        <v>11.12</v>
      </c>
    </row>
    <row r="98" spans="1:5">
      <c r="A98" t="s">
        <v>97</v>
      </c>
      <c r="B98">
        <v>86.58</v>
      </c>
      <c r="C98">
        <v>11.18</v>
      </c>
      <c r="D98">
        <v>96.56</v>
      </c>
      <c r="E98">
        <v>11.2</v>
      </c>
    </row>
    <row r="99" spans="1:5">
      <c r="A99" t="s">
        <v>98</v>
      </c>
      <c r="B99">
        <v>91.09</v>
      </c>
      <c r="C99">
        <v>11.22</v>
      </c>
      <c r="D99">
        <v>97.02</v>
      </c>
      <c r="E99">
        <v>11.22</v>
      </c>
    </row>
    <row r="100" spans="1:5">
      <c r="A100" t="s">
        <v>99</v>
      </c>
      <c r="B100">
        <v>90.77</v>
      </c>
      <c r="C100">
        <v>11.23</v>
      </c>
      <c r="D100">
        <v>92.54000000000001</v>
      </c>
      <c r="E100">
        <v>11.25</v>
      </c>
    </row>
    <row r="101" spans="1:5">
      <c r="A101" t="s">
        <v>100</v>
      </c>
      <c r="B101">
        <v>92.47</v>
      </c>
      <c r="C101">
        <v>11.23</v>
      </c>
      <c r="D101">
        <v>92.56999999999999</v>
      </c>
      <c r="E101">
        <v>11.25</v>
      </c>
    </row>
    <row r="102" spans="1:5">
      <c r="A102" t="s">
        <v>101</v>
      </c>
      <c r="B102">
        <v>90.89</v>
      </c>
      <c r="C102">
        <v>11.27</v>
      </c>
      <c r="D102">
        <v>87.47</v>
      </c>
      <c r="E102">
        <v>11.27</v>
      </c>
    </row>
    <row r="103" spans="1:5">
      <c r="A103" t="s">
        <v>102</v>
      </c>
      <c r="B103">
        <v>60.07</v>
      </c>
      <c r="C103">
        <v>11.27</v>
      </c>
      <c r="D103">
        <v>56.84</v>
      </c>
      <c r="E103">
        <v>11.27</v>
      </c>
    </row>
    <row r="104" spans="1:5">
      <c r="A104" t="s">
        <v>103</v>
      </c>
      <c r="B104">
        <v>50</v>
      </c>
      <c r="C104">
        <v>11.27</v>
      </c>
      <c r="D104">
        <v>46.77</v>
      </c>
      <c r="E104">
        <v>11.3</v>
      </c>
    </row>
    <row r="105" spans="1:5">
      <c r="A105" t="s">
        <v>104</v>
      </c>
      <c r="B105">
        <v>39.92</v>
      </c>
      <c r="C105">
        <v>11.3</v>
      </c>
      <c r="D105">
        <v>46.77</v>
      </c>
      <c r="E105">
        <v>11.3</v>
      </c>
    </row>
    <row r="106" spans="1:5">
      <c r="A106" t="s">
        <v>105</v>
      </c>
      <c r="B106">
        <v>45.57</v>
      </c>
      <c r="C106">
        <v>11.32</v>
      </c>
      <c r="D106">
        <v>51.82</v>
      </c>
      <c r="E106">
        <v>11.3</v>
      </c>
    </row>
    <row r="107" spans="1:5">
      <c r="A107" t="s">
        <v>105</v>
      </c>
      <c r="B107">
        <v>45.57</v>
      </c>
      <c r="C107">
        <v>11.32</v>
      </c>
      <c r="D107">
        <v>51.82</v>
      </c>
      <c r="E107">
        <v>11.3</v>
      </c>
    </row>
    <row r="108" spans="1:5">
      <c r="A108" t="s">
        <v>106</v>
      </c>
      <c r="B108">
        <v>43.97</v>
      </c>
      <c r="C108">
        <v>11.32</v>
      </c>
      <c r="D108">
        <v>51.82</v>
      </c>
      <c r="E108">
        <v>11.3</v>
      </c>
    </row>
    <row r="109" spans="1:5">
      <c r="A109" t="s">
        <v>107</v>
      </c>
      <c r="B109">
        <v>34.46</v>
      </c>
      <c r="C109">
        <v>11.34</v>
      </c>
      <c r="D109">
        <v>50.3</v>
      </c>
      <c r="E109">
        <v>11.32</v>
      </c>
    </row>
    <row r="110" spans="1:5">
      <c r="A110" t="s">
        <v>108</v>
      </c>
      <c r="B110">
        <v>43.55</v>
      </c>
      <c r="C110">
        <v>11.34</v>
      </c>
      <c r="D110">
        <v>78.09999999999999</v>
      </c>
      <c r="E110">
        <v>11.32</v>
      </c>
    </row>
    <row r="111" spans="1:5">
      <c r="A111" t="s">
        <v>109</v>
      </c>
      <c r="B111">
        <v>72.15000000000001</v>
      </c>
      <c r="C111">
        <v>11.32</v>
      </c>
      <c r="D111">
        <v>73.14</v>
      </c>
      <c r="E111">
        <v>11.32</v>
      </c>
    </row>
    <row r="112" spans="1:5">
      <c r="A112" t="s">
        <v>110</v>
      </c>
      <c r="B112">
        <v>66.90000000000001</v>
      </c>
      <c r="C112">
        <v>11.3</v>
      </c>
      <c r="D112">
        <v>92.59</v>
      </c>
      <c r="E112">
        <v>11.32</v>
      </c>
    </row>
    <row r="113" spans="1:5">
      <c r="A113" t="s">
        <v>111</v>
      </c>
      <c r="B113">
        <v>85.91</v>
      </c>
      <c r="C113">
        <v>11.32</v>
      </c>
      <c r="D113">
        <v>97.02</v>
      </c>
      <c r="E113">
        <v>22.16</v>
      </c>
    </row>
    <row r="114" spans="1:5">
      <c r="A114" t="s">
        <v>112</v>
      </c>
      <c r="B114">
        <v>70.53</v>
      </c>
      <c r="C114">
        <v>10.78</v>
      </c>
      <c r="D114">
        <v>86.33</v>
      </c>
      <c r="E114">
        <v>10.78</v>
      </c>
    </row>
    <row r="115" spans="1:5">
      <c r="A115" t="s">
        <v>113</v>
      </c>
      <c r="B115">
        <v>79.64</v>
      </c>
      <c r="C115">
        <v>9.24</v>
      </c>
      <c r="D115">
        <v>94.58</v>
      </c>
      <c r="E115">
        <v>11.32</v>
      </c>
    </row>
    <row r="116" spans="1:5">
      <c r="A116" t="s">
        <v>114</v>
      </c>
      <c r="B116">
        <v>88.98999999999999</v>
      </c>
      <c r="C116">
        <v>5.89</v>
      </c>
      <c r="D116">
        <v>90.62</v>
      </c>
      <c r="E116">
        <v>20.95</v>
      </c>
    </row>
    <row r="117" spans="1:5">
      <c r="A117" t="s">
        <v>115</v>
      </c>
      <c r="B117">
        <v>83.8</v>
      </c>
      <c r="C117">
        <v>25.22</v>
      </c>
      <c r="D117">
        <v>80.42</v>
      </c>
      <c r="E117">
        <v>25.24</v>
      </c>
    </row>
    <row r="118" spans="1:5">
      <c r="A118" t="s">
        <v>116</v>
      </c>
      <c r="B118">
        <v>73.69</v>
      </c>
      <c r="C118">
        <v>25.25</v>
      </c>
      <c r="D118">
        <v>70.34</v>
      </c>
      <c r="E118">
        <v>23.88</v>
      </c>
    </row>
    <row r="119" spans="1:5">
      <c r="A119" t="s">
        <v>117</v>
      </c>
      <c r="B119">
        <v>60.47</v>
      </c>
      <c r="C119">
        <v>28.97</v>
      </c>
      <c r="D119">
        <v>63.15</v>
      </c>
      <c r="E119">
        <v>53.07</v>
      </c>
    </row>
    <row r="120" spans="1:5">
      <c r="A120" t="s">
        <v>118</v>
      </c>
      <c r="B120">
        <v>56.77</v>
      </c>
      <c r="C120">
        <v>53.13</v>
      </c>
      <c r="D120">
        <v>62.6</v>
      </c>
      <c r="E120">
        <v>62.86</v>
      </c>
    </row>
    <row r="121" spans="1:5">
      <c r="A121" t="s">
        <v>119</v>
      </c>
      <c r="B121">
        <v>57.43</v>
      </c>
      <c r="C121">
        <v>62.82</v>
      </c>
      <c r="D121">
        <v>54.54</v>
      </c>
      <c r="E121">
        <v>62.86</v>
      </c>
    </row>
    <row r="122" spans="1:5">
      <c r="A122" t="s">
        <v>120</v>
      </c>
      <c r="B122">
        <v>47.93</v>
      </c>
      <c r="C122">
        <v>62.8</v>
      </c>
      <c r="D122">
        <v>44.67</v>
      </c>
      <c r="E122">
        <v>62.85</v>
      </c>
    </row>
    <row r="123" spans="1:5">
      <c r="A123" t="s">
        <v>121</v>
      </c>
      <c r="B123">
        <v>37.98</v>
      </c>
      <c r="C123">
        <v>62.8</v>
      </c>
      <c r="D123">
        <v>44.88</v>
      </c>
      <c r="E123">
        <v>67.65000000000001</v>
      </c>
    </row>
    <row r="124" spans="1:5">
      <c r="A124" t="s">
        <v>122</v>
      </c>
      <c r="B124">
        <v>27.38</v>
      </c>
      <c r="C124">
        <v>72.48999999999999</v>
      </c>
      <c r="D124">
        <v>38.44</v>
      </c>
      <c r="E124">
        <v>77.34999999999999</v>
      </c>
    </row>
    <row r="125" spans="1:5">
      <c r="A125" t="s">
        <v>123</v>
      </c>
      <c r="B125">
        <v>31.92</v>
      </c>
      <c r="C125">
        <v>77.31999999999999</v>
      </c>
      <c r="D125">
        <v>28.6</v>
      </c>
      <c r="E125">
        <v>77.34</v>
      </c>
    </row>
    <row r="126" spans="1:5">
      <c r="A126" t="s">
        <v>124</v>
      </c>
      <c r="B126">
        <v>21.68</v>
      </c>
      <c r="C126">
        <v>77.29000000000001</v>
      </c>
      <c r="D126">
        <v>18.46</v>
      </c>
      <c r="E126">
        <v>77.31</v>
      </c>
    </row>
    <row r="127" spans="1:5">
      <c r="A127" t="s">
        <v>125</v>
      </c>
      <c r="B127">
        <v>11.76</v>
      </c>
      <c r="C127">
        <v>77.23999999999999</v>
      </c>
      <c r="D127">
        <v>8.369999999999999</v>
      </c>
      <c r="E127">
        <v>77.29000000000001</v>
      </c>
    </row>
    <row r="128" spans="1:5">
      <c r="A128" t="s">
        <v>126</v>
      </c>
      <c r="B128">
        <v>1.79</v>
      </c>
      <c r="C128">
        <v>77.15000000000001</v>
      </c>
      <c r="D128">
        <v>1.4</v>
      </c>
      <c r="E128">
        <v>74.19</v>
      </c>
    </row>
    <row r="129" spans="1:5">
      <c r="A129" t="s">
        <v>127</v>
      </c>
      <c r="B129">
        <v>1.4</v>
      </c>
      <c r="C129">
        <v>50.51</v>
      </c>
      <c r="D129">
        <v>30.22</v>
      </c>
      <c r="E129">
        <v>47.15</v>
      </c>
    </row>
    <row r="130" spans="1:5">
      <c r="A130" t="s">
        <v>127</v>
      </c>
      <c r="B130">
        <v>1.4</v>
      </c>
      <c r="C130">
        <v>50.51</v>
      </c>
      <c r="D130">
        <v>30.22</v>
      </c>
      <c r="E130">
        <v>47.15</v>
      </c>
    </row>
    <row r="131" spans="1:5">
      <c r="A131" t="s">
        <v>128</v>
      </c>
      <c r="B131">
        <v>30.27</v>
      </c>
      <c r="C131">
        <v>41.82</v>
      </c>
      <c r="D131">
        <v>39.75</v>
      </c>
      <c r="E131">
        <v>39.43</v>
      </c>
    </row>
    <row r="132" spans="1:5">
      <c r="A132" t="s">
        <v>129</v>
      </c>
      <c r="B132">
        <v>49.81</v>
      </c>
      <c r="C132">
        <v>33.24</v>
      </c>
      <c r="D132">
        <v>49.84</v>
      </c>
      <c r="E132">
        <v>30.66</v>
      </c>
    </row>
    <row r="133" spans="1:5">
      <c r="A133" t="s">
        <v>130</v>
      </c>
      <c r="B133">
        <v>49.85</v>
      </c>
      <c r="C133">
        <v>24.12</v>
      </c>
      <c r="D133">
        <v>49.86</v>
      </c>
      <c r="E133">
        <v>21.35</v>
      </c>
    </row>
    <row r="134" spans="1:5">
      <c r="A134" t="s">
        <v>131</v>
      </c>
      <c r="B134">
        <v>49.67</v>
      </c>
      <c r="C134">
        <v>18.12</v>
      </c>
      <c r="D134">
        <v>46.99</v>
      </c>
      <c r="E134">
        <v>18.12</v>
      </c>
    </row>
    <row r="135" spans="1:5">
      <c r="A135" t="s">
        <v>132</v>
      </c>
      <c r="B135">
        <v>13.42</v>
      </c>
      <c r="C135">
        <v>18.08</v>
      </c>
      <c r="D135">
        <v>10.51</v>
      </c>
      <c r="E135">
        <v>18.03</v>
      </c>
    </row>
    <row r="136" spans="1:5">
      <c r="A136" t="s">
        <v>133</v>
      </c>
      <c r="B136">
        <v>16.01</v>
      </c>
      <c r="C136">
        <v>18.05</v>
      </c>
      <c r="D136">
        <v>30.22</v>
      </c>
      <c r="E136">
        <v>27.73</v>
      </c>
    </row>
    <row r="137" spans="1:5">
      <c r="A137" t="s">
        <v>134</v>
      </c>
      <c r="B137">
        <v>24.26</v>
      </c>
      <c r="C137">
        <v>27.75</v>
      </c>
      <c r="D137">
        <v>26.21</v>
      </c>
      <c r="E137">
        <v>27.73</v>
      </c>
    </row>
    <row r="138" spans="1:5">
      <c r="A138" t="s">
        <v>135</v>
      </c>
      <c r="B138">
        <v>20.02</v>
      </c>
      <c r="C138">
        <v>27.77</v>
      </c>
      <c r="D138">
        <v>31.23</v>
      </c>
      <c r="E138">
        <v>32.58</v>
      </c>
    </row>
    <row r="139" spans="1:5">
      <c r="A139" t="s">
        <v>136</v>
      </c>
      <c r="B139">
        <v>21.73</v>
      </c>
      <c r="C139">
        <v>32.6</v>
      </c>
      <c r="D139">
        <v>32.89</v>
      </c>
      <c r="E139">
        <v>37.44</v>
      </c>
    </row>
    <row r="140" spans="1:5">
      <c r="A140" t="s">
        <v>137</v>
      </c>
      <c r="B140">
        <v>36.88</v>
      </c>
      <c r="C140">
        <v>47.15</v>
      </c>
      <c r="D140">
        <v>43.74</v>
      </c>
      <c r="E140">
        <v>47.11</v>
      </c>
    </row>
    <row r="141" spans="1:5">
      <c r="A141" t="s">
        <v>138</v>
      </c>
      <c r="B141">
        <v>47.09</v>
      </c>
      <c r="C141">
        <v>56.82</v>
      </c>
      <c r="D141">
        <v>53.88</v>
      </c>
      <c r="E141">
        <v>66.56</v>
      </c>
    </row>
    <row r="142" spans="1:5">
      <c r="A142" t="s">
        <v>139</v>
      </c>
      <c r="B142">
        <v>57.49</v>
      </c>
      <c r="C142">
        <v>66.58</v>
      </c>
      <c r="D142">
        <v>64.12</v>
      </c>
      <c r="E142">
        <v>76.25</v>
      </c>
    </row>
    <row r="143" spans="1:5">
      <c r="A143" t="s">
        <v>140</v>
      </c>
      <c r="B143">
        <v>58.1</v>
      </c>
      <c r="C143">
        <v>76.27</v>
      </c>
      <c r="D143">
        <v>64.95</v>
      </c>
      <c r="E143">
        <v>85.95</v>
      </c>
    </row>
    <row r="144" spans="1:5">
      <c r="A144" t="s">
        <v>141</v>
      </c>
      <c r="B144">
        <v>50.09</v>
      </c>
      <c r="C144">
        <v>85.97</v>
      </c>
      <c r="D144">
        <v>47.38</v>
      </c>
      <c r="E144">
        <v>85.98</v>
      </c>
    </row>
    <row r="145" spans="1:5">
      <c r="A145" t="s">
        <v>142</v>
      </c>
      <c r="B145">
        <v>41</v>
      </c>
      <c r="C145">
        <v>85.92</v>
      </c>
      <c r="D145">
        <v>57.41</v>
      </c>
      <c r="E145">
        <v>95.67</v>
      </c>
    </row>
    <row r="146" spans="1:5">
      <c r="A146" t="s">
        <v>143</v>
      </c>
      <c r="B146">
        <v>51.21</v>
      </c>
      <c r="C146">
        <v>95.64</v>
      </c>
      <c r="D146">
        <v>62.68</v>
      </c>
      <c r="E146">
        <v>100.54</v>
      </c>
    </row>
    <row r="147" spans="1:5">
      <c r="A147" t="s">
        <v>144</v>
      </c>
      <c r="B147">
        <v>62.32</v>
      </c>
      <c r="C147">
        <v>100.54</v>
      </c>
      <c r="D147">
        <v>73.12</v>
      </c>
      <c r="E147">
        <v>100.59</v>
      </c>
    </row>
    <row r="148" spans="1:5">
      <c r="A148" t="s">
        <v>145</v>
      </c>
      <c r="B148">
        <v>67.05</v>
      </c>
      <c r="C148">
        <v>100.56</v>
      </c>
      <c r="D148">
        <v>87.68000000000001</v>
      </c>
      <c r="E148">
        <v>100.59</v>
      </c>
    </row>
    <row r="149" spans="1:5">
      <c r="A149" t="s">
        <v>146</v>
      </c>
      <c r="B149">
        <v>63.82</v>
      </c>
      <c r="C149">
        <v>100.49</v>
      </c>
      <c r="D149">
        <v>61.41</v>
      </c>
      <c r="E149">
        <v>100.54</v>
      </c>
    </row>
    <row r="150" spans="1:5">
      <c r="A150" t="s">
        <v>147</v>
      </c>
      <c r="B150">
        <v>54.71</v>
      </c>
      <c r="C150">
        <v>100.46</v>
      </c>
      <c r="D150">
        <v>51.9</v>
      </c>
      <c r="E150">
        <v>100.49</v>
      </c>
    </row>
    <row r="151" spans="1:5">
      <c r="A151" t="s">
        <v>148</v>
      </c>
      <c r="B151">
        <v>45.53</v>
      </c>
      <c r="C151">
        <v>100.47</v>
      </c>
      <c r="D151">
        <v>42.79</v>
      </c>
      <c r="E151">
        <v>100.47</v>
      </c>
    </row>
    <row r="152" spans="1:5">
      <c r="A152" t="s">
        <v>149</v>
      </c>
      <c r="B152">
        <v>36.48</v>
      </c>
      <c r="C152">
        <v>100.41</v>
      </c>
      <c r="D152">
        <v>43.91</v>
      </c>
      <c r="E152">
        <v>100.41</v>
      </c>
    </row>
    <row r="153" spans="1:5">
      <c r="A153" t="s">
        <v>149</v>
      </c>
      <c r="B153">
        <v>36.48</v>
      </c>
      <c r="C153">
        <v>100.41</v>
      </c>
      <c r="D153">
        <v>43.91</v>
      </c>
      <c r="E153">
        <v>100.41</v>
      </c>
    </row>
    <row r="154" spans="1:5">
      <c r="A154" t="s">
        <v>150</v>
      </c>
      <c r="B154">
        <v>46.8</v>
      </c>
      <c r="C154">
        <v>100.34</v>
      </c>
      <c r="D154">
        <v>52.11</v>
      </c>
      <c r="E154">
        <v>100.41</v>
      </c>
    </row>
    <row r="155" spans="1:5">
      <c r="A155" t="s">
        <v>151</v>
      </c>
      <c r="B155">
        <v>33.95</v>
      </c>
      <c r="C155">
        <v>100.2</v>
      </c>
      <c r="D155">
        <v>40.47</v>
      </c>
      <c r="E155">
        <v>100.18</v>
      </c>
    </row>
    <row r="156" spans="1:5">
      <c r="A156" t="s">
        <v>152</v>
      </c>
      <c r="B156">
        <v>44.03</v>
      </c>
      <c r="C156">
        <v>100.15</v>
      </c>
      <c r="D156">
        <v>60.3</v>
      </c>
      <c r="E156">
        <v>100.18</v>
      </c>
    </row>
    <row r="157" spans="1:5">
      <c r="A157" t="s">
        <v>153</v>
      </c>
      <c r="B157">
        <v>54.29</v>
      </c>
      <c r="C157">
        <v>100.15</v>
      </c>
      <c r="D157">
        <v>57.96</v>
      </c>
      <c r="E157">
        <v>100.25</v>
      </c>
    </row>
    <row r="158" spans="1:5">
      <c r="A158" t="s">
        <v>154</v>
      </c>
      <c r="B158">
        <v>60.13</v>
      </c>
      <c r="C158">
        <v>100.25</v>
      </c>
      <c r="D158">
        <v>84.53</v>
      </c>
      <c r="E158">
        <v>100.31</v>
      </c>
    </row>
    <row r="159" spans="1:5">
      <c r="A159" t="s">
        <v>155</v>
      </c>
      <c r="B159">
        <v>89.23999999999999</v>
      </c>
      <c r="C159">
        <v>100.31</v>
      </c>
      <c r="D159">
        <v>89.29000000000001</v>
      </c>
      <c r="E159">
        <v>100.36</v>
      </c>
    </row>
    <row r="160" spans="1:5">
      <c r="A160" t="s">
        <v>156</v>
      </c>
      <c r="B160">
        <v>89.34999999999999</v>
      </c>
      <c r="C160">
        <v>84.98999999999999</v>
      </c>
      <c r="D160">
        <v>89.40000000000001</v>
      </c>
      <c r="E160">
        <v>81.98</v>
      </c>
    </row>
    <row r="161" spans="1:5">
      <c r="A161" t="s">
        <v>157</v>
      </c>
      <c r="B161">
        <v>89.37</v>
      </c>
      <c r="C161">
        <v>75.98999999999999</v>
      </c>
      <c r="D161">
        <v>89.43000000000001</v>
      </c>
      <c r="E161">
        <v>72.98</v>
      </c>
    </row>
    <row r="162" spans="1:5">
      <c r="A162" t="s">
        <v>158</v>
      </c>
      <c r="B162">
        <v>89.42</v>
      </c>
      <c r="C162">
        <v>66.95999999999999</v>
      </c>
      <c r="D162">
        <v>99.13</v>
      </c>
      <c r="E162">
        <v>68.77</v>
      </c>
    </row>
    <row r="163" spans="1:5">
      <c r="A163" t="s">
        <v>159</v>
      </c>
      <c r="B163">
        <v>99.09999999999999</v>
      </c>
      <c r="C163">
        <v>62.59</v>
      </c>
      <c r="D163">
        <v>99.14</v>
      </c>
      <c r="E163">
        <v>71.27</v>
      </c>
    </row>
    <row r="164" spans="1:5">
      <c r="A164" t="s">
        <v>160</v>
      </c>
      <c r="B164">
        <v>99.09999999999999</v>
      </c>
      <c r="C164">
        <v>68.16</v>
      </c>
      <c r="D164">
        <v>99.16</v>
      </c>
      <c r="E164">
        <v>79.8</v>
      </c>
    </row>
    <row r="165" spans="1:5">
      <c r="A165" t="s">
        <v>161</v>
      </c>
      <c r="B165">
        <v>84.73999999999999</v>
      </c>
      <c r="C165">
        <v>74.51000000000001</v>
      </c>
      <c r="D165">
        <v>91.34999999999999</v>
      </c>
      <c r="E165">
        <v>83.89</v>
      </c>
    </row>
    <row r="166" spans="1:5">
      <c r="A166" t="s">
        <v>162</v>
      </c>
      <c r="B166">
        <v>85.25</v>
      </c>
      <c r="C166">
        <v>84.23</v>
      </c>
      <c r="D166">
        <v>82.22</v>
      </c>
      <c r="E166">
        <v>84.27</v>
      </c>
    </row>
    <row r="167" spans="1:5">
      <c r="A167" t="s">
        <v>163</v>
      </c>
      <c r="B167">
        <v>81.16</v>
      </c>
      <c r="C167">
        <v>94</v>
      </c>
      <c r="D167">
        <v>93.09</v>
      </c>
      <c r="E167">
        <v>96.34999999999999</v>
      </c>
    </row>
    <row r="168" spans="1:5">
      <c r="A168" t="s">
        <v>164</v>
      </c>
      <c r="B168">
        <v>94.56</v>
      </c>
      <c r="C168">
        <v>98.84999999999999</v>
      </c>
      <c r="D168">
        <v>101.69</v>
      </c>
      <c r="E168">
        <v>101.48</v>
      </c>
    </row>
    <row r="169" spans="1:5">
      <c r="A169" t="s">
        <v>165</v>
      </c>
      <c r="B169">
        <v>101.66</v>
      </c>
      <c r="C169">
        <v>101.51</v>
      </c>
      <c r="D169">
        <v>101.71</v>
      </c>
      <c r="E169">
        <v>101.55</v>
      </c>
    </row>
    <row r="170" spans="1:5">
      <c r="A170" t="s">
        <v>166</v>
      </c>
      <c r="B170">
        <v>101.69</v>
      </c>
      <c r="C170">
        <v>101.55</v>
      </c>
      <c r="D170">
        <v>101.76</v>
      </c>
      <c r="E170">
        <v>101.58</v>
      </c>
    </row>
    <row r="171" spans="1:5">
      <c r="A171" t="s">
        <v>167</v>
      </c>
      <c r="B171">
        <v>101.69</v>
      </c>
      <c r="C171">
        <v>101.55</v>
      </c>
      <c r="D171">
        <v>100.57</v>
      </c>
      <c r="E171">
        <v>101.6</v>
      </c>
    </row>
    <row r="172" spans="1:5">
      <c r="A172" t="s">
        <v>168</v>
      </c>
      <c r="B172">
        <v>100.36</v>
      </c>
      <c r="C172">
        <v>101.55</v>
      </c>
      <c r="D172">
        <v>98.44</v>
      </c>
      <c r="E172">
        <v>101.51</v>
      </c>
    </row>
    <row r="173" spans="1:5">
      <c r="A173" t="s">
        <v>169</v>
      </c>
      <c r="B173">
        <v>98.06999999999999</v>
      </c>
      <c r="C173">
        <v>101.46</v>
      </c>
      <c r="D173">
        <v>98.04000000000001</v>
      </c>
      <c r="E173">
        <v>99.76000000000001</v>
      </c>
    </row>
    <row r="174" spans="1:5">
      <c r="A174" t="s">
        <v>170</v>
      </c>
      <c r="B174">
        <v>97.86</v>
      </c>
      <c r="C174">
        <v>98.04000000000001</v>
      </c>
      <c r="D174">
        <v>98</v>
      </c>
      <c r="E174">
        <v>98.14</v>
      </c>
    </row>
    <row r="175" spans="1:5">
      <c r="A175" t="s">
        <v>170</v>
      </c>
      <c r="B175">
        <v>97.86</v>
      </c>
      <c r="C175">
        <v>98.04000000000001</v>
      </c>
      <c r="D175">
        <v>98</v>
      </c>
      <c r="E175">
        <v>98.14</v>
      </c>
    </row>
    <row r="176" spans="1:5">
      <c r="A176" t="s">
        <v>171</v>
      </c>
      <c r="B176">
        <v>97.95999999999999</v>
      </c>
      <c r="C176">
        <v>98.16</v>
      </c>
      <c r="D176">
        <v>96.84</v>
      </c>
      <c r="E176">
        <v>98.2</v>
      </c>
    </row>
    <row r="177" spans="1:5">
      <c r="A177" t="s">
        <v>172</v>
      </c>
      <c r="B177">
        <v>95.41</v>
      </c>
      <c r="C177">
        <v>98.16</v>
      </c>
      <c r="D177">
        <v>95.41</v>
      </c>
      <c r="E177">
        <v>98.19</v>
      </c>
    </row>
    <row r="178" spans="1:5">
      <c r="A178" t="s">
        <v>173</v>
      </c>
      <c r="B178">
        <v>95.36</v>
      </c>
      <c r="C178">
        <v>98.12</v>
      </c>
      <c r="D178">
        <v>95.44</v>
      </c>
      <c r="E178">
        <v>98.2</v>
      </c>
    </row>
    <row r="179" spans="1:5">
      <c r="A179" t="s">
        <v>174</v>
      </c>
      <c r="B179">
        <v>95.41</v>
      </c>
      <c r="C179">
        <v>98.12</v>
      </c>
      <c r="D179">
        <v>95.44</v>
      </c>
      <c r="E179">
        <v>98.2</v>
      </c>
    </row>
    <row r="180" spans="1:5">
      <c r="A180" t="s">
        <v>175</v>
      </c>
      <c r="B180">
        <v>95.41</v>
      </c>
      <c r="C180">
        <v>98.12</v>
      </c>
      <c r="D180">
        <v>95.45999999999999</v>
      </c>
      <c r="E180">
        <v>98.22</v>
      </c>
    </row>
    <row r="181" spans="1:5">
      <c r="A181" t="s">
        <v>176</v>
      </c>
      <c r="B181">
        <v>95.38</v>
      </c>
      <c r="C181">
        <v>98.14</v>
      </c>
      <c r="D181">
        <v>94.73999999999999</v>
      </c>
      <c r="E181">
        <v>98.22</v>
      </c>
    </row>
    <row r="182" spans="1:5">
      <c r="A182" t="s">
        <v>177</v>
      </c>
      <c r="B182">
        <v>86.25</v>
      </c>
      <c r="C182">
        <v>98.16</v>
      </c>
      <c r="D182">
        <v>86.87</v>
      </c>
      <c r="E182">
        <v>98.23</v>
      </c>
    </row>
    <row r="183" spans="1:5">
      <c r="A183" t="s">
        <v>178</v>
      </c>
      <c r="B183">
        <v>88.09999999999999</v>
      </c>
      <c r="C183">
        <v>98.2</v>
      </c>
      <c r="D183">
        <v>99</v>
      </c>
      <c r="E183">
        <v>98.25</v>
      </c>
    </row>
    <row r="184" spans="1:5">
      <c r="A184" t="s">
        <v>179</v>
      </c>
      <c r="B184">
        <v>94.55</v>
      </c>
      <c r="C184">
        <v>98.19</v>
      </c>
      <c r="D184">
        <v>94.59999999999999</v>
      </c>
      <c r="E184">
        <v>98.23</v>
      </c>
    </row>
    <row r="185" spans="1:5">
      <c r="A185" t="s">
        <v>180</v>
      </c>
      <c r="B185">
        <v>94.56</v>
      </c>
      <c r="C185">
        <v>98.19</v>
      </c>
      <c r="D185">
        <v>99.47</v>
      </c>
      <c r="E185">
        <v>98.23</v>
      </c>
    </row>
    <row r="186" spans="1:5">
      <c r="A186" t="s">
        <v>181</v>
      </c>
      <c r="B186">
        <v>99.45</v>
      </c>
      <c r="C186">
        <v>98.2</v>
      </c>
      <c r="D186">
        <v>96.69</v>
      </c>
      <c r="E186">
        <v>98.25</v>
      </c>
    </row>
    <row r="187" spans="1:5">
      <c r="A187" t="s">
        <v>182</v>
      </c>
      <c r="B187">
        <v>96.66</v>
      </c>
      <c r="C187">
        <v>98.2</v>
      </c>
      <c r="D187">
        <v>96.69</v>
      </c>
      <c r="E187">
        <v>98.25</v>
      </c>
    </row>
    <row r="188" spans="1:5">
      <c r="A188" t="s">
        <v>183</v>
      </c>
      <c r="B188">
        <v>96.66</v>
      </c>
      <c r="C188">
        <v>98.2</v>
      </c>
      <c r="D188">
        <v>92.59999999999999</v>
      </c>
      <c r="E188">
        <v>98.27</v>
      </c>
    </row>
    <row r="189" spans="1:5">
      <c r="A189" t="s">
        <v>184</v>
      </c>
      <c r="B189">
        <v>92.55</v>
      </c>
      <c r="C189">
        <v>98.22</v>
      </c>
      <c r="D189">
        <v>82.98</v>
      </c>
      <c r="E189">
        <v>98.25</v>
      </c>
    </row>
    <row r="190" spans="1:5">
      <c r="A190" t="s">
        <v>185</v>
      </c>
      <c r="B190">
        <v>82.91</v>
      </c>
      <c r="C190">
        <v>98.16</v>
      </c>
      <c r="D190">
        <v>82.95999999999999</v>
      </c>
      <c r="E190">
        <v>95.8</v>
      </c>
    </row>
    <row r="191" spans="1:5">
      <c r="A191" t="s">
        <v>186</v>
      </c>
      <c r="B191">
        <v>82.98</v>
      </c>
      <c r="C191">
        <v>94.91</v>
      </c>
      <c r="D191">
        <v>82.98</v>
      </c>
      <c r="E191">
        <v>94.95999999999999</v>
      </c>
    </row>
    <row r="192" spans="1:5">
      <c r="A192" t="s">
        <v>187</v>
      </c>
      <c r="B192">
        <v>82.98</v>
      </c>
      <c r="C192">
        <v>94.88</v>
      </c>
      <c r="D192">
        <v>73.42</v>
      </c>
      <c r="E192">
        <v>94.86</v>
      </c>
    </row>
    <row r="193" spans="1:5">
      <c r="A193" t="s">
        <v>188</v>
      </c>
      <c r="B193">
        <v>73.36</v>
      </c>
      <c r="C193">
        <v>94.73</v>
      </c>
      <c r="D193">
        <v>73.41</v>
      </c>
      <c r="E193">
        <v>94.75</v>
      </c>
    </row>
    <row r="194" spans="1:5">
      <c r="A194" t="s">
        <v>189</v>
      </c>
      <c r="B194">
        <v>73.38</v>
      </c>
      <c r="C194">
        <v>94.66</v>
      </c>
      <c r="D194">
        <v>73.44</v>
      </c>
      <c r="E194">
        <v>94.73</v>
      </c>
    </row>
    <row r="195" spans="1:5">
      <c r="A195" t="s">
        <v>190</v>
      </c>
      <c r="B195">
        <v>73.44</v>
      </c>
      <c r="C195">
        <v>94.66</v>
      </c>
      <c r="D195">
        <v>73.48</v>
      </c>
      <c r="E195">
        <v>94.66</v>
      </c>
    </row>
    <row r="196" spans="1:5">
      <c r="A196" t="s">
        <v>191</v>
      </c>
      <c r="B196">
        <v>73.62</v>
      </c>
      <c r="C196">
        <v>87.56</v>
      </c>
      <c r="D196">
        <v>73.65000000000001</v>
      </c>
      <c r="E196">
        <v>84.93000000000001</v>
      </c>
    </row>
    <row r="197" spans="1:5">
      <c r="A197" t="s">
        <v>191</v>
      </c>
      <c r="B197">
        <v>73.62</v>
      </c>
      <c r="C197">
        <v>87.56</v>
      </c>
      <c r="D197">
        <v>73.65000000000001</v>
      </c>
      <c r="E197">
        <v>84.93000000000001</v>
      </c>
    </row>
    <row r="198" spans="1:5">
      <c r="A198" t="s">
        <v>192</v>
      </c>
      <c r="B198">
        <v>73.62</v>
      </c>
      <c r="C198">
        <v>79.56</v>
      </c>
      <c r="D198">
        <v>73.65000000000001</v>
      </c>
      <c r="E198">
        <v>77.05</v>
      </c>
    </row>
    <row r="199" spans="1:5">
      <c r="A199" t="s">
        <v>193</v>
      </c>
      <c r="B199">
        <v>73.62</v>
      </c>
      <c r="C199">
        <v>71.14</v>
      </c>
      <c r="D199">
        <v>73.65000000000001</v>
      </c>
      <c r="E199">
        <v>68.44</v>
      </c>
    </row>
    <row r="200" spans="1:5">
      <c r="A200" t="s">
        <v>194</v>
      </c>
      <c r="B200">
        <v>73.59</v>
      </c>
      <c r="C200">
        <v>62.67</v>
      </c>
      <c r="D200">
        <v>73.62</v>
      </c>
      <c r="E200">
        <v>59.9</v>
      </c>
    </row>
    <row r="201" spans="1:5">
      <c r="A201" t="s">
        <v>195</v>
      </c>
      <c r="B201">
        <v>76.77</v>
      </c>
      <c r="C201">
        <v>28.68</v>
      </c>
      <c r="D201">
        <v>76.67</v>
      </c>
      <c r="E201">
        <v>25.71</v>
      </c>
    </row>
    <row r="202" spans="1:5">
      <c r="A202" t="s">
        <v>196</v>
      </c>
      <c r="B202">
        <v>72.53</v>
      </c>
      <c r="C202">
        <v>19.43</v>
      </c>
      <c r="D202">
        <v>71.92</v>
      </c>
      <c r="E202">
        <v>16.45</v>
      </c>
    </row>
    <row r="203" spans="1:5">
      <c r="A203" t="s">
        <v>197</v>
      </c>
      <c r="B203">
        <v>71.88</v>
      </c>
      <c r="C203">
        <v>10.1</v>
      </c>
      <c r="D203">
        <v>71.90000000000001</v>
      </c>
      <c r="E203">
        <v>7.2</v>
      </c>
    </row>
    <row r="204" spans="1:5">
      <c r="A204" t="s">
        <v>198</v>
      </c>
      <c r="B204">
        <v>71.81999999999999</v>
      </c>
      <c r="C204">
        <v>0</v>
      </c>
      <c r="D204">
        <v>71.88</v>
      </c>
      <c r="E204">
        <v>0</v>
      </c>
    </row>
    <row r="205" spans="1:5">
      <c r="A205" t="s">
        <v>199</v>
      </c>
      <c r="B205">
        <v>71.81999999999999</v>
      </c>
      <c r="C205">
        <v>0</v>
      </c>
      <c r="D205">
        <v>71.88</v>
      </c>
      <c r="E205">
        <v>19.25</v>
      </c>
    </row>
    <row r="206" spans="1:5">
      <c r="A206" t="s">
        <v>200</v>
      </c>
      <c r="B206">
        <v>71.84999999999999</v>
      </c>
      <c r="C206">
        <v>19.25</v>
      </c>
      <c r="D206">
        <v>71.88</v>
      </c>
      <c r="E206">
        <v>28.91</v>
      </c>
    </row>
    <row r="207" spans="1:5">
      <c r="A207" t="s">
        <v>201</v>
      </c>
      <c r="B207">
        <v>70</v>
      </c>
      <c r="C207">
        <v>28.92</v>
      </c>
      <c r="D207">
        <v>66.98</v>
      </c>
      <c r="E207">
        <v>28.92</v>
      </c>
    </row>
    <row r="208" spans="1:5">
      <c r="A208" t="s">
        <v>202</v>
      </c>
      <c r="B208">
        <v>60.62</v>
      </c>
      <c r="C208">
        <v>28.92</v>
      </c>
      <c r="D208">
        <v>57.68</v>
      </c>
      <c r="E208">
        <v>28.92</v>
      </c>
    </row>
    <row r="209" spans="1:5">
      <c r="A209" t="s">
        <v>203</v>
      </c>
      <c r="B209">
        <v>45.7</v>
      </c>
      <c r="C209">
        <v>28.95</v>
      </c>
      <c r="D209">
        <v>45.7</v>
      </c>
      <c r="E209">
        <v>26.9</v>
      </c>
    </row>
    <row r="210" spans="1:5">
      <c r="A210" t="s">
        <v>204</v>
      </c>
      <c r="B210">
        <v>45.62</v>
      </c>
      <c r="C210">
        <v>20.35</v>
      </c>
      <c r="D210">
        <v>45.64</v>
      </c>
      <c r="E210">
        <v>18.99</v>
      </c>
    </row>
    <row r="211" spans="1:5">
      <c r="A211" t="s">
        <v>205</v>
      </c>
      <c r="B211">
        <v>45.59</v>
      </c>
      <c r="C211">
        <v>18.97</v>
      </c>
      <c r="D211">
        <v>45.57</v>
      </c>
      <c r="E211">
        <v>18.95</v>
      </c>
    </row>
    <row r="212" spans="1:5">
      <c r="A212" t="s">
        <v>206</v>
      </c>
      <c r="B212">
        <v>45.55</v>
      </c>
      <c r="C212">
        <v>18.95</v>
      </c>
      <c r="D212">
        <v>45.57</v>
      </c>
      <c r="E212">
        <v>18.95</v>
      </c>
    </row>
    <row r="213" spans="1:5">
      <c r="A213" t="s">
        <v>207</v>
      </c>
      <c r="B213">
        <v>30.14</v>
      </c>
      <c r="C213">
        <v>18.95</v>
      </c>
      <c r="D213">
        <v>27.13</v>
      </c>
      <c r="E213">
        <v>18.93</v>
      </c>
    </row>
    <row r="214" spans="1:5">
      <c r="A214" t="s">
        <v>208</v>
      </c>
      <c r="B214">
        <v>20.85</v>
      </c>
      <c r="C214">
        <v>18.95</v>
      </c>
      <c r="D214">
        <v>17.73</v>
      </c>
      <c r="E214">
        <v>28.53</v>
      </c>
    </row>
    <row r="215" spans="1:5">
      <c r="A215" t="s">
        <v>209</v>
      </c>
      <c r="B215">
        <v>11.74</v>
      </c>
      <c r="C215">
        <v>28.55</v>
      </c>
      <c r="D215">
        <v>8.66</v>
      </c>
      <c r="E215">
        <v>57.8</v>
      </c>
    </row>
    <row r="216" spans="1:5">
      <c r="A216" t="s">
        <v>210</v>
      </c>
      <c r="B216">
        <v>2.31</v>
      </c>
      <c r="C216">
        <v>57.43</v>
      </c>
      <c r="D216">
        <v>0</v>
      </c>
      <c r="E216">
        <v>57.46</v>
      </c>
    </row>
    <row r="217" spans="1:5">
      <c r="A217" t="s">
        <v>211</v>
      </c>
      <c r="B217">
        <v>13.89</v>
      </c>
      <c r="C217">
        <v>57.44</v>
      </c>
      <c r="D217">
        <v>33</v>
      </c>
      <c r="E217">
        <v>57.48</v>
      </c>
    </row>
    <row r="218" spans="1:5">
      <c r="A218" t="s">
        <v>211</v>
      </c>
      <c r="B218">
        <v>13.89</v>
      </c>
      <c r="C218">
        <v>57.44</v>
      </c>
      <c r="D218">
        <v>33</v>
      </c>
      <c r="E218">
        <v>57.48</v>
      </c>
    </row>
    <row r="219" spans="1:5">
      <c r="A219" t="s">
        <v>212</v>
      </c>
      <c r="B219">
        <v>42.47</v>
      </c>
      <c r="C219">
        <v>57.43</v>
      </c>
      <c r="D219">
        <v>33</v>
      </c>
      <c r="E219">
        <v>57.48</v>
      </c>
    </row>
    <row r="220" spans="1:5">
      <c r="A220" t="s">
        <v>213</v>
      </c>
      <c r="B220">
        <v>47.24</v>
      </c>
      <c r="C220">
        <v>57.43</v>
      </c>
      <c r="D220">
        <v>56.44</v>
      </c>
      <c r="E220">
        <v>57.44</v>
      </c>
    </row>
    <row r="221" spans="1:5">
      <c r="A221" t="s">
        <v>214</v>
      </c>
      <c r="B221">
        <v>51.27</v>
      </c>
      <c r="C221">
        <v>57.41</v>
      </c>
      <c r="D221">
        <v>48.51</v>
      </c>
      <c r="E221">
        <v>57.43</v>
      </c>
    </row>
    <row r="222" spans="1:5">
      <c r="A222" t="s">
        <v>215</v>
      </c>
      <c r="B222">
        <v>42.26</v>
      </c>
      <c r="C222">
        <v>57.4</v>
      </c>
      <c r="D222">
        <v>53.84</v>
      </c>
      <c r="E222">
        <v>57.43</v>
      </c>
    </row>
    <row r="223" spans="1:5">
      <c r="A223" t="s">
        <v>216</v>
      </c>
      <c r="B223">
        <v>55.25</v>
      </c>
      <c r="C223">
        <v>57.4</v>
      </c>
      <c r="D223">
        <v>79.22</v>
      </c>
      <c r="E223">
        <v>57.44</v>
      </c>
    </row>
    <row r="224" spans="1:5">
      <c r="A224" t="s">
        <v>217</v>
      </c>
      <c r="B224">
        <v>76.40000000000001</v>
      </c>
      <c r="C224">
        <v>57.43</v>
      </c>
      <c r="D224">
        <v>73.48</v>
      </c>
      <c r="E224">
        <v>57.46</v>
      </c>
    </row>
    <row r="225" spans="1:5">
      <c r="A225" t="s">
        <v>218</v>
      </c>
      <c r="B225">
        <v>48.84</v>
      </c>
      <c r="C225">
        <v>57.44</v>
      </c>
      <c r="D225">
        <v>45.91</v>
      </c>
      <c r="E225">
        <v>57.44</v>
      </c>
    </row>
    <row r="226" spans="1:5">
      <c r="A226" t="s">
        <v>219</v>
      </c>
      <c r="B226">
        <v>39.82</v>
      </c>
      <c r="C226">
        <v>56.4</v>
      </c>
      <c r="D226">
        <v>63.76</v>
      </c>
      <c r="E226">
        <v>53.25</v>
      </c>
    </row>
    <row r="227" spans="1:5">
      <c r="A227" t="s">
        <v>220</v>
      </c>
      <c r="B227">
        <v>59.97</v>
      </c>
      <c r="C227">
        <v>37.65</v>
      </c>
      <c r="D227">
        <v>56.88</v>
      </c>
      <c r="E227">
        <v>34.48</v>
      </c>
    </row>
    <row r="228" spans="1:5">
      <c r="A228" t="s">
        <v>221</v>
      </c>
      <c r="B228">
        <v>50.85</v>
      </c>
      <c r="C228">
        <v>28.23</v>
      </c>
      <c r="D228">
        <v>47.79</v>
      </c>
      <c r="E228">
        <v>24.96</v>
      </c>
    </row>
    <row r="229" spans="1:5">
      <c r="A229" t="s">
        <v>222</v>
      </c>
      <c r="B229">
        <v>23.48</v>
      </c>
      <c r="C229">
        <v>0.2</v>
      </c>
      <c r="D229">
        <v>20.4</v>
      </c>
      <c r="E229">
        <v>0.2</v>
      </c>
    </row>
    <row r="230" spans="1:5">
      <c r="A230" t="s">
        <v>223</v>
      </c>
      <c r="B230">
        <v>14.31</v>
      </c>
      <c r="C230">
        <v>0.2</v>
      </c>
      <c r="D230">
        <v>11.24</v>
      </c>
      <c r="E230">
        <v>0.2</v>
      </c>
    </row>
    <row r="231" spans="1:5">
      <c r="A231" t="s">
        <v>224</v>
      </c>
      <c r="B231">
        <v>5.2</v>
      </c>
      <c r="C231">
        <v>0.22</v>
      </c>
      <c r="D231">
        <v>2.18</v>
      </c>
      <c r="E231">
        <v>0.2</v>
      </c>
    </row>
    <row r="232" spans="1:5">
      <c r="A232" t="s">
        <v>225</v>
      </c>
      <c r="B232">
        <v>0.95</v>
      </c>
      <c r="C232">
        <v>0.22</v>
      </c>
      <c r="D232">
        <v>0.92</v>
      </c>
      <c r="E232">
        <v>0.2</v>
      </c>
    </row>
    <row r="233" spans="1:5">
      <c r="A233" t="s">
        <v>226</v>
      </c>
      <c r="B233">
        <v>0.92</v>
      </c>
      <c r="C233">
        <v>0.2</v>
      </c>
      <c r="D233">
        <v>0.92</v>
      </c>
      <c r="E233">
        <v>0.2</v>
      </c>
    </row>
    <row r="234" spans="1:5">
      <c r="A234" t="s">
        <v>227</v>
      </c>
      <c r="B234">
        <v>0.95</v>
      </c>
      <c r="C234">
        <v>0.22</v>
      </c>
      <c r="D234">
        <v>0.92</v>
      </c>
      <c r="E234">
        <v>9.66</v>
      </c>
    </row>
    <row r="235" spans="1:5">
      <c r="A235" t="s">
        <v>228</v>
      </c>
      <c r="B235">
        <v>0.92</v>
      </c>
      <c r="C235">
        <v>13.26</v>
      </c>
      <c r="D235">
        <v>11.99</v>
      </c>
      <c r="E235">
        <v>10.24</v>
      </c>
    </row>
    <row r="236" spans="1:5">
      <c r="A236" t="s">
        <v>229</v>
      </c>
      <c r="B236">
        <v>20.02</v>
      </c>
      <c r="C236">
        <v>4.26</v>
      </c>
      <c r="D236">
        <v>20.02</v>
      </c>
      <c r="E236">
        <v>1.4</v>
      </c>
    </row>
    <row r="237" spans="1:5">
      <c r="A237" t="s">
        <v>230</v>
      </c>
      <c r="B237">
        <v>15.57</v>
      </c>
      <c r="C237">
        <v>1.33</v>
      </c>
      <c r="D237">
        <v>12.57</v>
      </c>
      <c r="E237">
        <v>23.46</v>
      </c>
    </row>
    <row r="238" spans="1:5">
      <c r="A238" t="s">
        <v>231</v>
      </c>
      <c r="B238">
        <v>6.49</v>
      </c>
      <c r="C238">
        <v>23.55</v>
      </c>
      <c r="D238">
        <v>3.53</v>
      </c>
      <c r="E238">
        <v>42.55</v>
      </c>
    </row>
    <row r="239" spans="1:5">
      <c r="A239" t="s">
        <v>231</v>
      </c>
      <c r="B239">
        <v>6.49</v>
      </c>
      <c r="C239">
        <v>23.55</v>
      </c>
      <c r="D239">
        <v>3.53</v>
      </c>
      <c r="E239">
        <v>42.55</v>
      </c>
    </row>
    <row r="240" spans="1:5">
      <c r="A240" t="s">
        <v>232</v>
      </c>
      <c r="B240">
        <v>0.74</v>
      </c>
      <c r="C240">
        <v>26.07</v>
      </c>
      <c r="D240">
        <v>0.71</v>
      </c>
      <c r="E240">
        <v>23.05</v>
      </c>
    </row>
    <row r="241" spans="1:5">
      <c r="A241" t="s">
        <v>233</v>
      </c>
      <c r="B241">
        <v>0.74</v>
      </c>
      <c r="C241">
        <v>16.93</v>
      </c>
      <c r="D241">
        <v>0.74</v>
      </c>
      <c r="E241">
        <v>13.91</v>
      </c>
    </row>
    <row r="242" spans="1:5">
      <c r="A242" t="s">
        <v>234</v>
      </c>
      <c r="B242">
        <v>0.74</v>
      </c>
      <c r="C242">
        <v>7.84</v>
      </c>
      <c r="D242">
        <v>0.74</v>
      </c>
      <c r="E242">
        <v>4.79</v>
      </c>
    </row>
    <row r="243" spans="1:5">
      <c r="A243" t="s">
        <v>235</v>
      </c>
      <c r="B243">
        <v>11.74</v>
      </c>
      <c r="C243">
        <v>0.2</v>
      </c>
      <c r="D243">
        <v>24.58</v>
      </c>
      <c r="E243">
        <v>0.18</v>
      </c>
    </row>
    <row r="244" spans="1:5">
      <c r="A244" t="s">
        <v>236</v>
      </c>
      <c r="B244">
        <v>24.69</v>
      </c>
      <c r="C244">
        <v>0.2</v>
      </c>
      <c r="D244">
        <v>43.6</v>
      </c>
      <c r="E244">
        <v>0.2</v>
      </c>
    </row>
    <row r="245" spans="1:5">
      <c r="A245" t="s">
        <v>237</v>
      </c>
      <c r="B245">
        <v>62.7</v>
      </c>
      <c r="C245">
        <v>0.2</v>
      </c>
      <c r="D245">
        <v>59.88</v>
      </c>
      <c r="E245">
        <v>5.09</v>
      </c>
    </row>
    <row r="246" spans="1:5">
      <c r="A246" t="s">
        <v>238</v>
      </c>
      <c r="B246">
        <v>53.53</v>
      </c>
      <c r="C246">
        <v>14.57</v>
      </c>
      <c r="D246">
        <v>50.74</v>
      </c>
      <c r="E246">
        <v>29.76</v>
      </c>
    </row>
    <row r="247" spans="1:5">
      <c r="A247" t="s">
        <v>239</v>
      </c>
      <c r="B247">
        <v>44.43</v>
      </c>
      <c r="C247">
        <v>38.38</v>
      </c>
      <c r="D247">
        <v>41.35</v>
      </c>
      <c r="E247">
        <v>50.74</v>
      </c>
    </row>
    <row r="248" spans="1:5">
      <c r="A248" t="s">
        <v>240</v>
      </c>
      <c r="B248">
        <v>35.3</v>
      </c>
      <c r="C248">
        <v>57.51</v>
      </c>
      <c r="D248">
        <v>32.64</v>
      </c>
      <c r="E248">
        <v>67.09999999999999</v>
      </c>
    </row>
    <row r="249" spans="1:5">
      <c r="A249" t="s">
        <v>241</v>
      </c>
      <c r="B249">
        <v>26.35</v>
      </c>
      <c r="C249">
        <v>67.11</v>
      </c>
      <c r="D249">
        <v>23.24</v>
      </c>
      <c r="E249">
        <v>81.41</v>
      </c>
    </row>
    <row r="250" spans="1:5">
      <c r="A250" t="s">
        <v>242</v>
      </c>
      <c r="B250">
        <v>1.24</v>
      </c>
      <c r="C250">
        <v>88.73999999999999</v>
      </c>
      <c r="D250">
        <v>19.93</v>
      </c>
      <c r="E250">
        <v>85.66</v>
      </c>
    </row>
    <row r="251" spans="1:5">
      <c r="A251" t="s">
        <v>243</v>
      </c>
      <c r="B251">
        <v>25.19</v>
      </c>
      <c r="C251">
        <v>79.62</v>
      </c>
      <c r="D251">
        <v>34.52</v>
      </c>
      <c r="E251">
        <v>76.56</v>
      </c>
    </row>
    <row r="252" spans="1:5">
      <c r="A252" t="s">
        <v>244</v>
      </c>
      <c r="B252">
        <v>53.59</v>
      </c>
      <c r="C252">
        <v>70.56999999999999</v>
      </c>
      <c r="D252">
        <v>58.57</v>
      </c>
      <c r="E252">
        <v>67.53</v>
      </c>
    </row>
    <row r="253" spans="1:5">
      <c r="A253" t="s">
        <v>245</v>
      </c>
      <c r="B253">
        <v>68</v>
      </c>
      <c r="C253">
        <v>61.51</v>
      </c>
      <c r="D253">
        <v>68.02</v>
      </c>
      <c r="E253">
        <v>58.45</v>
      </c>
    </row>
    <row r="254" spans="1:5">
      <c r="A254" t="s">
        <v>246</v>
      </c>
      <c r="B254">
        <v>72.81</v>
      </c>
      <c r="C254">
        <v>52.37</v>
      </c>
      <c r="D254">
        <v>72.86</v>
      </c>
      <c r="E254">
        <v>49.48</v>
      </c>
    </row>
    <row r="255" spans="1:5">
      <c r="A255" t="s">
        <v>247</v>
      </c>
      <c r="B255">
        <v>72.89</v>
      </c>
      <c r="C255">
        <v>25.22</v>
      </c>
      <c r="D255">
        <v>72.91</v>
      </c>
      <c r="E255">
        <v>22.18</v>
      </c>
    </row>
    <row r="256" spans="1:5">
      <c r="A256" t="s">
        <v>248</v>
      </c>
      <c r="B256">
        <v>72.89</v>
      </c>
      <c r="C256">
        <v>16.13</v>
      </c>
      <c r="D256">
        <v>72.93000000000001</v>
      </c>
      <c r="E256">
        <v>12.99</v>
      </c>
    </row>
    <row r="257" spans="1:5">
      <c r="A257" t="s">
        <v>249</v>
      </c>
      <c r="B257">
        <v>72.91</v>
      </c>
      <c r="C257">
        <v>7.05</v>
      </c>
      <c r="D257">
        <v>72.95999999999999</v>
      </c>
      <c r="E257">
        <v>4.11</v>
      </c>
    </row>
    <row r="258" spans="1:5">
      <c r="A258" t="s">
        <v>250</v>
      </c>
      <c r="B258">
        <v>76.27</v>
      </c>
      <c r="C258">
        <v>4.45</v>
      </c>
      <c r="D258">
        <v>73.20999999999999</v>
      </c>
      <c r="E258">
        <v>4.45</v>
      </c>
    </row>
    <row r="259" spans="1:5">
      <c r="A259" t="s">
        <v>251</v>
      </c>
      <c r="B259">
        <v>48.78</v>
      </c>
      <c r="C259">
        <v>4.45</v>
      </c>
      <c r="D259">
        <v>45.82</v>
      </c>
      <c r="E259">
        <v>4.44</v>
      </c>
    </row>
    <row r="260" spans="1:5">
      <c r="A260" t="s">
        <v>252</v>
      </c>
      <c r="B260">
        <v>39.67</v>
      </c>
      <c r="C260">
        <v>4.44</v>
      </c>
      <c r="D260">
        <v>36.73</v>
      </c>
      <c r="E260">
        <v>13.9</v>
      </c>
    </row>
    <row r="261" spans="1:5">
      <c r="A261" t="s">
        <v>253</v>
      </c>
      <c r="B261">
        <v>97.77</v>
      </c>
      <c r="C261">
        <v>65.37</v>
      </c>
      <c r="D261">
        <v>97.8</v>
      </c>
      <c r="E261">
        <v>84.70999999999999</v>
      </c>
    </row>
    <row r="262" spans="1:5">
      <c r="A262" t="s">
        <v>253</v>
      </c>
      <c r="B262">
        <v>30.69</v>
      </c>
      <c r="C262">
        <v>16.31</v>
      </c>
      <c r="D262">
        <v>27.91</v>
      </c>
      <c r="E262">
        <v>23.46</v>
      </c>
    </row>
  </sheetData>
  <conditionalFormatting sqref="B2:B262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262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262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262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t="s">
        <v>0</v>
      </c>
      <c r="B1" t="s">
        <v>258</v>
      </c>
      <c r="C1" t="s">
        <v>259</v>
      </c>
      <c r="D1" t="s">
        <v>260</v>
      </c>
      <c r="E1" t="s">
        <v>261</v>
      </c>
    </row>
    <row r="2" spans="1:5">
      <c r="A2" t="s">
        <v>5</v>
      </c>
      <c r="B2">
        <v>58</v>
      </c>
      <c r="C2">
        <v>59</v>
      </c>
      <c r="D2">
        <v>69</v>
      </c>
      <c r="E2">
        <v>327</v>
      </c>
    </row>
    <row r="3" spans="1:5">
      <c r="A3" t="s">
        <v>6</v>
      </c>
      <c r="B3">
        <v>66</v>
      </c>
      <c r="C3">
        <v>65</v>
      </c>
      <c r="D3">
        <v>64</v>
      </c>
      <c r="E3">
        <v>62</v>
      </c>
    </row>
    <row r="4" spans="1:5">
      <c r="A4" t="s">
        <v>7</v>
      </c>
      <c r="B4">
        <v>54</v>
      </c>
      <c r="C4">
        <v>55</v>
      </c>
      <c r="D4">
        <v>53</v>
      </c>
      <c r="E4">
        <v>54</v>
      </c>
    </row>
    <row r="5" spans="1:5">
      <c r="A5" t="s">
        <v>8</v>
      </c>
      <c r="B5">
        <v>44</v>
      </c>
      <c r="C5">
        <v>67</v>
      </c>
      <c r="D5">
        <v>69</v>
      </c>
      <c r="E5">
        <v>39</v>
      </c>
    </row>
    <row r="6" spans="1:5">
      <c r="A6" t="s">
        <v>9</v>
      </c>
      <c r="B6">
        <v>62</v>
      </c>
      <c r="C6">
        <v>54</v>
      </c>
      <c r="D6">
        <v>65</v>
      </c>
      <c r="E6">
        <v>566</v>
      </c>
    </row>
    <row r="7" spans="1:5">
      <c r="A7" t="s">
        <v>10</v>
      </c>
      <c r="B7">
        <v>40</v>
      </c>
      <c r="C7">
        <v>67</v>
      </c>
      <c r="D7">
        <v>44</v>
      </c>
      <c r="E7">
        <v>467</v>
      </c>
    </row>
    <row r="8" spans="1:5">
      <c r="A8" t="s">
        <v>11</v>
      </c>
      <c r="B8">
        <v>45</v>
      </c>
      <c r="C8">
        <v>55</v>
      </c>
      <c r="D8">
        <v>64</v>
      </c>
      <c r="E8">
        <v>502</v>
      </c>
    </row>
    <row r="9" spans="1:5">
      <c r="A9" t="s">
        <v>12</v>
      </c>
      <c r="B9">
        <v>50</v>
      </c>
      <c r="C9">
        <v>58</v>
      </c>
      <c r="D9">
        <v>51</v>
      </c>
      <c r="E9">
        <v>318</v>
      </c>
    </row>
    <row r="10" spans="1:5">
      <c r="A10" t="s">
        <v>13</v>
      </c>
      <c r="B10">
        <v>50</v>
      </c>
      <c r="C10">
        <v>43</v>
      </c>
      <c r="D10">
        <v>57</v>
      </c>
      <c r="E10">
        <v>48</v>
      </c>
    </row>
    <row r="11" spans="1:5">
      <c r="A11" t="s">
        <v>14</v>
      </c>
      <c r="B11">
        <v>42</v>
      </c>
      <c r="C11">
        <v>56</v>
      </c>
      <c r="D11">
        <v>62</v>
      </c>
      <c r="E11">
        <v>16</v>
      </c>
    </row>
    <row r="12" spans="1:5">
      <c r="A12" t="s">
        <v>15</v>
      </c>
      <c r="B12">
        <v>70</v>
      </c>
      <c r="C12">
        <v>51</v>
      </c>
      <c r="D12">
        <v>44</v>
      </c>
      <c r="E12">
        <v>33</v>
      </c>
    </row>
    <row r="13" spans="1:5">
      <c r="A13" t="s">
        <v>16</v>
      </c>
      <c r="B13">
        <v>70</v>
      </c>
      <c r="C13">
        <v>58</v>
      </c>
      <c r="D13">
        <v>40</v>
      </c>
      <c r="E13">
        <v>577</v>
      </c>
    </row>
    <row r="14" spans="1:5">
      <c r="A14" t="s">
        <v>17</v>
      </c>
      <c r="B14">
        <v>60</v>
      </c>
      <c r="C14">
        <v>68</v>
      </c>
      <c r="D14">
        <v>43</v>
      </c>
      <c r="E14">
        <v>200</v>
      </c>
    </row>
    <row r="15" spans="1:5">
      <c r="A15" t="s">
        <v>18</v>
      </c>
      <c r="B15">
        <v>55</v>
      </c>
      <c r="C15">
        <v>65</v>
      </c>
      <c r="D15">
        <v>42</v>
      </c>
      <c r="E15">
        <v>33</v>
      </c>
    </row>
    <row r="16" spans="1:5">
      <c r="A16" t="s">
        <v>19</v>
      </c>
      <c r="B16">
        <v>58</v>
      </c>
      <c r="C16">
        <v>40</v>
      </c>
      <c r="D16">
        <v>46</v>
      </c>
      <c r="E16">
        <v>25</v>
      </c>
    </row>
    <row r="17" spans="1:5">
      <c r="A17" t="s">
        <v>20</v>
      </c>
      <c r="B17">
        <v>62</v>
      </c>
      <c r="C17">
        <v>55</v>
      </c>
      <c r="D17">
        <v>46</v>
      </c>
      <c r="E17">
        <v>40</v>
      </c>
    </row>
    <row r="18" spans="1:5">
      <c r="A18" t="s">
        <v>21</v>
      </c>
      <c r="B18">
        <v>50</v>
      </c>
      <c r="C18">
        <v>41</v>
      </c>
      <c r="D18">
        <v>61</v>
      </c>
      <c r="E18">
        <v>28</v>
      </c>
    </row>
    <row r="19" spans="1:5">
      <c r="A19" t="s">
        <v>22</v>
      </c>
      <c r="B19">
        <v>57</v>
      </c>
      <c r="C19">
        <v>67</v>
      </c>
      <c r="D19">
        <v>59</v>
      </c>
      <c r="E19">
        <v>37</v>
      </c>
    </row>
    <row r="20" spans="1:5">
      <c r="A20" t="s">
        <v>22</v>
      </c>
      <c r="B20">
        <v>49</v>
      </c>
      <c r="C20">
        <v>46</v>
      </c>
      <c r="D20">
        <v>42</v>
      </c>
      <c r="E20">
        <v>25</v>
      </c>
    </row>
    <row r="21" spans="1:5">
      <c r="A21" t="s">
        <v>23</v>
      </c>
      <c r="B21">
        <v>52</v>
      </c>
      <c r="C21">
        <v>56</v>
      </c>
      <c r="D21">
        <v>308</v>
      </c>
      <c r="E21">
        <v>590</v>
      </c>
    </row>
    <row r="22" spans="1:5">
      <c r="A22" t="s">
        <v>24</v>
      </c>
      <c r="B22">
        <v>61</v>
      </c>
      <c r="C22">
        <v>60</v>
      </c>
      <c r="D22">
        <v>63</v>
      </c>
      <c r="E22">
        <v>44</v>
      </c>
    </row>
    <row r="23" spans="1:5">
      <c r="A23" t="s">
        <v>25</v>
      </c>
      <c r="B23">
        <v>59</v>
      </c>
      <c r="C23">
        <v>46</v>
      </c>
      <c r="D23">
        <v>35</v>
      </c>
      <c r="E23">
        <v>653</v>
      </c>
    </row>
    <row r="24" spans="1:5">
      <c r="A24" t="s">
        <v>26</v>
      </c>
      <c r="B24">
        <v>50</v>
      </c>
      <c r="C24">
        <v>42</v>
      </c>
      <c r="D24">
        <v>26</v>
      </c>
      <c r="E24">
        <v>203</v>
      </c>
    </row>
    <row r="25" spans="1:5">
      <c r="A25" t="s">
        <v>27</v>
      </c>
      <c r="B25">
        <v>59</v>
      </c>
      <c r="C25">
        <v>67</v>
      </c>
      <c r="D25">
        <v>10</v>
      </c>
      <c r="E25">
        <v>545</v>
      </c>
    </row>
    <row r="26" spans="1:5">
      <c r="A26" t="s">
        <v>28</v>
      </c>
      <c r="B26">
        <v>64</v>
      </c>
      <c r="C26">
        <v>67</v>
      </c>
      <c r="D26">
        <v>46</v>
      </c>
      <c r="E26">
        <v>268</v>
      </c>
    </row>
    <row r="27" spans="1:5">
      <c r="A27" t="s">
        <v>29</v>
      </c>
      <c r="B27">
        <v>64</v>
      </c>
      <c r="C27">
        <v>53</v>
      </c>
      <c r="D27">
        <v>249</v>
      </c>
      <c r="E27">
        <v>57</v>
      </c>
    </row>
    <row r="28" spans="1:5">
      <c r="A28" t="s">
        <v>30</v>
      </c>
      <c r="B28">
        <v>49</v>
      </c>
      <c r="C28">
        <v>40</v>
      </c>
      <c r="D28">
        <v>693</v>
      </c>
      <c r="E28">
        <v>70</v>
      </c>
    </row>
    <row r="29" spans="1:5">
      <c r="A29" t="s">
        <v>31</v>
      </c>
      <c r="B29">
        <v>51</v>
      </c>
      <c r="C29">
        <v>64</v>
      </c>
      <c r="D29">
        <v>52</v>
      </c>
      <c r="E29">
        <v>42</v>
      </c>
    </row>
    <row r="30" spans="1:5">
      <c r="A30" t="s">
        <v>32</v>
      </c>
      <c r="B30">
        <v>64</v>
      </c>
      <c r="C30">
        <v>62</v>
      </c>
      <c r="D30">
        <v>211</v>
      </c>
      <c r="E30">
        <v>19</v>
      </c>
    </row>
    <row r="31" spans="1:5">
      <c r="A31" t="s">
        <v>33</v>
      </c>
      <c r="B31">
        <v>63</v>
      </c>
      <c r="C31">
        <v>58</v>
      </c>
      <c r="D31">
        <v>70</v>
      </c>
      <c r="E31">
        <v>51</v>
      </c>
    </row>
    <row r="32" spans="1:5">
      <c r="A32" t="s">
        <v>34</v>
      </c>
      <c r="B32">
        <v>52</v>
      </c>
      <c r="C32">
        <v>49</v>
      </c>
      <c r="D32">
        <v>444</v>
      </c>
      <c r="E32">
        <v>30</v>
      </c>
    </row>
    <row r="33" spans="1:5">
      <c r="A33" t="s">
        <v>35</v>
      </c>
      <c r="B33">
        <v>69</v>
      </c>
      <c r="C33">
        <v>46</v>
      </c>
      <c r="D33">
        <v>64</v>
      </c>
      <c r="E33">
        <v>67</v>
      </c>
    </row>
    <row r="34" spans="1:5">
      <c r="A34" t="s">
        <v>36</v>
      </c>
      <c r="B34">
        <v>47</v>
      </c>
      <c r="C34">
        <v>46</v>
      </c>
      <c r="D34">
        <v>579</v>
      </c>
      <c r="E34">
        <v>52</v>
      </c>
    </row>
    <row r="35" spans="1:5">
      <c r="A35" t="s">
        <v>37</v>
      </c>
      <c r="B35">
        <v>68</v>
      </c>
      <c r="C35">
        <v>58</v>
      </c>
      <c r="D35">
        <v>643</v>
      </c>
      <c r="E35">
        <v>548</v>
      </c>
    </row>
    <row r="36" spans="1:5">
      <c r="A36" t="s">
        <v>38</v>
      </c>
      <c r="B36">
        <v>45</v>
      </c>
      <c r="C36">
        <v>65</v>
      </c>
      <c r="D36">
        <v>29</v>
      </c>
      <c r="E36">
        <v>580</v>
      </c>
    </row>
    <row r="37" spans="1:5">
      <c r="A37" t="s">
        <v>39</v>
      </c>
      <c r="B37">
        <v>47</v>
      </c>
      <c r="C37">
        <v>56</v>
      </c>
      <c r="D37">
        <v>31</v>
      </c>
      <c r="E37">
        <v>268</v>
      </c>
    </row>
    <row r="38" spans="1:5">
      <c r="A38" t="s">
        <v>40</v>
      </c>
      <c r="B38">
        <v>40</v>
      </c>
      <c r="C38">
        <v>66</v>
      </c>
      <c r="D38">
        <v>15</v>
      </c>
      <c r="E38">
        <v>223</v>
      </c>
    </row>
    <row r="39" spans="1:5">
      <c r="A39" t="s">
        <v>41</v>
      </c>
      <c r="B39">
        <v>49</v>
      </c>
      <c r="C39">
        <v>45</v>
      </c>
      <c r="D39">
        <v>12</v>
      </c>
      <c r="E39">
        <v>548</v>
      </c>
    </row>
    <row r="40" spans="1:5">
      <c r="A40" t="s">
        <v>42</v>
      </c>
      <c r="B40">
        <v>53</v>
      </c>
      <c r="C40">
        <v>65</v>
      </c>
      <c r="D40">
        <v>44</v>
      </c>
      <c r="E40">
        <v>235</v>
      </c>
    </row>
    <row r="41" spans="1:5">
      <c r="A41" t="s">
        <v>42</v>
      </c>
      <c r="B41">
        <v>60</v>
      </c>
      <c r="C41">
        <v>56</v>
      </c>
      <c r="D41">
        <v>56</v>
      </c>
      <c r="E41">
        <v>304</v>
      </c>
    </row>
    <row r="42" spans="1:5">
      <c r="A42" t="s">
        <v>43</v>
      </c>
      <c r="B42">
        <v>69</v>
      </c>
      <c r="C42">
        <v>44</v>
      </c>
      <c r="D42">
        <v>46</v>
      </c>
      <c r="E42">
        <v>271</v>
      </c>
    </row>
    <row r="43" spans="1:5">
      <c r="A43" t="s">
        <v>44</v>
      </c>
      <c r="B43">
        <v>65</v>
      </c>
      <c r="C43">
        <v>46</v>
      </c>
      <c r="D43">
        <v>70</v>
      </c>
      <c r="E43">
        <v>246</v>
      </c>
    </row>
    <row r="44" spans="1:5">
      <c r="A44" t="s">
        <v>45</v>
      </c>
      <c r="B44">
        <v>50</v>
      </c>
      <c r="C44">
        <v>65</v>
      </c>
      <c r="D44">
        <v>435</v>
      </c>
      <c r="E44">
        <v>648</v>
      </c>
    </row>
    <row r="45" spans="1:5">
      <c r="A45" t="s">
        <v>46</v>
      </c>
      <c r="B45">
        <v>66</v>
      </c>
      <c r="C45">
        <v>54</v>
      </c>
      <c r="D45">
        <v>50</v>
      </c>
      <c r="E45">
        <v>234</v>
      </c>
    </row>
    <row r="46" spans="1:5">
      <c r="A46" t="s">
        <v>47</v>
      </c>
      <c r="B46">
        <v>49</v>
      </c>
      <c r="C46">
        <v>52</v>
      </c>
      <c r="D46">
        <v>297</v>
      </c>
      <c r="E46">
        <v>658</v>
      </c>
    </row>
    <row r="47" spans="1:5">
      <c r="A47" t="s">
        <v>48</v>
      </c>
      <c r="B47">
        <v>44</v>
      </c>
      <c r="C47">
        <v>45</v>
      </c>
      <c r="D47">
        <v>600</v>
      </c>
      <c r="E47">
        <v>499</v>
      </c>
    </row>
    <row r="48" spans="1:5">
      <c r="A48" t="s">
        <v>49</v>
      </c>
      <c r="B48">
        <v>40</v>
      </c>
      <c r="C48">
        <v>51</v>
      </c>
      <c r="D48">
        <v>53</v>
      </c>
      <c r="E48">
        <v>17</v>
      </c>
    </row>
    <row r="49" spans="1:5">
      <c r="A49" t="s">
        <v>50</v>
      </c>
      <c r="B49">
        <v>54</v>
      </c>
      <c r="C49">
        <v>53</v>
      </c>
      <c r="D49">
        <v>40</v>
      </c>
      <c r="E49">
        <v>21</v>
      </c>
    </row>
    <row r="50" spans="1:5">
      <c r="A50" t="s">
        <v>51</v>
      </c>
      <c r="B50">
        <v>56</v>
      </c>
      <c r="C50">
        <v>55</v>
      </c>
      <c r="D50">
        <v>250</v>
      </c>
      <c r="E50">
        <v>11</v>
      </c>
    </row>
    <row r="51" spans="1:5">
      <c r="A51" t="s">
        <v>52</v>
      </c>
      <c r="B51">
        <v>54</v>
      </c>
      <c r="C51">
        <v>50</v>
      </c>
      <c r="D51">
        <v>485</v>
      </c>
      <c r="E51">
        <v>68</v>
      </c>
    </row>
    <row r="52" spans="1:5">
      <c r="A52" t="s">
        <v>53</v>
      </c>
      <c r="B52">
        <v>69</v>
      </c>
      <c r="C52">
        <v>44</v>
      </c>
      <c r="D52">
        <v>56</v>
      </c>
      <c r="E52">
        <v>20</v>
      </c>
    </row>
    <row r="53" spans="1:5">
      <c r="A53" t="s">
        <v>54</v>
      </c>
      <c r="B53">
        <v>65</v>
      </c>
      <c r="C53">
        <v>48</v>
      </c>
      <c r="D53">
        <v>66</v>
      </c>
      <c r="E53">
        <v>319</v>
      </c>
    </row>
    <row r="54" spans="1:5">
      <c r="A54" t="s">
        <v>55</v>
      </c>
      <c r="B54">
        <v>65</v>
      </c>
      <c r="C54">
        <v>50</v>
      </c>
      <c r="D54">
        <v>47</v>
      </c>
      <c r="E54">
        <v>42</v>
      </c>
    </row>
    <row r="55" spans="1:5">
      <c r="A55" t="s">
        <v>56</v>
      </c>
      <c r="B55">
        <v>65</v>
      </c>
      <c r="C55">
        <v>55</v>
      </c>
      <c r="D55">
        <v>52</v>
      </c>
      <c r="E55">
        <v>415</v>
      </c>
    </row>
    <row r="56" spans="1:5">
      <c r="A56" t="s">
        <v>57</v>
      </c>
      <c r="B56">
        <v>40</v>
      </c>
      <c r="C56">
        <v>49</v>
      </c>
      <c r="D56">
        <v>54</v>
      </c>
      <c r="E56">
        <v>624</v>
      </c>
    </row>
    <row r="57" spans="1:5">
      <c r="A57" t="s">
        <v>58</v>
      </c>
      <c r="B57">
        <v>69</v>
      </c>
      <c r="C57">
        <v>63</v>
      </c>
      <c r="D57">
        <v>47</v>
      </c>
      <c r="E57">
        <v>290</v>
      </c>
    </row>
    <row r="58" spans="1:5">
      <c r="A58" t="s">
        <v>59</v>
      </c>
      <c r="B58">
        <v>54</v>
      </c>
      <c r="C58">
        <v>63</v>
      </c>
      <c r="D58">
        <v>47</v>
      </c>
      <c r="E58">
        <v>427</v>
      </c>
    </row>
    <row r="59" spans="1:5">
      <c r="A59" t="s">
        <v>60</v>
      </c>
      <c r="B59">
        <v>55</v>
      </c>
      <c r="C59">
        <v>46</v>
      </c>
      <c r="D59">
        <v>68</v>
      </c>
      <c r="E59">
        <v>444</v>
      </c>
    </row>
    <row r="60" spans="1:5">
      <c r="A60" t="s">
        <v>61</v>
      </c>
      <c r="B60">
        <v>57</v>
      </c>
      <c r="C60">
        <v>46</v>
      </c>
      <c r="D60">
        <v>11</v>
      </c>
      <c r="E60">
        <v>528</v>
      </c>
    </row>
    <row r="61" spans="1:5">
      <c r="A61" t="s">
        <v>62</v>
      </c>
      <c r="B61">
        <v>54</v>
      </c>
      <c r="C61">
        <v>58</v>
      </c>
      <c r="D61">
        <v>516</v>
      </c>
      <c r="E61">
        <v>301</v>
      </c>
    </row>
    <row r="62" spans="1:5">
      <c r="A62" t="s">
        <v>63</v>
      </c>
      <c r="B62">
        <v>62</v>
      </c>
      <c r="C62">
        <v>42</v>
      </c>
      <c r="D62">
        <v>537</v>
      </c>
      <c r="E62">
        <v>40</v>
      </c>
    </row>
    <row r="63" spans="1:5">
      <c r="A63" t="s">
        <v>64</v>
      </c>
      <c r="B63">
        <v>68</v>
      </c>
      <c r="C63">
        <v>40</v>
      </c>
      <c r="D63">
        <v>40</v>
      </c>
      <c r="E63">
        <v>40</v>
      </c>
    </row>
    <row r="64" spans="1:5">
      <c r="A64" t="s">
        <v>64</v>
      </c>
      <c r="B64">
        <v>48</v>
      </c>
      <c r="C64">
        <v>57</v>
      </c>
      <c r="D64">
        <v>37</v>
      </c>
      <c r="E64">
        <v>28</v>
      </c>
    </row>
    <row r="65" spans="1:5">
      <c r="A65" t="s">
        <v>65</v>
      </c>
      <c r="B65">
        <v>55</v>
      </c>
      <c r="C65">
        <v>48</v>
      </c>
      <c r="D65">
        <v>13</v>
      </c>
      <c r="E65">
        <v>61</v>
      </c>
    </row>
    <row r="66" spans="1:5">
      <c r="A66" t="s">
        <v>66</v>
      </c>
      <c r="B66">
        <v>51</v>
      </c>
      <c r="C66">
        <v>68</v>
      </c>
      <c r="D66">
        <v>14</v>
      </c>
      <c r="E66">
        <v>30</v>
      </c>
    </row>
    <row r="67" spans="1:5">
      <c r="A67" t="s">
        <v>67</v>
      </c>
      <c r="B67">
        <v>55</v>
      </c>
      <c r="C67">
        <v>43</v>
      </c>
      <c r="D67">
        <v>26</v>
      </c>
      <c r="E67">
        <v>35</v>
      </c>
    </row>
    <row r="68" spans="1:5">
      <c r="A68" t="s">
        <v>68</v>
      </c>
      <c r="B68">
        <v>55</v>
      </c>
      <c r="C68">
        <v>43</v>
      </c>
      <c r="D68">
        <v>66</v>
      </c>
      <c r="E68">
        <v>14</v>
      </c>
    </row>
    <row r="69" spans="1:5">
      <c r="A69" t="s">
        <v>69</v>
      </c>
      <c r="B69">
        <v>54</v>
      </c>
      <c r="C69">
        <v>60</v>
      </c>
      <c r="D69">
        <v>436</v>
      </c>
      <c r="E69">
        <v>10</v>
      </c>
    </row>
    <row r="70" spans="1:5">
      <c r="A70" t="s">
        <v>70</v>
      </c>
      <c r="B70">
        <v>65</v>
      </c>
      <c r="C70">
        <v>50</v>
      </c>
      <c r="D70">
        <v>469</v>
      </c>
      <c r="E70">
        <v>70</v>
      </c>
    </row>
    <row r="71" spans="1:5">
      <c r="A71" t="s">
        <v>71</v>
      </c>
      <c r="B71">
        <v>61</v>
      </c>
      <c r="C71">
        <v>60</v>
      </c>
      <c r="D71">
        <v>370</v>
      </c>
      <c r="E71">
        <v>41</v>
      </c>
    </row>
    <row r="72" spans="1:5">
      <c r="A72" t="s">
        <v>72</v>
      </c>
      <c r="B72">
        <v>65</v>
      </c>
      <c r="C72">
        <v>68</v>
      </c>
      <c r="D72">
        <v>602</v>
      </c>
      <c r="E72">
        <v>46</v>
      </c>
    </row>
    <row r="73" spans="1:5">
      <c r="A73" t="s">
        <v>73</v>
      </c>
      <c r="B73">
        <v>50</v>
      </c>
      <c r="C73">
        <v>53</v>
      </c>
      <c r="D73">
        <v>324</v>
      </c>
      <c r="E73">
        <v>69</v>
      </c>
    </row>
    <row r="74" spans="1:5">
      <c r="A74" t="s">
        <v>74</v>
      </c>
      <c r="B74">
        <v>63</v>
      </c>
      <c r="C74">
        <v>59</v>
      </c>
      <c r="D74">
        <v>471</v>
      </c>
      <c r="E74">
        <v>246</v>
      </c>
    </row>
    <row r="75" spans="1:5">
      <c r="A75" t="s">
        <v>75</v>
      </c>
      <c r="B75">
        <v>53</v>
      </c>
      <c r="C75">
        <v>47</v>
      </c>
      <c r="D75">
        <v>393</v>
      </c>
      <c r="E75">
        <v>68</v>
      </c>
    </row>
    <row r="76" spans="1:5">
      <c r="A76" t="s">
        <v>76</v>
      </c>
      <c r="B76">
        <v>41</v>
      </c>
      <c r="C76">
        <v>52</v>
      </c>
      <c r="D76">
        <v>664</v>
      </c>
      <c r="E76">
        <v>60</v>
      </c>
    </row>
    <row r="77" spans="1:5">
      <c r="A77" t="s">
        <v>77</v>
      </c>
      <c r="B77">
        <v>41</v>
      </c>
      <c r="C77">
        <v>50</v>
      </c>
      <c r="D77">
        <v>524</v>
      </c>
      <c r="E77">
        <v>53</v>
      </c>
    </row>
    <row r="78" spans="1:5">
      <c r="A78" t="s">
        <v>78</v>
      </c>
      <c r="B78">
        <v>67</v>
      </c>
      <c r="C78">
        <v>43</v>
      </c>
      <c r="D78">
        <v>496</v>
      </c>
      <c r="E78">
        <v>51</v>
      </c>
    </row>
    <row r="79" spans="1:5">
      <c r="A79" t="s">
        <v>79</v>
      </c>
      <c r="B79">
        <v>67</v>
      </c>
      <c r="C79">
        <v>41</v>
      </c>
      <c r="D79">
        <v>29</v>
      </c>
      <c r="E79">
        <v>67</v>
      </c>
    </row>
    <row r="80" spans="1:5">
      <c r="A80" t="s">
        <v>80</v>
      </c>
      <c r="B80">
        <v>66</v>
      </c>
      <c r="C80">
        <v>40</v>
      </c>
      <c r="D80">
        <v>65</v>
      </c>
      <c r="E80">
        <v>55</v>
      </c>
    </row>
    <row r="81" spans="1:5">
      <c r="A81" t="s">
        <v>81</v>
      </c>
      <c r="B81">
        <v>54</v>
      </c>
      <c r="C81">
        <v>59</v>
      </c>
      <c r="D81">
        <v>19</v>
      </c>
      <c r="E81">
        <v>40</v>
      </c>
    </row>
    <row r="82" spans="1:5">
      <c r="A82" t="s">
        <v>82</v>
      </c>
      <c r="B82">
        <v>60</v>
      </c>
      <c r="C82">
        <v>57</v>
      </c>
      <c r="D82">
        <v>31</v>
      </c>
      <c r="E82">
        <v>45</v>
      </c>
    </row>
    <row r="83" spans="1:5">
      <c r="A83" t="s">
        <v>83</v>
      </c>
      <c r="B83">
        <v>50</v>
      </c>
      <c r="C83">
        <v>67</v>
      </c>
      <c r="D83">
        <v>321</v>
      </c>
      <c r="E83">
        <v>69</v>
      </c>
    </row>
    <row r="84" spans="1:5">
      <c r="A84" t="s">
        <v>84</v>
      </c>
      <c r="B84">
        <v>58</v>
      </c>
      <c r="C84">
        <v>48</v>
      </c>
      <c r="D84">
        <v>468</v>
      </c>
      <c r="E84">
        <v>61</v>
      </c>
    </row>
    <row r="85" spans="1:5">
      <c r="A85" t="s">
        <v>84</v>
      </c>
      <c r="B85">
        <v>69</v>
      </c>
      <c r="C85">
        <v>60</v>
      </c>
      <c r="D85">
        <v>376</v>
      </c>
      <c r="E85">
        <v>43</v>
      </c>
    </row>
    <row r="86" spans="1:5">
      <c r="A86" t="s">
        <v>85</v>
      </c>
      <c r="B86">
        <v>69</v>
      </c>
      <c r="C86">
        <v>61</v>
      </c>
      <c r="D86">
        <v>431</v>
      </c>
      <c r="E86">
        <v>58</v>
      </c>
    </row>
    <row r="87" spans="1:5">
      <c r="A87" t="s">
        <v>86</v>
      </c>
      <c r="B87">
        <v>60</v>
      </c>
      <c r="C87">
        <v>54</v>
      </c>
      <c r="D87">
        <v>430</v>
      </c>
      <c r="E87">
        <v>70</v>
      </c>
    </row>
    <row r="88" spans="1:5">
      <c r="A88" t="s">
        <v>87</v>
      </c>
      <c r="B88">
        <v>41</v>
      </c>
      <c r="C88">
        <v>49</v>
      </c>
      <c r="D88">
        <v>286</v>
      </c>
      <c r="E88">
        <v>13</v>
      </c>
    </row>
    <row r="89" spans="1:5">
      <c r="A89" t="s">
        <v>88</v>
      </c>
      <c r="B89">
        <v>65</v>
      </c>
      <c r="C89">
        <v>69</v>
      </c>
      <c r="D89">
        <v>587</v>
      </c>
      <c r="E89">
        <v>365</v>
      </c>
    </row>
    <row r="90" spans="1:5">
      <c r="A90" t="s">
        <v>89</v>
      </c>
      <c r="B90">
        <v>67</v>
      </c>
      <c r="C90">
        <v>57</v>
      </c>
      <c r="D90">
        <v>408</v>
      </c>
      <c r="E90">
        <v>597</v>
      </c>
    </row>
    <row r="91" spans="1:5">
      <c r="A91" t="s">
        <v>90</v>
      </c>
      <c r="B91">
        <v>69</v>
      </c>
      <c r="C91">
        <v>58</v>
      </c>
      <c r="D91">
        <v>32</v>
      </c>
      <c r="E91">
        <v>43</v>
      </c>
    </row>
    <row r="92" spans="1:5">
      <c r="A92" t="s">
        <v>91</v>
      </c>
      <c r="B92">
        <v>48</v>
      </c>
      <c r="C92">
        <v>57</v>
      </c>
      <c r="D92">
        <v>29</v>
      </c>
      <c r="E92">
        <v>11</v>
      </c>
    </row>
    <row r="93" spans="1:5">
      <c r="A93" t="s">
        <v>92</v>
      </c>
      <c r="B93">
        <v>56</v>
      </c>
      <c r="C93">
        <v>54</v>
      </c>
      <c r="D93">
        <v>13</v>
      </c>
      <c r="E93">
        <v>52</v>
      </c>
    </row>
    <row r="94" spans="1:5">
      <c r="A94" t="s">
        <v>93</v>
      </c>
      <c r="B94">
        <v>51</v>
      </c>
      <c r="C94">
        <v>58</v>
      </c>
      <c r="D94">
        <v>565</v>
      </c>
      <c r="E94">
        <v>51</v>
      </c>
    </row>
    <row r="95" spans="1:5">
      <c r="A95" t="s">
        <v>94</v>
      </c>
      <c r="B95">
        <v>66</v>
      </c>
      <c r="C95">
        <v>61</v>
      </c>
      <c r="D95">
        <v>678</v>
      </c>
      <c r="E95">
        <v>15</v>
      </c>
    </row>
    <row r="96" spans="1:5">
      <c r="A96" t="s">
        <v>95</v>
      </c>
      <c r="B96">
        <v>40</v>
      </c>
      <c r="C96">
        <v>68</v>
      </c>
      <c r="D96">
        <v>45</v>
      </c>
      <c r="E96">
        <v>53</v>
      </c>
    </row>
    <row r="97" spans="1:5">
      <c r="A97" t="s">
        <v>96</v>
      </c>
      <c r="B97">
        <v>54</v>
      </c>
      <c r="C97">
        <v>54</v>
      </c>
      <c r="D97">
        <v>599</v>
      </c>
      <c r="E97">
        <v>52</v>
      </c>
    </row>
    <row r="98" spans="1:5">
      <c r="A98" t="s">
        <v>97</v>
      </c>
      <c r="B98">
        <v>41</v>
      </c>
      <c r="C98">
        <v>54</v>
      </c>
      <c r="D98">
        <v>551</v>
      </c>
      <c r="E98">
        <v>70</v>
      </c>
    </row>
    <row r="99" spans="1:5">
      <c r="A99" t="s">
        <v>98</v>
      </c>
      <c r="B99">
        <v>51</v>
      </c>
      <c r="C99">
        <v>67</v>
      </c>
      <c r="D99">
        <v>465</v>
      </c>
      <c r="E99">
        <v>60</v>
      </c>
    </row>
    <row r="100" spans="1:5">
      <c r="A100" t="s">
        <v>99</v>
      </c>
      <c r="B100">
        <v>41</v>
      </c>
      <c r="C100">
        <v>43</v>
      </c>
      <c r="D100">
        <v>632</v>
      </c>
      <c r="E100">
        <v>54</v>
      </c>
    </row>
    <row r="101" spans="1:5">
      <c r="A101" t="s">
        <v>100</v>
      </c>
      <c r="B101">
        <v>68</v>
      </c>
      <c r="C101">
        <v>67</v>
      </c>
      <c r="D101">
        <v>69</v>
      </c>
      <c r="E101">
        <v>40</v>
      </c>
    </row>
    <row r="102" spans="1:5">
      <c r="A102" t="s">
        <v>101</v>
      </c>
      <c r="B102">
        <v>69</v>
      </c>
      <c r="C102">
        <v>42</v>
      </c>
      <c r="D102">
        <v>50</v>
      </c>
      <c r="E102">
        <v>54</v>
      </c>
    </row>
    <row r="103" spans="1:5">
      <c r="A103" t="s">
        <v>102</v>
      </c>
      <c r="B103">
        <v>67</v>
      </c>
      <c r="C103">
        <v>65</v>
      </c>
      <c r="D103">
        <v>11</v>
      </c>
      <c r="E103">
        <v>59</v>
      </c>
    </row>
    <row r="104" spans="1:5">
      <c r="A104" t="s">
        <v>103</v>
      </c>
      <c r="B104">
        <v>46</v>
      </c>
      <c r="C104">
        <v>68</v>
      </c>
      <c r="D104">
        <v>30</v>
      </c>
      <c r="E104">
        <v>70</v>
      </c>
    </row>
    <row r="105" spans="1:5">
      <c r="A105" t="s">
        <v>104</v>
      </c>
      <c r="B105">
        <v>58</v>
      </c>
      <c r="C105">
        <v>60</v>
      </c>
      <c r="D105">
        <v>433</v>
      </c>
      <c r="E105">
        <v>41</v>
      </c>
    </row>
    <row r="106" spans="1:5">
      <c r="A106" t="s">
        <v>105</v>
      </c>
      <c r="B106">
        <v>68</v>
      </c>
      <c r="C106">
        <v>68</v>
      </c>
      <c r="D106">
        <v>532</v>
      </c>
      <c r="E106">
        <v>55</v>
      </c>
    </row>
    <row r="107" spans="1:5">
      <c r="A107" t="s">
        <v>105</v>
      </c>
      <c r="B107">
        <v>56</v>
      </c>
      <c r="C107">
        <v>49</v>
      </c>
      <c r="D107">
        <v>204</v>
      </c>
      <c r="E107">
        <v>55</v>
      </c>
    </row>
    <row r="108" spans="1:5">
      <c r="A108" t="s">
        <v>106</v>
      </c>
      <c r="B108">
        <v>59</v>
      </c>
      <c r="C108">
        <v>45</v>
      </c>
      <c r="D108">
        <v>384</v>
      </c>
      <c r="E108">
        <v>43</v>
      </c>
    </row>
    <row r="109" spans="1:5">
      <c r="A109" t="s">
        <v>107</v>
      </c>
      <c r="B109">
        <v>62</v>
      </c>
      <c r="C109">
        <v>70</v>
      </c>
      <c r="D109">
        <v>409</v>
      </c>
      <c r="E109">
        <v>60</v>
      </c>
    </row>
    <row r="110" spans="1:5">
      <c r="A110" t="s">
        <v>108</v>
      </c>
      <c r="B110">
        <v>68</v>
      </c>
      <c r="C110">
        <v>45</v>
      </c>
      <c r="D110">
        <v>262</v>
      </c>
      <c r="E110">
        <v>65</v>
      </c>
    </row>
    <row r="111" spans="1:5">
      <c r="A111" t="s">
        <v>109</v>
      </c>
      <c r="B111">
        <v>57</v>
      </c>
      <c r="C111">
        <v>52</v>
      </c>
      <c r="D111">
        <v>687</v>
      </c>
      <c r="E111">
        <v>68</v>
      </c>
    </row>
    <row r="112" spans="1:5">
      <c r="A112" t="s">
        <v>110</v>
      </c>
      <c r="B112">
        <v>49</v>
      </c>
      <c r="C112">
        <v>40</v>
      </c>
      <c r="D112">
        <v>405</v>
      </c>
      <c r="E112">
        <v>56</v>
      </c>
    </row>
    <row r="113" spans="1:5">
      <c r="A113" t="s">
        <v>111</v>
      </c>
      <c r="B113">
        <v>58</v>
      </c>
      <c r="C113">
        <v>54</v>
      </c>
      <c r="D113">
        <v>217</v>
      </c>
      <c r="E113">
        <v>428</v>
      </c>
    </row>
    <row r="114" spans="1:5">
      <c r="A114" t="s">
        <v>112</v>
      </c>
      <c r="B114">
        <v>69</v>
      </c>
      <c r="C114">
        <v>48</v>
      </c>
      <c r="D114">
        <v>221</v>
      </c>
      <c r="E114">
        <v>63</v>
      </c>
    </row>
    <row r="115" spans="1:5">
      <c r="A115" t="s">
        <v>113</v>
      </c>
      <c r="B115">
        <v>56</v>
      </c>
      <c r="C115">
        <v>46</v>
      </c>
      <c r="D115">
        <v>567</v>
      </c>
      <c r="E115">
        <v>699</v>
      </c>
    </row>
    <row r="116" spans="1:5">
      <c r="A116" t="s">
        <v>114</v>
      </c>
      <c r="B116">
        <v>41</v>
      </c>
      <c r="C116">
        <v>55</v>
      </c>
      <c r="D116">
        <v>422</v>
      </c>
      <c r="E116">
        <v>292</v>
      </c>
    </row>
    <row r="117" spans="1:5">
      <c r="A117" t="s">
        <v>115</v>
      </c>
      <c r="B117">
        <v>49</v>
      </c>
      <c r="C117">
        <v>55</v>
      </c>
      <c r="D117">
        <v>47</v>
      </c>
      <c r="E117">
        <v>59</v>
      </c>
    </row>
    <row r="118" spans="1:5">
      <c r="A118" t="s">
        <v>116</v>
      </c>
      <c r="B118">
        <v>50</v>
      </c>
      <c r="C118">
        <v>42</v>
      </c>
      <c r="D118">
        <v>37</v>
      </c>
      <c r="E118">
        <v>20</v>
      </c>
    </row>
    <row r="119" spans="1:5">
      <c r="A119" t="s">
        <v>117</v>
      </c>
      <c r="B119">
        <v>49</v>
      </c>
      <c r="C119">
        <v>45</v>
      </c>
      <c r="D119">
        <v>228</v>
      </c>
      <c r="E119">
        <v>523</v>
      </c>
    </row>
    <row r="120" spans="1:5">
      <c r="A120" t="s">
        <v>118</v>
      </c>
      <c r="B120">
        <v>56</v>
      </c>
      <c r="C120">
        <v>41</v>
      </c>
      <c r="D120">
        <v>337</v>
      </c>
      <c r="E120">
        <v>510</v>
      </c>
    </row>
    <row r="121" spans="1:5">
      <c r="A121" t="s">
        <v>119</v>
      </c>
      <c r="B121">
        <v>51</v>
      </c>
      <c r="C121">
        <v>48</v>
      </c>
      <c r="D121">
        <v>15</v>
      </c>
      <c r="E121">
        <v>69</v>
      </c>
    </row>
    <row r="122" spans="1:5">
      <c r="A122" t="s">
        <v>120</v>
      </c>
      <c r="B122">
        <v>52</v>
      </c>
      <c r="C122">
        <v>63</v>
      </c>
      <c r="D122">
        <v>30</v>
      </c>
      <c r="E122">
        <v>62</v>
      </c>
    </row>
    <row r="123" spans="1:5">
      <c r="A123" t="s">
        <v>121</v>
      </c>
      <c r="B123">
        <v>46</v>
      </c>
      <c r="C123">
        <v>54</v>
      </c>
      <c r="D123">
        <v>454</v>
      </c>
      <c r="E123">
        <v>268</v>
      </c>
    </row>
    <row r="124" spans="1:5">
      <c r="A124" t="s">
        <v>122</v>
      </c>
      <c r="B124">
        <v>69</v>
      </c>
      <c r="C124">
        <v>67</v>
      </c>
      <c r="D124">
        <v>481</v>
      </c>
      <c r="E124">
        <v>385</v>
      </c>
    </row>
    <row r="125" spans="1:5">
      <c r="A125" t="s">
        <v>123</v>
      </c>
      <c r="B125">
        <v>51</v>
      </c>
      <c r="C125">
        <v>54</v>
      </c>
      <c r="D125">
        <v>51</v>
      </c>
      <c r="E125">
        <v>55</v>
      </c>
    </row>
    <row r="126" spans="1:5">
      <c r="A126" t="s">
        <v>124</v>
      </c>
      <c r="B126">
        <v>55</v>
      </c>
      <c r="C126">
        <v>67</v>
      </c>
      <c r="D126">
        <v>19</v>
      </c>
      <c r="E126">
        <v>67</v>
      </c>
    </row>
    <row r="127" spans="1:5">
      <c r="A127" t="s">
        <v>125</v>
      </c>
      <c r="B127">
        <v>53</v>
      </c>
      <c r="C127">
        <v>53</v>
      </c>
      <c r="D127">
        <v>29</v>
      </c>
      <c r="E127">
        <v>69</v>
      </c>
    </row>
    <row r="128" spans="1:5">
      <c r="A128" t="s">
        <v>126</v>
      </c>
      <c r="B128">
        <v>56</v>
      </c>
      <c r="C128">
        <v>62</v>
      </c>
      <c r="D128">
        <v>55</v>
      </c>
      <c r="E128">
        <v>23</v>
      </c>
    </row>
    <row r="129" spans="1:5">
      <c r="A129" t="s">
        <v>127</v>
      </c>
      <c r="B129">
        <v>43</v>
      </c>
      <c r="C129">
        <v>60</v>
      </c>
      <c r="D129">
        <v>536</v>
      </c>
      <c r="E129">
        <v>48</v>
      </c>
    </row>
    <row r="130" spans="1:5">
      <c r="A130" t="s">
        <v>127</v>
      </c>
      <c r="B130">
        <v>56</v>
      </c>
      <c r="C130">
        <v>67</v>
      </c>
      <c r="D130">
        <v>271</v>
      </c>
      <c r="E130">
        <v>42</v>
      </c>
    </row>
    <row r="131" spans="1:5">
      <c r="A131" t="s">
        <v>128</v>
      </c>
      <c r="B131">
        <v>58</v>
      </c>
      <c r="C131">
        <v>58</v>
      </c>
      <c r="D131">
        <v>460</v>
      </c>
      <c r="E131">
        <v>55</v>
      </c>
    </row>
    <row r="132" spans="1:5">
      <c r="A132" t="s">
        <v>129</v>
      </c>
      <c r="B132">
        <v>54</v>
      </c>
      <c r="C132">
        <v>69</v>
      </c>
      <c r="D132">
        <v>40</v>
      </c>
      <c r="E132">
        <v>23</v>
      </c>
    </row>
    <row r="133" spans="1:5">
      <c r="A133" t="s">
        <v>130</v>
      </c>
      <c r="B133">
        <v>59</v>
      </c>
      <c r="C133">
        <v>52</v>
      </c>
      <c r="D133">
        <v>43</v>
      </c>
      <c r="E133">
        <v>39</v>
      </c>
    </row>
    <row r="134" spans="1:5">
      <c r="A134" t="s">
        <v>131</v>
      </c>
      <c r="B134">
        <v>53</v>
      </c>
      <c r="C134">
        <v>50</v>
      </c>
      <c r="D134">
        <v>36</v>
      </c>
      <c r="E134">
        <v>53</v>
      </c>
    </row>
    <row r="135" spans="1:5">
      <c r="A135" t="s">
        <v>132</v>
      </c>
      <c r="B135">
        <v>51</v>
      </c>
      <c r="C135">
        <v>65</v>
      </c>
      <c r="D135">
        <v>11</v>
      </c>
      <c r="E135">
        <v>66</v>
      </c>
    </row>
    <row r="136" spans="1:5">
      <c r="A136" t="s">
        <v>133</v>
      </c>
      <c r="B136">
        <v>70</v>
      </c>
      <c r="C136">
        <v>70</v>
      </c>
      <c r="D136">
        <v>544</v>
      </c>
      <c r="E136">
        <v>672</v>
      </c>
    </row>
    <row r="137" spans="1:5">
      <c r="A137" t="s">
        <v>134</v>
      </c>
      <c r="B137">
        <v>49</v>
      </c>
      <c r="C137">
        <v>59</v>
      </c>
      <c r="D137">
        <v>286</v>
      </c>
      <c r="E137">
        <v>51</v>
      </c>
    </row>
    <row r="138" spans="1:5">
      <c r="A138" t="s">
        <v>135</v>
      </c>
      <c r="B138">
        <v>65</v>
      </c>
      <c r="C138">
        <v>70</v>
      </c>
      <c r="D138">
        <v>259</v>
      </c>
      <c r="E138">
        <v>693</v>
      </c>
    </row>
    <row r="139" spans="1:5">
      <c r="A139" t="s">
        <v>136</v>
      </c>
      <c r="B139">
        <v>49</v>
      </c>
      <c r="C139">
        <v>59</v>
      </c>
      <c r="D139">
        <v>438</v>
      </c>
      <c r="E139">
        <v>368</v>
      </c>
    </row>
    <row r="140" spans="1:5">
      <c r="A140" t="s">
        <v>137</v>
      </c>
      <c r="B140">
        <v>67</v>
      </c>
      <c r="C140">
        <v>50</v>
      </c>
      <c r="D140">
        <v>462</v>
      </c>
      <c r="E140">
        <v>42</v>
      </c>
    </row>
    <row r="141" spans="1:5">
      <c r="A141" t="s">
        <v>138</v>
      </c>
      <c r="B141">
        <v>46</v>
      </c>
      <c r="C141">
        <v>47</v>
      </c>
      <c r="D141">
        <v>517</v>
      </c>
      <c r="E141">
        <v>641</v>
      </c>
    </row>
    <row r="142" spans="1:5">
      <c r="A142" t="s">
        <v>139</v>
      </c>
      <c r="B142">
        <v>50</v>
      </c>
      <c r="C142">
        <v>50</v>
      </c>
      <c r="D142">
        <v>327</v>
      </c>
      <c r="E142">
        <v>665</v>
      </c>
    </row>
    <row r="143" spans="1:5">
      <c r="A143" t="s">
        <v>140</v>
      </c>
      <c r="B143">
        <v>67</v>
      </c>
      <c r="C143">
        <v>43</v>
      </c>
      <c r="D143">
        <v>587</v>
      </c>
      <c r="E143">
        <v>604</v>
      </c>
    </row>
    <row r="144" spans="1:5">
      <c r="A144" t="s">
        <v>141</v>
      </c>
      <c r="B144">
        <v>59</v>
      </c>
      <c r="C144">
        <v>49</v>
      </c>
      <c r="D144">
        <v>29</v>
      </c>
      <c r="E144">
        <v>45</v>
      </c>
    </row>
    <row r="145" spans="1:5">
      <c r="A145" t="s">
        <v>142</v>
      </c>
      <c r="B145">
        <v>41</v>
      </c>
      <c r="C145">
        <v>59</v>
      </c>
      <c r="D145">
        <v>275</v>
      </c>
      <c r="E145">
        <v>286</v>
      </c>
    </row>
    <row r="146" spans="1:5">
      <c r="A146" t="s">
        <v>143</v>
      </c>
      <c r="B146">
        <v>55</v>
      </c>
      <c r="C146">
        <v>63</v>
      </c>
      <c r="D146">
        <v>638</v>
      </c>
      <c r="E146">
        <v>312</v>
      </c>
    </row>
    <row r="147" spans="1:5">
      <c r="A147" t="s">
        <v>144</v>
      </c>
      <c r="B147">
        <v>48</v>
      </c>
      <c r="C147">
        <v>48</v>
      </c>
      <c r="D147">
        <v>610</v>
      </c>
      <c r="E147">
        <v>43</v>
      </c>
    </row>
    <row r="148" spans="1:5">
      <c r="A148" t="s">
        <v>145</v>
      </c>
      <c r="B148">
        <v>49</v>
      </c>
      <c r="C148">
        <v>47</v>
      </c>
      <c r="D148">
        <v>203</v>
      </c>
      <c r="E148">
        <v>44</v>
      </c>
    </row>
    <row r="149" spans="1:5">
      <c r="A149" t="s">
        <v>146</v>
      </c>
      <c r="B149">
        <v>66</v>
      </c>
      <c r="C149">
        <v>45</v>
      </c>
      <c r="D149">
        <v>66</v>
      </c>
      <c r="E149">
        <v>59</v>
      </c>
    </row>
    <row r="150" spans="1:5">
      <c r="A150" t="s">
        <v>147</v>
      </c>
      <c r="B150">
        <v>70</v>
      </c>
      <c r="C150">
        <v>40</v>
      </c>
      <c r="D150">
        <v>16</v>
      </c>
      <c r="E150">
        <v>66</v>
      </c>
    </row>
    <row r="151" spans="1:5">
      <c r="A151" t="s">
        <v>148</v>
      </c>
      <c r="B151">
        <v>69</v>
      </c>
      <c r="C151">
        <v>50</v>
      </c>
      <c r="D151">
        <v>64</v>
      </c>
      <c r="E151">
        <v>48</v>
      </c>
    </row>
    <row r="152" spans="1:5">
      <c r="A152" t="s">
        <v>149</v>
      </c>
      <c r="B152">
        <v>70</v>
      </c>
      <c r="C152">
        <v>56</v>
      </c>
      <c r="D152">
        <v>471</v>
      </c>
      <c r="E152">
        <v>58</v>
      </c>
    </row>
    <row r="153" spans="1:5">
      <c r="A153" t="s">
        <v>149</v>
      </c>
      <c r="B153">
        <v>46</v>
      </c>
      <c r="C153">
        <v>48</v>
      </c>
      <c r="D153">
        <v>584</v>
      </c>
      <c r="E153">
        <v>59</v>
      </c>
    </row>
    <row r="154" spans="1:5">
      <c r="A154" t="s">
        <v>150</v>
      </c>
      <c r="B154">
        <v>65</v>
      </c>
      <c r="C154">
        <v>54</v>
      </c>
      <c r="D154">
        <v>410</v>
      </c>
      <c r="E154">
        <v>43</v>
      </c>
    </row>
    <row r="155" spans="1:5">
      <c r="A155" t="s">
        <v>151</v>
      </c>
      <c r="B155">
        <v>61</v>
      </c>
      <c r="C155">
        <v>46</v>
      </c>
      <c r="D155">
        <v>512</v>
      </c>
      <c r="E155">
        <v>70</v>
      </c>
    </row>
    <row r="156" spans="1:5">
      <c r="A156" t="s">
        <v>152</v>
      </c>
      <c r="B156">
        <v>54</v>
      </c>
      <c r="C156">
        <v>64</v>
      </c>
      <c r="D156">
        <v>574</v>
      </c>
      <c r="E156">
        <v>55</v>
      </c>
    </row>
    <row r="157" spans="1:5">
      <c r="A157" t="s">
        <v>153</v>
      </c>
      <c r="B157">
        <v>41</v>
      </c>
      <c r="C157">
        <v>58</v>
      </c>
      <c r="D157">
        <v>216</v>
      </c>
      <c r="E157">
        <v>57</v>
      </c>
    </row>
    <row r="158" spans="1:5">
      <c r="A158" t="s">
        <v>154</v>
      </c>
      <c r="B158">
        <v>69</v>
      </c>
      <c r="C158">
        <v>48</v>
      </c>
      <c r="D158">
        <v>686</v>
      </c>
      <c r="E158">
        <v>42</v>
      </c>
    </row>
    <row r="159" spans="1:5">
      <c r="A159" t="s">
        <v>155</v>
      </c>
      <c r="B159">
        <v>51</v>
      </c>
      <c r="C159">
        <v>51</v>
      </c>
      <c r="D159">
        <v>45</v>
      </c>
      <c r="E159">
        <v>61</v>
      </c>
    </row>
    <row r="160" spans="1:5">
      <c r="A160" t="s">
        <v>156</v>
      </c>
      <c r="B160">
        <v>51</v>
      </c>
      <c r="C160">
        <v>55</v>
      </c>
      <c r="D160">
        <v>62</v>
      </c>
      <c r="E160">
        <v>47</v>
      </c>
    </row>
    <row r="161" spans="1:5">
      <c r="A161" t="s">
        <v>157</v>
      </c>
      <c r="B161">
        <v>49</v>
      </c>
      <c r="C161">
        <v>70</v>
      </c>
      <c r="D161">
        <v>58</v>
      </c>
      <c r="E161">
        <v>40</v>
      </c>
    </row>
    <row r="162" spans="1:5">
      <c r="A162" t="s">
        <v>158</v>
      </c>
      <c r="B162">
        <v>51</v>
      </c>
      <c r="C162">
        <v>50</v>
      </c>
      <c r="D162">
        <v>395</v>
      </c>
      <c r="E162">
        <v>335</v>
      </c>
    </row>
    <row r="163" spans="1:5">
      <c r="A163" t="s">
        <v>159</v>
      </c>
      <c r="B163">
        <v>63</v>
      </c>
      <c r="C163">
        <v>66</v>
      </c>
      <c r="D163">
        <v>63</v>
      </c>
      <c r="E163">
        <v>216</v>
      </c>
    </row>
    <row r="164" spans="1:5">
      <c r="A164" t="s">
        <v>160</v>
      </c>
      <c r="B164">
        <v>49</v>
      </c>
      <c r="C164">
        <v>42</v>
      </c>
      <c r="D164">
        <v>62</v>
      </c>
      <c r="E164">
        <v>425</v>
      </c>
    </row>
    <row r="165" spans="1:5">
      <c r="A165" t="s">
        <v>161</v>
      </c>
      <c r="B165">
        <v>66</v>
      </c>
      <c r="C165">
        <v>58</v>
      </c>
      <c r="D165">
        <v>234</v>
      </c>
      <c r="E165">
        <v>661</v>
      </c>
    </row>
    <row r="166" spans="1:5">
      <c r="A166" t="s">
        <v>162</v>
      </c>
      <c r="B166">
        <v>49</v>
      </c>
      <c r="C166">
        <v>44</v>
      </c>
      <c r="D166">
        <v>25</v>
      </c>
      <c r="E166">
        <v>43</v>
      </c>
    </row>
    <row r="167" spans="1:5">
      <c r="A167" t="s">
        <v>163</v>
      </c>
      <c r="B167">
        <v>65</v>
      </c>
      <c r="C167">
        <v>54</v>
      </c>
      <c r="D167">
        <v>482</v>
      </c>
      <c r="E167">
        <v>401</v>
      </c>
    </row>
    <row r="168" spans="1:5">
      <c r="A168" t="s">
        <v>164</v>
      </c>
      <c r="B168">
        <v>55</v>
      </c>
      <c r="C168">
        <v>66</v>
      </c>
      <c r="D168">
        <v>594</v>
      </c>
      <c r="E168">
        <v>564</v>
      </c>
    </row>
    <row r="169" spans="1:5">
      <c r="A169" t="s">
        <v>165</v>
      </c>
      <c r="B169">
        <v>61</v>
      </c>
      <c r="C169">
        <v>40</v>
      </c>
      <c r="D169">
        <v>52</v>
      </c>
      <c r="E169">
        <v>68</v>
      </c>
    </row>
    <row r="170" spans="1:5">
      <c r="A170" t="s">
        <v>166</v>
      </c>
      <c r="B170">
        <v>51</v>
      </c>
      <c r="C170">
        <v>56</v>
      </c>
      <c r="D170">
        <v>57</v>
      </c>
      <c r="E170">
        <v>67</v>
      </c>
    </row>
    <row r="171" spans="1:5">
      <c r="A171" t="s">
        <v>167</v>
      </c>
      <c r="B171">
        <v>69</v>
      </c>
      <c r="C171">
        <v>42</v>
      </c>
      <c r="D171">
        <v>59</v>
      </c>
      <c r="E171">
        <v>58</v>
      </c>
    </row>
    <row r="172" spans="1:5">
      <c r="A172" t="s">
        <v>168</v>
      </c>
      <c r="B172">
        <v>64</v>
      </c>
      <c r="C172">
        <v>53</v>
      </c>
      <c r="D172">
        <v>29</v>
      </c>
      <c r="E172">
        <v>47</v>
      </c>
    </row>
    <row r="173" spans="1:5">
      <c r="A173" t="s">
        <v>169</v>
      </c>
      <c r="B173">
        <v>63</v>
      </c>
      <c r="C173">
        <v>42</v>
      </c>
      <c r="D173">
        <v>59</v>
      </c>
      <c r="E173">
        <v>41</v>
      </c>
    </row>
    <row r="174" spans="1:5">
      <c r="A174" t="s">
        <v>170</v>
      </c>
      <c r="B174">
        <v>55</v>
      </c>
      <c r="C174">
        <v>57</v>
      </c>
      <c r="D174">
        <v>41</v>
      </c>
      <c r="E174">
        <v>47</v>
      </c>
    </row>
    <row r="175" spans="1:5">
      <c r="A175" t="s">
        <v>170</v>
      </c>
      <c r="B175">
        <v>63</v>
      </c>
      <c r="C175">
        <v>70</v>
      </c>
      <c r="D175">
        <v>40</v>
      </c>
      <c r="E175">
        <v>58</v>
      </c>
    </row>
    <row r="176" spans="1:5">
      <c r="A176" t="s">
        <v>171</v>
      </c>
      <c r="B176">
        <v>40</v>
      </c>
      <c r="C176">
        <v>53</v>
      </c>
      <c r="D176">
        <v>32</v>
      </c>
      <c r="E176">
        <v>50</v>
      </c>
    </row>
    <row r="177" spans="1:5">
      <c r="A177" t="s">
        <v>172</v>
      </c>
      <c r="B177">
        <v>58</v>
      </c>
      <c r="C177">
        <v>58</v>
      </c>
      <c r="D177">
        <v>57</v>
      </c>
      <c r="E177">
        <v>40</v>
      </c>
    </row>
    <row r="178" spans="1:5">
      <c r="A178" t="s">
        <v>173</v>
      </c>
      <c r="B178">
        <v>66</v>
      </c>
      <c r="C178">
        <v>70</v>
      </c>
      <c r="D178">
        <v>49</v>
      </c>
      <c r="E178">
        <v>60</v>
      </c>
    </row>
    <row r="179" spans="1:5">
      <c r="A179" t="s">
        <v>174</v>
      </c>
      <c r="B179">
        <v>60</v>
      </c>
      <c r="C179">
        <v>60</v>
      </c>
      <c r="D179">
        <v>48</v>
      </c>
      <c r="E179">
        <v>58</v>
      </c>
    </row>
    <row r="180" spans="1:5">
      <c r="A180" t="s">
        <v>175</v>
      </c>
      <c r="B180">
        <v>59</v>
      </c>
      <c r="C180">
        <v>41</v>
      </c>
      <c r="D180">
        <v>61</v>
      </c>
      <c r="E180">
        <v>53</v>
      </c>
    </row>
    <row r="181" spans="1:5">
      <c r="A181" t="s">
        <v>176</v>
      </c>
      <c r="B181">
        <v>50</v>
      </c>
      <c r="C181">
        <v>50</v>
      </c>
      <c r="D181">
        <v>62</v>
      </c>
      <c r="E181">
        <v>49</v>
      </c>
    </row>
    <row r="182" spans="1:5">
      <c r="A182" t="s">
        <v>177</v>
      </c>
      <c r="B182">
        <v>52</v>
      </c>
      <c r="C182">
        <v>49</v>
      </c>
      <c r="D182">
        <v>58</v>
      </c>
      <c r="E182">
        <v>51</v>
      </c>
    </row>
    <row r="183" spans="1:5">
      <c r="A183" t="s">
        <v>178</v>
      </c>
      <c r="B183">
        <v>53</v>
      </c>
      <c r="C183">
        <v>56</v>
      </c>
      <c r="D183">
        <v>694</v>
      </c>
      <c r="E183">
        <v>48</v>
      </c>
    </row>
    <row r="184" spans="1:5">
      <c r="A184" t="s">
        <v>179</v>
      </c>
      <c r="B184">
        <v>61</v>
      </c>
      <c r="C184">
        <v>44</v>
      </c>
      <c r="D184">
        <v>59</v>
      </c>
      <c r="E184">
        <v>55</v>
      </c>
    </row>
    <row r="185" spans="1:5">
      <c r="A185" t="s">
        <v>180</v>
      </c>
      <c r="B185">
        <v>49</v>
      </c>
      <c r="C185">
        <v>54</v>
      </c>
      <c r="D185">
        <v>456</v>
      </c>
      <c r="E185">
        <v>42</v>
      </c>
    </row>
    <row r="186" spans="1:5">
      <c r="A186" t="s">
        <v>181</v>
      </c>
      <c r="B186">
        <v>53</v>
      </c>
      <c r="C186">
        <v>66</v>
      </c>
      <c r="D186">
        <v>50</v>
      </c>
      <c r="E186">
        <v>58</v>
      </c>
    </row>
    <row r="187" spans="1:5">
      <c r="A187" t="s">
        <v>182</v>
      </c>
      <c r="B187">
        <v>56</v>
      </c>
      <c r="C187">
        <v>60</v>
      </c>
      <c r="D187">
        <v>53</v>
      </c>
      <c r="E187">
        <v>43</v>
      </c>
    </row>
    <row r="188" spans="1:5">
      <c r="A188" t="s">
        <v>183</v>
      </c>
      <c r="B188">
        <v>70</v>
      </c>
      <c r="C188">
        <v>52</v>
      </c>
      <c r="D188">
        <v>14</v>
      </c>
      <c r="E188">
        <v>61</v>
      </c>
    </row>
    <row r="189" spans="1:5">
      <c r="A189" t="s">
        <v>184</v>
      </c>
      <c r="B189">
        <v>59</v>
      </c>
      <c r="C189">
        <v>40</v>
      </c>
      <c r="D189">
        <v>54</v>
      </c>
      <c r="E189">
        <v>47</v>
      </c>
    </row>
    <row r="190" spans="1:5">
      <c r="A190" t="s">
        <v>185</v>
      </c>
      <c r="B190">
        <v>61</v>
      </c>
      <c r="C190">
        <v>59</v>
      </c>
      <c r="D190">
        <v>47</v>
      </c>
      <c r="E190">
        <v>23</v>
      </c>
    </row>
    <row r="191" spans="1:5">
      <c r="A191" t="s">
        <v>186</v>
      </c>
      <c r="B191">
        <v>58</v>
      </c>
      <c r="C191">
        <v>54</v>
      </c>
      <c r="D191">
        <v>56</v>
      </c>
      <c r="E191">
        <v>59</v>
      </c>
    </row>
    <row r="192" spans="1:5">
      <c r="A192" t="s">
        <v>187</v>
      </c>
      <c r="B192">
        <v>68</v>
      </c>
      <c r="C192">
        <v>66</v>
      </c>
      <c r="D192">
        <v>68</v>
      </c>
      <c r="E192">
        <v>60</v>
      </c>
    </row>
    <row r="193" spans="1:5">
      <c r="A193" t="s">
        <v>188</v>
      </c>
      <c r="B193">
        <v>61</v>
      </c>
      <c r="C193">
        <v>40</v>
      </c>
      <c r="D193">
        <v>65</v>
      </c>
      <c r="E193">
        <v>40</v>
      </c>
    </row>
    <row r="194" spans="1:5">
      <c r="A194" t="s">
        <v>189</v>
      </c>
      <c r="B194">
        <v>46</v>
      </c>
      <c r="C194">
        <v>48</v>
      </c>
      <c r="D194">
        <v>58</v>
      </c>
      <c r="E194">
        <v>44</v>
      </c>
    </row>
    <row r="195" spans="1:5">
      <c r="A195" t="s">
        <v>190</v>
      </c>
      <c r="B195">
        <v>42</v>
      </c>
      <c r="C195">
        <v>70</v>
      </c>
      <c r="D195">
        <v>41</v>
      </c>
      <c r="E195">
        <v>57</v>
      </c>
    </row>
    <row r="196" spans="1:5">
      <c r="A196" t="s">
        <v>191</v>
      </c>
      <c r="B196">
        <v>42</v>
      </c>
      <c r="C196">
        <v>52</v>
      </c>
      <c r="D196">
        <v>59</v>
      </c>
      <c r="E196">
        <v>45</v>
      </c>
    </row>
    <row r="197" spans="1:5">
      <c r="A197" t="s">
        <v>191</v>
      </c>
      <c r="B197">
        <v>47</v>
      </c>
      <c r="C197">
        <v>54</v>
      </c>
      <c r="D197">
        <v>70</v>
      </c>
      <c r="E197">
        <v>54</v>
      </c>
    </row>
    <row r="198" spans="1:5">
      <c r="A198" t="s">
        <v>192</v>
      </c>
      <c r="B198">
        <v>53</v>
      </c>
      <c r="C198">
        <v>57</v>
      </c>
      <c r="D198">
        <v>63</v>
      </c>
      <c r="E198">
        <v>50</v>
      </c>
    </row>
    <row r="199" spans="1:5">
      <c r="A199" t="s">
        <v>193</v>
      </c>
      <c r="B199">
        <v>69</v>
      </c>
      <c r="C199">
        <v>42</v>
      </c>
      <c r="D199">
        <v>67</v>
      </c>
      <c r="E199">
        <v>10</v>
      </c>
    </row>
    <row r="200" spans="1:5">
      <c r="A200" t="s">
        <v>194</v>
      </c>
      <c r="B200">
        <v>55</v>
      </c>
      <c r="C200">
        <v>62</v>
      </c>
      <c r="D200">
        <v>53</v>
      </c>
      <c r="E200">
        <v>32</v>
      </c>
    </row>
    <row r="201" spans="1:5">
      <c r="A201" t="s">
        <v>195</v>
      </c>
      <c r="B201">
        <v>61</v>
      </c>
      <c r="C201">
        <v>54</v>
      </c>
      <c r="D201">
        <v>57</v>
      </c>
      <c r="E201">
        <v>27</v>
      </c>
    </row>
    <row r="202" spans="1:5">
      <c r="A202" t="s">
        <v>196</v>
      </c>
      <c r="B202">
        <v>47</v>
      </c>
      <c r="C202">
        <v>54</v>
      </c>
      <c r="D202">
        <v>68</v>
      </c>
      <c r="E202">
        <v>42</v>
      </c>
    </row>
    <row r="203" spans="1:5">
      <c r="A203" t="s">
        <v>197</v>
      </c>
      <c r="B203">
        <v>40</v>
      </c>
      <c r="C203">
        <v>54</v>
      </c>
      <c r="D203">
        <v>45</v>
      </c>
      <c r="E203">
        <v>35</v>
      </c>
    </row>
    <row r="204" spans="1:5">
      <c r="A204" t="s">
        <v>198</v>
      </c>
      <c r="B204">
        <v>60</v>
      </c>
      <c r="C204">
        <v>57</v>
      </c>
      <c r="D204">
        <v>46</v>
      </c>
      <c r="E204">
        <v>65</v>
      </c>
    </row>
    <row r="205" spans="1:5">
      <c r="A205" t="s">
        <v>199</v>
      </c>
      <c r="B205">
        <v>56</v>
      </c>
      <c r="C205">
        <v>67</v>
      </c>
      <c r="D205">
        <v>57</v>
      </c>
      <c r="E205">
        <v>571</v>
      </c>
    </row>
    <row r="206" spans="1:5">
      <c r="A206" t="s">
        <v>200</v>
      </c>
      <c r="B206">
        <v>70</v>
      </c>
      <c r="C206">
        <v>47</v>
      </c>
      <c r="D206">
        <v>60</v>
      </c>
      <c r="E206">
        <v>631</v>
      </c>
    </row>
    <row r="207" spans="1:5">
      <c r="A207" t="s">
        <v>201</v>
      </c>
      <c r="B207">
        <v>45</v>
      </c>
      <c r="C207">
        <v>57</v>
      </c>
      <c r="D207">
        <v>11</v>
      </c>
      <c r="E207">
        <v>58</v>
      </c>
    </row>
    <row r="208" spans="1:5">
      <c r="A208" t="s">
        <v>202</v>
      </c>
      <c r="B208">
        <v>61</v>
      </c>
      <c r="C208">
        <v>43</v>
      </c>
      <c r="D208">
        <v>39</v>
      </c>
      <c r="E208">
        <v>67</v>
      </c>
    </row>
    <row r="209" spans="1:5">
      <c r="A209" t="s">
        <v>203</v>
      </c>
      <c r="B209">
        <v>70</v>
      </c>
      <c r="C209">
        <v>64</v>
      </c>
      <c r="D209">
        <v>46</v>
      </c>
      <c r="E209">
        <v>60</v>
      </c>
    </row>
    <row r="210" spans="1:5">
      <c r="A210" t="s">
        <v>204</v>
      </c>
      <c r="B210">
        <v>62</v>
      </c>
      <c r="C210">
        <v>41</v>
      </c>
      <c r="D210">
        <v>67</v>
      </c>
      <c r="E210">
        <v>40</v>
      </c>
    </row>
    <row r="211" spans="1:5">
      <c r="A211" t="s">
        <v>205</v>
      </c>
      <c r="B211">
        <v>57</v>
      </c>
      <c r="C211">
        <v>40</v>
      </c>
      <c r="D211">
        <v>61</v>
      </c>
      <c r="E211">
        <v>41</v>
      </c>
    </row>
    <row r="212" spans="1:5">
      <c r="A212" t="s">
        <v>206</v>
      </c>
      <c r="B212">
        <v>58</v>
      </c>
      <c r="C212">
        <v>44</v>
      </c>
      <c r="D212">
        <v>53</v>
      </c>
      <c r="E212">
        <v>67</v>
      </c>
    </row>
    <row r="213" spans="1:5">
      <c r="A213" t="s">
        <v>207</v>
      </c>
      <c r="B213">
        <v>56</v>
      </c>
      <c r="C213">
        <v>43</v>
      </c>
      <c r="D213">
        <v>55</v>
      </c>
      <c r="E213">
        <v>40</v>
      </c>
    </row>
    <row r="214" spans="1:5">
      <c r="A214" t="s">
        <v>208</v>
      </c>
      <c r="B214">
        <v>46</v>
      </c>
      <c r="C214">
        <v>46</v>
      </c>
      <c r="D214">
        <v>36</v>
      </c>
      <c r="E214">
        <v>295</v>
      </c>
    </row>
    <row r="215" spans="1:5">
      <c r="A215" t="s">
        <v>209</v>
      </c>
      <c r="B215">
        <v>63</v>
      </c>
      <c r="C215">
        <v>46</v>
      </c>
      <c r="D215">
        <v>55</v>
      </c>
      <c r="E215">
        <v>380</v>
      </c>
    </row>
    <row r="216" spans="1:5">
      <c r="A216" t="s">
        <v>210</v>
      </c>
      <c r="B216">
        <v>48</v>
      </c>
      <c r="C216">
        <v>64</v>
      </c>
      <c r="D216">
        <v>17</v>
      </c>
      <c r="E216">
        <v>53</v>
      </c>
    </row>
    <row r="217" spans="1:5">
      <c r="A217" t="s">
        <v>211</v>
      </c>
      <c r="B217">
        <v>40</v>
      </c>
      <c r="C217">
        <v>66</v>
      </c>
      <c r="D217">
        <v>322</v>
      </c>
      <c r="E217">
        <v>59</v>
      </c>
    </row>
    <row r="218" spans="1:5">
      <c r="A218" t="s">
        <v>211</v>
      </c>
      <c r="B218">
        <v>47</v>
      </c>
      <c r="C218">
        <v>40</v>
      </c>
      <c r="D218">
        <v>689</v>
      </c>
      <c r="E218">
        <v>66</v>
      </c>
    </row>
    <row r="219" spans="1:5">
      <c r="A219" t="s">
        <v>212</v>
      </c>
      <c r="B219">
        <v>56</v>
      </c>
      <c r="C219">
        <v>49</v>
      </c>
      <c r="D219">
        <v>44</v>
      </c>
      <c r="E219">
        <v>47</v>
      </c>
    </row>
    <row r="220" spans="1:5">
      <c r="A220" t="s">
        <v>213</v>
      </c>
      <c r="B220">
        <v>60</v>
      </c>
      <c r="C220">
        <v>62</v>
      </c>
      <c r="D220">
        <v>514</v>
      </c>
      <c r="E220">
        <v>44</v>
      </c>
    </row>
    <row r="221" spans="1:5">
      <c r="A221" t="s">
        <v>214</v>
      </c>
      <c r="B221">
        <v>41</v>
      </c>
      <c r="C221">
        <v>58</v>
      </c>
      <c r="D221">
        <v>35</v>
      </c>
      <c r="E221">
        <v>69</v>
      </c>
    </row>
    <row r="222" spans="1:5">
      <c r="A222" t="s">
        <v>215</v>
      </c>
      <c r="B222">
        <v>57</v>
      </c>
      <c r="C222">
        <v>51</v>
      </c>
      <c r="D222">
        <v>519</v>
      </c>
      <c r="E222">
        <v>58</v>
      </c>
    </row>
    <row r="223" spans="1:5">
      <c r="A223" t="s">
        <v>216</v>
      </c>
      <c r="B223">
        <v>46</v>
      </c>
      <c r="C223">
        <v>41</v>
      </c>
      <c r="D223">
        <v>553</v>
      </c>
      <c r="E223">
        <v>66</v>
      </c>
    </row>
    <row r="224" spans="1:5">
      <c r="A224" t="s">
        <v>217</v>
      </c>
      <c r="B224">
        <v>40</v>
      </c>
      <c r="C224">
        <v>63</v>
      </c>
      <c r="D224">
        <v>22</v>
      </c>
      <c r="E224">
        <v>49</v>
      </c>
    </row>
    <row r="225" spans="1:5">
      <c r="A225" t="s">
        <v>218</v>
      </c>
      <c r="B225">
        <v>65</v>
      </c>
      <c r="C225">
        <v>57</v>
      </c>
      <c r="D225">
        <v>12</v>
      </c>
      <c r="E225">
        <v>54</v>
      </c>
    </row>
    <row r="226" spans="1:5">
      <c r="A226" t="s">
        <v>219</v>
      </c>
      <c r="B226">
        <v>40</v>
      </c>
      <c r="C226">
        <v>45</v>
      </c>
      <c r="D226">
        <v>680</v>
      </c>
      <c r="E226">
        <v>20</v>
      </c>
    </row>
    <row r="227" spans="1:5">
      <c r="A227" t="s">
        <v>220</v>
      </c>
      <c r="B227">
        <v>66</v>
      </c>
      <c r="C227">
        <v>41</v>
      </c>
      <c r="D227">
        <v>18</v>
      </c>
      <c r="E227">
        <v>22</v>
      </c>
    </row>
    <row r="228" spans="1:5">
      <c r="A228" t="s">
        <v>221</v>
      </c>
      <c r="B228">
        <v>64</v>
      </c>
      <c r="C228">
        <v>52</v>
      </c>
      <c r="D228">
        <v>48</v>
      </c>
      <c r="E228">
        <v>42</v>
      </c>
    </row>
    <row r="229" spans="1:5">
      <c r="A229" t="s">
        <v>222</v>
      </c>
      <c r="B229">
        <v>59</v>
      </c>
      <c r="C229">
        <v>62</v>
      </c>
      <c r="D229">
        <v>43</v>
      </c>
      <c r="E229">
        <v>66</v>
      </c>
    </row>
    <row r="230" spans="1:5">
      <c r="A230" t="s">
        <v>223</v>
      </c>
      <c r="B230">
        <v>54</v>
      </c>
      <c r="C230">
        <v>59</v>
      </c>
      <c r="D230">
        <v>39</v>
      </c>
      <c r="E230">
        <v>59</v>
      </c>
    </row>
    <row r="231" spans="1:5">
      <c r="A231" t="s">
        <v>224</v>
      </c>
      <c r="B231">
        <v>65</v>
      </c>
      <c r="C231">
        <v>67</v>
      </c>
      <c r="D231">
        <v>31</v>
      </c>
      <c r="E231">
        <v>65</v>
      </c>
    </row>
    <row r="232" spans="1:5">
      <c r="A232" t="s">
        <v>225</v>
      </c>
      <c r="B232">
        <v>59</v>
      </c>
      <c r="C232">
        <v>57</v>
      </c>
      <c r="D232">
        <v>41</v>
      </c>
      <c r="E232">
        <v>51</v>
      </c>
    </row>
    <row r="233" spans="1:5">
      <c r="A233" t="s">
        <v>226</v>
      </c>
      <c r="B233">
        <v>70</v>
      </c>
      <c r="C233">
        <v>60</v>
      </c>
      <c r="D233">
        <v>56</v>
      </c>
      <c r="E233">
        <v>61</v>
      </c>
    </row>
    <row r="234" spans="1:5">
      <c r="A234" t="s">
        <v>227</v>
      </c>
      <c r="B234">
        <v>59</v>
      </c>
      <c r="C234">
        <v>69</v>
      </c>
      <c r="D234">
        <v>63</v>
      </c>
      <c r="E234">
        <v>469</v>
      </c>
    </row>
    <row r="235" spans="1:5">
      <c r="A235" t="s">
        <v>228</v>
      </c>
      <c r="B235">
        <v>40</v>
      </c>
      <c r="C235">
        <v>59</v>
      </c>
      <c r="D235">
        <v>324</v>
      </c>
      <c r="E235">
        <v>19</v>
      </c>
    </row>
    <row r="236" spans="1:5">
      <c r="A236" t="s">
        <v>229</v>
      </c>
      <c r="B236">
        <v>50</v>
      </c>
      <c r="C236">
        <v>63</v>
      </c>
      <c r="D236">
        <v>65</v>
      </c>
      <c r="E236">
        <v>10</v>
      </c>
    </row>
    <row r="237" spans="1:5">
      <c r="A237" t="s">
        <v>230</v>
      </c>
      <c r="B237">
        <v>62</v>
      </c>
      <c r="C237">
        <v>65</v>
      </c>
      <c r="D237">
        <v>30</v>
      </c>
      <c r="E237">
        <v>395</v>
      </c>
    </row>
    <row r="238" spans="1:5">
      <c r="A238" t="s">
        <v>231</v>
      </c>
      <c r="B238">
        <v>43</v>
      </c>
      <c r="C238">
        <v>58</v>
      </c>
      <c r="D238">
        <v>20</v>
      </c>
      <c r="E238">
        <v>364</v>
      </c>
    </row>
    <row r="239" spans="1:5">
      <c r="A239" t="s">
        <v>231</v>
      </c>
      <c r="B239">
        <v>59</v>
      </c>
      <c r="C239">
        <v>59</v>
      </c>
      <c r="D239">
        <v>11</v>
      </c>
      <c r="E239">
        <v>242</v>
      </c>
    </row>
    <row r="240" spans="1:5">
      <c r="A240" t="s">
        <v>232</v>
      </c>
      <c r="B240">
        <v>47</v>
      </c>
      <c r="C240">
        <v>54</v>
      </c>
      <c r="D240">
        <v>47</v>
      </c>
      <c r="E240">
        <v>40</v>
      </c>
    </row>
    <row r="241" spans="1:5">
      <c r="A241" t="s">
        <v>233</v>
      </c>
      <c r="B241">
        <v>49</v>
      </c>
      <c r="C241">
        <v>57</v>
      </c>
      <c r="D241">
        <v>65</v>
      </c>
      <c r="E241">
        <v>35</v>
      </c>
    </row>
    <row r="242" spans="1:5">
      <c r="A242" t="s">
        <v>234</v>
      </c>
      <c r="B242">
        <v>60</v>
      </c>
      <c r="C242">
        <v>42</v>
      </c>
      <c r="D242">
        <v>68</v>
      </c>
      <c r="E242">
        <v>36</v>
      </c>
    </row>
    <row r="243" spans="1:5">
      <c r="A243" t="s">
        <v>235</v>
      </c>
      <c r="B243">
        <v>69</v>
      </c>
      <c r="C243">
        <v>56</v>
      </c>
      <c r="D243">
        <v>411</v>
      </c>
      <c r="E243">
        <v>64</v>
      </c>
    </row>
    <row r="244" spans="1:5">
      <c r="A244" t="s">
        <v>236</v>
      </c>
      <c r="B244">
        <v>52</v>
      </c>
      <c r="C244">
        <v>52</v>
      </c>
      <c r="D244">
        <v>200</v>
      </c>
      <c r="E244">
        <v>55</v>
      </c>
    </row>
    <row r="245" spans="1:5">
      <c r="A245" t="s">
        <v>237</v>
      </c>
      <c r="B245">
        <v>41</v>
      </c>
      <c r="C245">
        <v>47</v>
      </c>
      <c r="D245">
        <v>10</v>
      </c>
      <c r="E245">
        <v>304</v>
      </c>
    </row>
    <row r="246" spans="1:5">
      <c r="A246" t="s">
        <v>238</v>
      </c>
      <c r="B246">
        <v>58</v>
      </c>
      <c r="C246">
        <v>63</v>
      </c>
      <c r="D246">
        <v>23</v>
      </c>
      <c r="E246">
        <v>323</v>
      </c>
    </row>
    <row r="247" spans="1:5">
      <c r="A247" t="s">
        <v>239</v>
      </c>
      <c r="B247">
        <v>55</v>
      </c>
      <c r="C247">
        <v>48</v>
      </c>
      <c r="D247">
        <v>14</v>
      </c>
      <c r="E247">
        <v>358</v>
      </c>
    </row>
    <row r="248" spans="1:5">
      <c r="A248" t="s">
        <v>240</v>
      </c>
      <c r="B248">
        <v>41</v>
      </c>
      <c r="C248">
        <v>60</v>
      </c>
      <c r="D248">
        <v>17</v>
      </c>
      <c r="E248">
        <v>542</v>
      </c>
    </row>
    <row r="249" spans="1:5">
      <c r="A249" t="s">
        <v>241</v>
      </c>
      <c r="B249">
        <v>50</v>
      </c>
      <c r="C249">
        <v>58</v>
      </c>
      <c r="D249">
        <v>24</v>
      </c>
      <c r="E249">
        <v>245</v>
      </c>
    </row>
    <row r="250" spans="1:5">
      <c r="A250" t="s">
        <v>242</v>
      </c>
      <c r="B250">
        <v>69</v>
      </c>
      <c r="C250">
        <v>64</v>
      </c>
      <c r="D250">
        <v>584</v>
      </c>
      <c r="E250">
        <v>39</v>
      </c>
    </row>
    <row r="251" spans="1:5">
      <c r="A251" t="s">
        <v>243</v>
      </c>
      <c r="B251">
        <v>50</v>
      </c>
      <c r="C251">
        <v>51</v>
      </c>
      <c r="D251">
        <v>301</v>
      </c>
      <c r="E251">
        <v>34</v>
      </c>
    </row>
    <row r="252" spans="1:5">
      <c r="A252" t="s">
        <v>244</v>
      </c>
      <c r="B252">
        <v>68</v>
      </c>
      <c r="C252">
        <v>41</v>
      </c>
      <c r="D252">
        <v>573</v>
      </c>
      <c r="E252">
        <v>23</v>
      </c>
    </row>
    <row r="253" spans="1:5">
      <c r="A253" t="s">
        <v>245</v>
      </c>
      <c r="B253">
        <v>53</v>
      </c>
      <c r="C253">
        <v>44</v>
      </c>
      <c r="D253">
        <v>44</v>
      </c>
      <c r="E253">
        <v>29</v>
      </c>
    </row>
    <row r="254" spans="1:5">
      <c r="A254" t="s">
        <v>246</v>
      </c>
      <c r="B254">
        <v>51</v>
      </c>
      <c r="C254">
        <v>51</v>
      </c>
      <c r="D254">
        <v>48</v>
      </c>
      <c r="E254">
        <v>22</v>
      </c>
    </row>
    <row r="255" spans="1:5">
      <c r="A255" t="s">
        <v>247</v>
      </c>
      <c r="B255">
        <v>67</v>
      </c>
      <c r="C255">
        <v>56</v>
      </c>
      <c r="D255">
        <v>40</v>
      </c>
      <c r="E255">
        <v>41</v>
      </c>
    </row>
    <row r="256" spans="1:5">
      <c r="A256" t="s">
        <v>248</v>
      </c>
      <c r="B256">
        <v>64</v>
      </c>
      <c r="C256">
        <v>60</v>
      </c>
      <c r="D256">
        <v>51</v>
      </c>
      <c r="E256">
        <v>21</v>
      </c>
    </row>
    <row r="257" spans="1:5">
      <c r="A257" t="s">
        <v>249</v>
      </c>
      <c r="B257">
        <v>57</v>
      </c>
      <c r="C257">
        <v>68</v>
      </c>
      <c r="D257">
        <v>54</v>
      </c>
      <c r="E257">
        <v>48</v>
      </c>
    </row>
    <row r="258" spans="1:5">
      <c r="A258" t="s">
        <v>250</v>
      </c>
      <c r="B258">
        <v>57</v>
      </c>
      <c r="C258">
        <v>48</v>
      </c>
      <c r="D258">
        <v>44</v>
      </c>
      <c r="E258">
        <v>59</v>
      </c>
    </row>
    <row r="259" spans="1:5">
      <c r="A259" t="s">
        <v>251</v>
      </c>
      <c r="B259">
        <v>59</v>
      </c>
      <c r="C259">
        <v>49</v>
      </c>
      <c r="D259">
        <v>58</v>
      </c>
      <c r="E259">
        <v>66</v>
      </c>
    </row>
    <row r="260" spans="1:5">
      <c r="A260" t="s">
        <v>252</v>
      </c>
      <c r="B260">
        <v>68</v>
      </c>
      <c r="C260">
        <v>49</v>
      </c>
      <c r="D260">
        <v>36</v>
      </c>
      <c r="E260">
        <v>454</v>
      </c>
    </row>
    <row r="261" spans="1:5">
      <c r="A261" t="s">
        <v>253</v>
      </c>
      <c r="B261">
        <v>48</v>
      </c>
      <c r="C261">
        <v>48</v>
      </c>
      <c r="D261">
        <v>40</v>
      </c>
      <c r="E261">
        <v>641</v>
      </c>
    </row>
    <row r="262" spans="1:5">
      <c r="A262" t="s">
        <v>253</v>
      </c>
      <c r="B262">
        <v>51</v>
      </c>
      <c r="C262">
        <v>50</v>
      </c>
      <c r="D262">
        <v>12</v>
      </c>
      <c r="E262">
        <v>337</v>
      </c>
    </row>
  </sheetData>
  <conditionalFormatting sqref="B2:B262">
    <cfRule type="expression" dxfId="0" priority="1">
      <formula>D2&gt;B2</formula>
    </cfRule>
    <cfRule type="expression" dxfId="1" priority="3">
      <formula>B2&gt;D2</formula>
    </cfRule>
  </conditionalFormatting>
  <conditionalFormatting sqref="C2:C262">
    <cfRule type="expression" dxfId="0" priority="5">
      <formula>E2&gt;C2</formula>
    </cfRule>
    <cfRule type="expression" dxfId="1" priority="7">
      <formula>C2&gt;E2</formula>
    </cfRule>
  </conditionalFormatting>
  <conditionalFormatting sqref="D2:D262">
    <cfRule type="expression" dxfId="0" priority="2">
      <formula>D2&gt;B2</formula>
    </cfRule>
    <cfRule type="expression" dxfId="1" priority="4">
      <formula>B2&gt;D2</formula>
    </cfRule>
  </conditionalFormatting>
  <conditionalFormatting sqref="E2:E262">
    <cfRule type="expression" dxfId="0" priority="6">
      <formula>E2&gt;C2</formula>
    </cfRule>
    <cfRule type="expression" dxfId="1" priority="8">
      <formula>C2&gt;E2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262</v>
      </c>
      <c r="B2">
        <v>1916</v>
      </c>
      <c r="C2">
        <v>3001</v>
      </c>
      <c r="D2">
        <v>2540</v>
      </c>
      <c r="E2">
        <v>2135</v>
      </c>
    </row>
    <row r="3" spans="1:5">
      <c r="A3" t="s">
        <v>263</v>
      </c>
      <c r="B3">
        <v>1123</v>
      </c>
      <c r="C3">
        <v>3004</v>
      </c>
      <c r="D3">
        <v>839</v>
      </c>
      <c r="E3">
        <v>3004</v>
      </c>
    </row>
    <row r="4" spans="1:5">
      <c r="A4" t="s">
        <v>264</v>
      </c>
      <c r="B4">
        <v>111</v>
      </c>
      <c r="C4">
        <v>3001</v>
      </c>
      <c r="D4">
        <v>970</v>
      </c>
      <c r="E4">
        <v>2996</v>
      </c>
    </row>
    <row r="5" spans="1:5">
      <c r="A5" t="s">
        <v>265</v>
      </c>
      <c r="B5">
        <v>1956</v>
      </c>
      <c r="C5">
        <v>3001</v>
      </c>
      <c r="D5">
        <v>2715</v>
      </c>
      <c r="E5">
        <v>2999</v>
      </c>
    </row>
    <row r="6" spans="1:5">
      <c r="A6" t="s">
        <v>266</v>
      </c>
      <c r="B6">
        <v>3567</v>
      </c>
      <c r="C6">
        <v>2999</v>
      </c>
      <c r="D6">
        <v>5115</v>
      </c>
      <c r="E6">
        <v>2765</v>
      </c>
    </row>
    <row r="7" spans="1:5">
      <c r="A7" t="s">
        <v>267</v>
      </c>
      <c r="B7">
        <v>6152</v>
      </c>
      <c r="C7">
        <v>2196</v>
      </c>
      <c r="D7">
        <v>7014</v>
      </c>
      <c r="E7">
        <v>1923</v>
      </c>
    </row>
    <row r="8" spans="1:5">
      <c r="A8" t="s">
        <v>268</v>
      </c>
      <c r="B8">
        <v>7014</v>
      </c>
      <c r="C8">
        <v>1347</v>
      </c>
      <c r="D8">
        <v>7601</v>
      </c>
      <c r="E8">
        <v>1073</v>
      </c>
    </row>
    <row r="9" spans="1:5">
      <c r="A9" t="s">
        <v>269</v>
      </c>
      <c r="B9">
        <v>8755</v>
      </c>
      <c r="C9">
        <v>146</v>
      </c>
      <c r="D9">
        <v>9187</v>
      </c>
      <c r="E9">
        <v>632</v>
      </c>
    </row>
    <row r="10" spans="1:5">
      <c r="A10" t="s">
        <v>270</v>
      </c>
      <c r="B10">
        <v>8649</v>
      </c>
      <c r="C10">
        <v>943</v>
      </c>
      <c r="D10">
        <v>8365</v>
      </c>
      <c r="E10">
        <v>3103</v>
      </c>
    </row>
    <row r="11" spans="1:5">
      <c r="A11" t="s">
        <v>271</v>
      </c>
      <c r="B11">
        <v>7806</v>
      </c>
      <c r="C11">
        <v>4112</v>
      </c>
      <c r="D11">
        <v>7534</v>
      </c>
      <c r="E11">
        <v>5694</v>
      </c>
    </row>
    <row r="12" spans="1:5">
      <c r="A12" t="s">
        <v>272</v>
      </c>
      <c r="B12">
        <v>6965</v>
      </c>
      <c r="C12">
        <v>6566</v>
      </c>
      <c r="D12">
        <v>6727</v>
      </c>
      <c r="E12">
        <v>7423</v>
      </c>
    </row>
    <row r="13" spans="1:5">
      <c r="A13" t="s">
        <v>273</v>
      </c>
      <c r="B13">
        <v>6145</v>
      </c>
      <c r="C13">
        <v>8290</v>
      </c>
      <c r="D13">
        <v>5870</v>
      </c>
      <c r="E13">
        <v>8359</v>
      </c>
    </row>
    <row r="14" spans="1:5">
      <c r="A14" t="s">
        <v>274</v>
      </c>
      <c r="B14">
        <v>3654</v>
      </c>
      <c r="C14">
        <v>7619</v>
      </c>
      <c r="D14">
        <v>3379</v>
      </c>
      <c r="E14">
        <v>7335</v>
      </c>
    </row>
    <row r="15" spans="1:5">
      <c r="A15" t="s">
        <v>275</v>
      </c>
      <c r="B15">
        <v>2870</v>
      </c>
      <c r="C15">
        <v>6762</v>
      </c>
      <c r="D15">
        <v>2605</v>
      </c>
      <c r="E15">
        <v>6491</v>
      </c>
    </row>
    <row r="16" spans="1:5">
      <c r="A16" t="s">
        <v>276</v>
      </c>
      <c r="B16">
        <v>2032</v>
      </c>
      <c r="C16">
        <v>5916</v>
      </c>
      <c r="D16">
        <v>1747</v>
      </c>
      <c r="E16">
        <v>5622</v>
      </c>
    </row>
    <row r="17" spans="1:5">
      <c r="A17" t="s">
        <v>277</v>
      </c>
      <c r="B17">
        <v>1205</v>
      </c>
      <c r="C17">
        <v>5051</v>
      </c>
      <c r="D17">
        <v>935</v>
      </c>
      <c r="E17">
        <v>4773</v>
      </c>
    </row>
    <row r="18" spans="1:5">
      <c r="A18" t="s">
        <v>278</v>
      </c>
      <c r="B18">
        <v>378</v>
      </c>
      <c r="C18">
        <v>4502</v>
      </c>
      <c r="D18">
        <v>110</v>
      </c>
      <c r="E18">
        <v>4498</v>
      </c>
    </row>
    <row r="19" spans="1:5">
      <c r="A19" t="s">
        <v>279</v>
      </c>
      <c r="B19">
        <v>933</v>
      </c>
      <c r="C19">
        <v>4502</v>
      </c>
      <c r="D19">
        <v>1795</v>
      </c>
      <c r="E19">
        <v>4491</v>
      </c>
    </row>
    <row r="20" spans="1:5">
      <c r="A20" t="s">
        <v>280</v>
      </c>
      <c r="B20">
        <v>1801</v>
      </c>
      <c r="C20">
        <v>3936</v>
      </c>
      <c r="D20">
        <v>1851</v>
      </c>
      <c r="E20">
        <v>3657</v>
      </c>
    </row>
    <row r="21" spans="1:5">
      <c r="A21" t="s">
        <v>281</v>
      </c>
      <c r="B21">
        <v>2678</v>
      </c>
      <c r="C21">
        <v>3101</v>
      </c>
      <c r="D21">
        <v>2676</v>
      </c>
      <c r="E21">
        <v>2831</v>
      </c>
    </row>
    <row r="22" spans="1:5">
      <c r="A22" t="s">
        <v>282</v>
      </c>
      <c r="B22">
        <v>2680</v>
      </c>
      <c r="C22">
        <v>2260</v>
      </c>
      <c r="D22">
        <v>2795</v>
      </c>
      <c r="E22">
        <v>1984</v>
      </c>
    </row>
    <row r="23" spans="1:5">
      <c r="A23" t="s">
        <v>283</v>
      </c>
      <c r="B23">
        <v>3067</v>
      </c>
      <c r="C23">
        <v>1420</v>
      </c>
      <c r="D23">
        <v>3067</v>
      </c>
      <c r="E23">
        <v>1153</v>
      </c>
    </row>
    <row r="24" spans="1:5">
      <c r="A24" t="s">
        <v>283</v>
      </c>
      <c r="B24">
        <v>3067</v>
      </c>
      <c r="C24">
        <v>1420</v>
      </c>
      <c r="D24">
        <v>3067</v>
      </c>
      <c r="E24">
        <v>1153</v>
      </c>
    </row>
    <row r="25" spans="1:5">
      <c r="A25" t="s">
        <v>284</v>
      </c>
      <c r="B25">
        <v>2814</v>
      </c>
      <c r="C25">
        <v>0</v>
      </c>
      <c r="D25">
        <v>3067</v>
      </c>
      <c r="E25">
        <v>1153</v>
      </c>
    </row>
    <row r="26" spans="1:5">
      <c r="A26" t="s">
        <v>285</v>
      </c>
      <c r="B26">
        <v>2010</v>
      </c>
      <c r="C26">
        <v>0</v>
      </c>
      <c r="D26">
        <v>1743</v>
      </c>
      <c r="E26">
        <v>0</v>
      </c>
    </row>
    <row r="27" spans="1:5">
      <c r="A27" t="s">
        <v>286</v>
      </c>
      <c r="B27">
        <v>1599</v>
      </c>
      <c r="C27">
        <v>0</v>
      </c>
      <c r="D27">
        <v>1555</v>
      </c>
      <c r="E27">
        <v>0</v>
      </c>
    </row>
    <row r="28" spans="1:5">
      <c r="A28" t="s">
        <v>287</v>
      </c>
      <c r="B28">
        <v>1295</v>
      </c>
      <c r="C28">
        <v>0</v>
      </c>
      <c r="D28">
        <v>1006</v>
      </c>
      <c r="E28">
        <v>1998</v>
      </c>
    </row>
    <row r="29" spans="1:5">
      <c r="A29" t="s">
        <v>288</v>
      </c>
      <c r="B29">
        <v>435</v>
      </c>
      <c r="C29">
        <v>2584</v>
      </c>
      <c r="D29">
        <v>125</v>
      </c>
      <c r="E29">
        <v>3474</v>
      </c>
    </row>
    <row r="30" spans="1:5">
      <c r="A30" t="s">
        <v>289</v>
      </c>
      <c r="B30">
        <v>61</v>
      </c>
      <c r="C30">
        <v>4308</v>
      </c>
      <c r="D30">
        <v>920</v>
      </c>
      <c r="E30">
        <v>5163</v>
      </c>
    </row>
    <row r="31" spans="1:5">
      <c r="A31" t="s">
        <v>290</v>
      </c>
      <c r="B31">
        <v>928</v>
      </c>
      <c r="C31">
        <v>3234</v>
      </c>
      <c r="D31">
        <v>925</v>
      </c>
      <c r="E31">
        <v>2913</v>
      </c>
    </row>
    <row r="32" spans="1:5">
      <c r="A32" t="s">
        <v>291</v>
      </c>
      <c r="B32">
        <v>928</v>
      </c>
      <c r="C32">
        <v>2331</v>
      </c>
      <c r="D32">
        <v>928</v>
      </c>
      <c r="E32">
        <v>2031</v>
      </c>
    </row>
    <row r="33" spans="1:5">
      <c r="A33" t="s">
        <v>292</v>
      </c>
      <c r="B33">
        <v>1791</v>
      </c>
      <c r="C33">
        <v>1427</v>
      </c>
      <c r="D33">
        <v>2226</v>
      </c>
      <c r="E33">
        <v>1135</v>
      </c>
    </row>
    <row r="34" spans="1:5">
      <c r="A34" t="s">
        <v>293</v>
      </c>
      <c r="B34">
        <v>2667</v>
      </c>
      <c r="C34">
        <v>521</v>
      </c>
      <c r="D34">
        <v>2663</v>
      </c>
      <c r="E34">
        <v>213</v>
      </c>
    </row>
    <row r="35" spans="1:5">
      <c r="A35" t="s">
        <v>294</v>
      </c>
      <c r="B35">
        <v>3089</v>
      </c>
      <c r="C35">
        <v>0</v>
      </c>
      <c r="D35">
        <v>5660</v>
      </c>
      <c r="E35">
        <v>832</v>
      </c>
    </row>
    <row r="36" spans="1:5">
      <c r="A36" t="s">
        <v>295</v>
      </c>
      <c r="B36">
        <v>5280</v>
      </c>
      <c r="C36">
        <v>3889</v>
      </c>
      <c r="D36">
        <v>5816</v>
      </c>
      <c r="E36">
        <v>3889</v>
      </c>
    </row>
    <row r="37" spans="1:5">
      <c r="A37" t="s">
        <v>296</v>
      </c>
      <c r="B37">
        <v>5811</v>
      </c>
      <c r="C37">
        <v>3889</v>
      </c>
      <c r="D37">
        <v>5815</v>
      </c>
      <c r="E37">
        <v>4754</v>
      </c>
    </row>
    <row r="38" spans="1:5">
      <c r="A38" t="s">
        <v>297</v>
      </c>
      <c r="B38">
        <v>5816</v>
      </c>
      <c r="C38">
        <v>4757</v>
      </c>
      <c r="D38">
        <v>5818</v>
      </c>
      <c r="E38">
        <v>5192</v>
      </c>
    </row>
    <row r="39" spans="1:5">
      <c r="A39" t="s">
        <v>298</v>
      </c>
      <c r="B39">
        <v>5815</v>
      </c>
      <c r="C39">
        <v>5625</v>
      </c>
      <c r="D39">
        <v>5820</v>
      </c>
      <c r="E39">
        <v>5628</v>
      </c>
    </row>
    <row r="40" spans="1:5">
      <c r="A40" t="s">
        <v>298</v>
      </c>
      <c r="B40">
        <v>5815</v>
      </c>
      <c r="C40">
        <v>5625</v>
      </c>
      <c r="D40">
        <v>5820</v>
      </c>
      <c r="E40">
        <v>5628</v>
      </c>
    </row>
    <row r="41" spans="1:5">
      <c r="A41" t="s">
        <v>299</v>
      </c>
      <c r="B41">
        <v>5815</v>
      </c>
      <c r="C41">
        <v>5628</v>
      </c>
      <c r="D41">
        <v>5820</v>
      </c>
      <c r="E41">
        <v>5628</v>
      </c>
    </row>
    <row r="42" spans="1:5">
      <c r="A42" t="s">
        <v>300</v>
      </c>
      <c r="B42">
        <v>5816</v>
      </c>
      <c r="C42">
        <v>5634</v>
      </c>
      <c r="D42">
        <v>5823</v>
      </c>
      <c r="E42">
        <v>5638</v>
      </c>
    </row>
    <row r="43" spans="1:5">
      <c r="A43" t="s">
        <v>301</v>
      </c>
      <c r="B43">
        <v>5337</v>
      </c>
      <c r="C43">
        <v>5638</v>
      </c>
      <c r="D43">
        <v>5072</v>
      </c>
      <c r="E43">
        <v>5632</v>
      </c>
    </row>
    <row r="44" spans="1:5">
      <c r="A44" t="s">
        <v>302</v>
      </c>
      <c r="B44">
        <v>4506</v>
      </c>
      <c r="C44">
        <v>5630</v>
      </c>
      <c r="D44">
        <v>4212</v>
      </c>
      <c r="E44">
        <v>5628</v>
      </c>
    </row>
    <row r="45" spans="1:5">
      <c r="A45" t="s">
        <v>303</v>
      </c>
      <c r="B45">
        <v>3661</v>
      </c>
      <c r="C45">
        <v>5628</v>
      </c>
      <c r="D45">
        <v>3375</v>
      </c>
      <c r="E45">
        <v>5627</v>
      </c>
    </row>
    <row r="46" spans="1:5">
      <c r="A46" t="s">
        <v>304</v>
      </c>
      <c r="B46">
        <v>2832</v>
      </c>
      <c r="C46">
        <v>5625</v>
      </c>
      <c r="D46">
        <v>2551</v>
      </c>
      <c r="E46">
        <v>5627</v>
      </c>
    </row>
    <row r="47" spans="1:5">
      <c r="A47" t="s">
        <v>305</v>
      </c>
      <c r="B47">
        <v>307</v>
      </c>
      <c r="C47">
        <v>5622</v>
      </c>
      <c r="D47">
        <v>82</v>
      </c>
      <c r="E47">
        <v>5549</v>
      </c>
    </row>
    <row r="48" spans="1:5">
      <c r="A48" t="s">
        <v>306</v>
      </c>
      <c r="B48">
        <v>86</v>
      </c>
      <c r="C48">
        <v>4996</v>
      </c>
      <c r="D48">
        <v>1380</v>
      </c>
      <c r="E48">
        <v>4710</v>
      </c>
    </row>
    <row r="49" spans="1:5">
      <c r="A49" t="s">
        <v>307</v>
      </c>
      <c r="B49">
        <v>1382</v>
      </c>
      <c r="C49">
        <v>4150</v>
      </c>
      <c r="D49">
        <v>2684</v>
      </c>
      <c r="E49">
        <v>3884</v>
      </c>
    </row>
    <row r="50" spans="1:5">
      <c r="A50" t="s">
        <v>308</v>
      </c>
      <c r="B50">
        <v>2697</v>
      </c>
      <c r="C50">
        <v>3320</v>
      </c>
      <c r="D50">
        <v>3977</v>
      </c>
      <c r="E50">
        <v>3038</v>
      </c>
    </row>
    <row r="51" spans="1:5">
      <c r="A51" t="s">
        <v>309</v>
      </c>
      <c r="B51">
        <v>3977</v>
      </c>
      <c r="C51">
        <v>2492</v>
      </c>
      <c r="D51">
        <v>5272</v>
      </c>
      <c r="E51">
        <v>2208</v>
      </c>
    </row>
    <row r="52" spans="1:5">
      <c r="A52" t="s">
        <v>310</v>
      </c>
      <c r="B52">
        <v>4162</v>
      </c>
      <c r="C52">
        <v>1557</v>
      </c>
      <c r="D52">
        <v>5451</v>
      </c>
      <c r="E52">
        <v>1557</v>
      </c>
    </row>
    <row r="53" spans="1:5">
      <c r="A53" t="s">
        <v>311</v>
      </c>
      <c r="B53">
        <v>5458</v>
      </c>
      <c r="C53">
        <v>1560</v>
      </c>
      <c r="D53">
        <v>5567</v>
      </c>
      <c r="E53">
        <v>1557</v>
      </c>
    </row>
    <row r="54" spans="1:5">
      <c r="A54" t="s">
        <v>312</v>
      </c>
      <c r="B54">
        <v>5892</v>
      </c>
      <c r="C54">
        <v>1560</v>
      </c>
      <c r="D54">
        <v>6768</v>
      </c>
      <c r="E54">
        <v>1993</v>
      </c>
    </row>
    <row r="55" spans="1:5">
      <c r="A55" t="s">
        <v>313</v>
      </c>
      <c r="B55">
        <v>6768</v>
      </c>
      <c r="C55">
        <v>1994</v>
      </c>
      <c r="D55">
        <v>7642</v>
      </c>
      <c r="E55">
        <v>1996</v>
      </c>
    </row>
    <row r="56" spans="1:5">
      <c r="A56" t="s">
        <v>314</v>
      </c>
      <c r="B56">
        <v>7640</v>
      </c>
      <c r="C56">
        <v>2000</v>
      </c>
      <c r="D56">
        <v>8075</v>
      </c>
      <c r="E56">
        <v>2431</v>
      </c>
    </row>
    <row r="57" spans="1:5">
      <c r="A57" t="s">
        <v>315</v>
      </c>
      <c r="B57">
        <v>8077</v>
      </c>
      <c r="C57">
        <v>2439</v>
      </c>
      <c r="D57">
        <v>8085</v>
      </c>
      <c r="E57">
        <v>2439</v>
      </c>
    </row>
    <row r="58" spans="1:5">
      <c r="A58" t="s">
        <v>316</v>
      </c>
      <c r="B58">
        <v>8081</v>
      </c>
      <c r="C58">
        <v>2442</v>
      </c>
      <c r="D58">
        <v>8952</v>
      </c>
      <c r="E58">
        <v>3303</v>
      </c>
    </row>
    <row r="59" spans="1:5">
      <c r="A59" t="s">
        <v>317</v>
      </c>
      <c r="B59">
        <v>8950</v>
      </c>
      <c r="C59">
        <v>3310</v>
      </c>
      <c r="D59">
        <v>8960</v>
      </c>
      <c r="E59">
        <v>3991</v>
      </c>
    </row>
    <row r="60" spans="1:5">
      <c r="A60" t="s">
        <v>318</v>
      </c>
      <c r="B60">
        <v>8955</v>
      </c>
      <c r="C60">
        <v>4180</v>
      </c>
      <c r="D60">
        <v>8964</v>
      </c>
      <c r="E60">
        <v>5042</v>
      </c>
    </row>
    <row r="61" spans="1:5">
      <c r="A61" t="s">
        <v>319</v>
      </c>
      <c r="B61">
        <v>8957</v>
      </c>
      <c r="C61">
        <v>5050</v>
      </c>
      <c r="D61">
        <v>8966</v>
      </c>
      <c r="E61">
        <v>6360</v>
      </c>
    </row>
    <row r="62" spans="1:5">
      <c r="A62" t="s">
        <v>320</v>
      </c>
      <c r="B62">
        <v>8962</v>
      </c>
      <c r="C62">
        <v>6368</v>
      </c>
      <c r="D62">
        <v>8972</v>
      </c>
      <c r="E62">
        <v>6376</v>
      </c>
    </row>
    <row r="63" spans="1:5">
      <c r="A63" t="s">
        <v>321</v>
      </c>
      <c r="B63">
        <v>8966</v>
      </c>
      <c r="C63">
        <v>6374</v>
      </c>
      <c r="D63">
        <v>8976</v>
      </c>
      <c r="E63">
        <v>6381</v>
      </c>
    </row>
    <row r="64" spans="1:5">
      <c r="A64" t="s">
        <v>321</v>
      </c>
      <c r="B64">
        <v>8966</v>
      </c>
      <c r="C64">
        <v>6374</v>
      </c>
      <c r="D64">
        <v>8976</v>
      </c>
      <c r="E64">
        <v>6381</v>
      </c>
    </row>
    <row r="65" spans="1:5">
      <c r="A65" t="s">
        <v>322</v>
      </c>
      <c r="B65">
        <v>8970</v>
      </c>
      <c r="C65">
        <v>6381</v>
      </c>
      <c r="D65">
        <v>8970</v>
      </c>
      <c r="E65">
        <v>6381</v>
      </c>
    </row>
    <row r="66" spans="1:5">
      <c r="A66" t="s">
        <v>323</v>
      </c>
      <c r="B66">
        <v>8962</v>
      </c>
      <c r="C66">
        <v>6379</v>
      </c>
      <c r="D66">
        <v>8559</v>
      </c>
      <c r="E66">
        <v>6382</v>
      </c>
    </row>
    <row r="67" spans="1:5">
      <c r="A67" t="s">
        <v>324</v>
      </c>
      <c r="B67">
        <v>9232</v>
      </c>
      <c r="C67">
        <v>6491</v>
      </c>
      <c r="D67">
        <v>9231</v>
      </c>
      <c r="E67">
        <v>6493</v>
      </c>
    </row>
    <row r="68" spans="1:5">
      <c r="A68" t="s">
        <v>325</v>
      </c>
      <c r="B68">
        <v>9223</v>
      </c>
      <c r="C68">
        <v>6489</v>
      </c>
      <c r="D68">
        <v>9229</v>
      </c>
      <c r="E68">
        <v>6491</v>
      </c>
    </row>
    <row r="69" spans="1:5">
      <c r="A69" t="s">
        <v>326</v>
      </c>
      <c r="B69">
        <v>9223</v>
      </c>
      <c r="C69">
        <v>6491</v>
      </c>
      <c r="D69">
        <v>9235</v>
      </c>
      <c r="E69">
        <v>6495</v>
      </c>
    </row>
    <row r="70" spans="1:5">
      <c r="A70" t="s">
        <v>327</v>
      </c>
      <c r="B70">
        <v>9232</v>
      </c>
      <c r="C70">
        <v>6498</v>
      </c>
      <c r="D70">
        <v>9242</v>
      </c>
      <c r="E70">
        <v>6589</v>
      </c>
    </row>
    <row r="71" spans="1:5">
      <c r="A71" t="s">
        <v>328</v>
      </c>
      <c r="B71">
        <v>9242</v>
      </c>
      <c r="C71">
        <v>6597</v>
      </c>
      <c r="D71">
        <v>9251</v>
      </c>
      <c r="E71">
        <v>6604</v>
      </c>
    </row>
    <row r="72" spans="1:5">
      <c r="A72" t="s">
        <v>329</v>
      </c>
      <c r="B72">
        <v>9244</v>
      </c>
      <c r="C72">
        <v>6600</v>
      </c>
      <c r="D72">
        <v>9254</v>
      </c>
      <c r="E72">
        <v>6607</v>
      </c>
    </row>
    <row r="73" spans="1:5">
      <c r="A73" t="s">
        <v>330</v>
      </c>
      <c r="B73">
        <v>9248</v>
      </c>
      <c r="C73">
        <v>6606</v>
      </c>
      <c r="D73">
        <v>9133</v>
      </c>
      <c r="E73">
        <v>6610</v>
      </c>
    </row>
    <row r="74" spans="1:5">
      <c r="A74" t="s">
        <v>331</v>
      </c>
      <c r="B74">
        <v>9128</v>
      </c>
      <c r="C74">
        <v>6607</v>
      </c>
      <c r="D74">
        <v>8969</v>
      </c>
      <c r="E74">
        <v>6607</v>
      </c>
    </row>
    <row r="75" spans="1:5">
      <c r="A75" t="s">
        <v>332</v>
      </c>
      <c r="B75">
        <v>8900</v>
      </c>
      <c r="C75">
        <v>6606</v>
      </c>
      <c r="D75">
        <v>8908</v>
      </c>
      <c r="E75">
        <v>6607</v>
      </c>
    </row>
    <row r="76" spans="1:5">
      <c r="A76" t="s">
        <v>333</v>
      </c>
      <c r="B76">
        <v>7571</v>
      </c>
      <c r="C76">
        <v>6159</v>
      </c>
      <c r="D76">
        <v>7551</v>
      </c>
      <c r="E76">
        <v>6289</v>
      </c>
    </row>
    <row r="77" spans="1:5">
      <c r="A77" t="s">
        <v>334</v>
      </c>
      <c r="B77">
        <v>7545</v>
      </c>
      <c r="C77">
        <v>5767</v>
      </c>
      <c r="D77">
        <v>8673</v>
      </c>
      <c r="E77">
        <v>5490</v>
      </c>
    </row>
    <row r="78" spans="1:5">
      <c r="A78" t="s">
        <v>335</v>
      </c>
      <c r="B78">
        <v>8751</v>
      </c>
      <c r="C78">
        <v>4925</v>
      </c>
      <c r="D78">
        <v>8834</v>
      </c>
      <c r="E78">
        <v>4650</v>
      </c>
    </row>
    <row r="79" spans="1:5">
      <c r="A79" t="s">
        <v>336</v>
      </c>
      <c r="B79">
        <v>8795</v>
      </c>
      <c r="C79">
        <v>4083</v>
      </c>
      <c r="D79">
        <v>8559</v>
      </c>
      <c r="E79">
        <v>3953</v>
      </c>
    </row>
    <row r="80" spans="1:5">
      <c r="A80" t="s">
        <v>337</v>
      </c>
      <c r="B80">
        <v>8431</v>
      </c>
      <c r="C80">
        <v>3391</v>
      </c>
      <c r="D80">
        <v>8426</v>
      </c>
      <c r="E80">
        <v>3107</v>
      </c>
    </row>
    <row r="81" spans="1:5">
      <c r="A81" t="s">
        <v>338</v>
      </c>
      <c r="B81">
        <v>8054</v>
      </c>
      <c r="C81">
        <v>848</v>
      </c>
      <c r="D81">
        <v>8047</v>
      </c>
      <c r="E81">
        <v>573</v>
      </c>
    </row>
    <row r="82" spans="1:5">
      <c r="A82" t="s">
        <v>339</v>
      </c>
      <c r="B82">
        <v>7991</v>
      </c>
      <c r="C82">
        <v>16</v>
      </c>
      <c r="D82">
        <v>7135</v>
      </c>
      <c r="E82">
        <v>450</v>
      </c>
    </row>
    <row r="83" spans="1:5">
      <c r="A83" t="s">
        <v>340</v>
      </c>
      <c r="B83">
        <v>7131</v>
      </c>
      <c r="C83">
        <v>1239</v>
      </c>
      <c r="D83">
        <v>7027</v>
      </c>
      <c r="E83">
        <v>1242</v>
      </c>
    </row>
    <row r="84" spans="1:5">
      <c r="A84" t="s">
        <v>341</v>
      </c>
      <c r="B84">
        <v>6424</v>
      </c>
      <c r="C84">
        <v>1241</v>
      </c>
      <c r="D84">
        <v>5458</v>
      </c>
      <c r="E84">
        <v>2917</v>
      </c>
    </row>
    <row r="85" spans="1:5">
      <c r="A85" t="s">
        <v>341</v>
      </c>
      <c r="B85">
        <v>6424</v>
      </c>
      <c r="C85">
        <v>1241</v>
      </c>
      <c r="D85">
        <v>5458</v>
      </c>
      <c r="E85">
        <v>2917</v>
      </c>
    </row>
    <row r="86" spans="1:5">
      <c r="A86" t="s">
        <v>342</v>
      </c>
      <c r="B86">
        <v>5453</v>
      </c>
      <c r="C86">
        <v>4050</v>
      </c>
      <c r="D86">
        <v>5458</v>
      </c>
      <c r="E86">
        <v>2917</v>
      </c>
    </row>
    <row r="87" spans="1:5">
      <c r="A87" t="s">
        <v>343</v>
      </c>
      <c r="B87">
        <v>5462</v>
      </c>
      <c r="C87">
        <v>6483</v>
      </c>
      <c r="D87">
        <v>5466</v>
      </c>
      <c r="E87">
        <v>6783</v>
      </c>
    </row>
    <row r="88" spans="1:5">
      <c r="A88" t="s">
        <v>344</v>
      </c>
      <c r="B88">
        <v>6342</v>
      </c>
      <c r="C88">
        <v>7176</v>
      </c>
      <c r="D88">
        <v>5906</v>
      </c>
      <c r="E88">
        <v>7346</v>
      </c>
    </row>
    <row r="89" spans="1:5">
      <c r="A89" t="s">
        <v>345</v>
      </c>
      <c r="B89">
        <v>5939</v>
      </c>
      <c r="C89">
        <v>7399</v>
      </c>
      <c r="D89">
        <v>5071</v>
      </c>
      <c r="E89">
        <v>7399</v>
      </c>
    </row>
    <row r="90" spans="1:5">
      <c r="A90" t="s">
        <v>346</v>
      </c>
      <c r="B90">
        <v>5067</v>
      </c>
      <c r="C90">
        <v>7390</v>
      </c>
      <c r="D90">
        <v>4195</v>
      </c>
      <c r="E90">
        <v>7415</v>
      </c>
    </row>
    <row r="91" spans="1:5">
      <c r="A91" t="s">
        <v>347</v>
      </c>
      <c r="B91">
        <v>4191</v>
      </c>
      <c r="C91">
        <v>8267</v>
      </c>
      <c r="D91">
        <v>3330</v>
      </c>
      <c r="E91">
        <v>9149</v>
      </c>
    </row>
    <row r="92" spans="1:5">
      <c r="A92" t="s">
        <v>348</v>
      </c>
      <c r="B92">
        <v>2500</v>
      </c>
      <c r="C92">
        <v>9142</v>
      </c>
      <c r="D92">
        <v>1611</v>
      </c>
      <c r="E92">
        <v>9145</v>
      </c>
    </row>
    <row r="93" spans="1:5">
      <c r="A93" t="s">
        <v>349</v>
      </c>
      <c r="B93">
        <v>2200</v>
      </c>
      <c r="C93">
        <v>9142</v>
      </c>
      <c r="D93">
        <v>1643</v>
      </c>
      <c r="E93">
        <v>9149</v>
      </c>
    </row>
    <row r="94" spans="1:5">
      <c r="A94" t="s">
        <v>350</v>
      </c>
      <c r="B94">
        <v>1643</v>
      </c>
      <c r="C94">
        <v>9147</v>
      </c>
      <c r="D94">
        <v>769</v>
      </c>
      <c r="E94">
        <v>9152</v>
      </c>
    </row>
    <row r="95" spans="1:5">
      <c r="A95" t="s">
        <v>351</v>
      </c>
      <c r="B95">
        <v>769</v>
      </c>
      <c r="C95">
        <v>9149</v>
      </c>
      <c r="D95">
        <v>330</v>
      </c>
      <c r="E95">
        <v>9147</v>
      </c>
    </row>
    <row r="96" spans="1:5">
      <c r="A96" t="s">
        <v>352</v>
      </c>
      <c r="B96">
        <v>330</v>
      </c>
      <c r="C96">
        <v>9143</v>
      </c>
      <c r="D96">
        <v>330</v>
      </c>
      <c r="E96">
        <v>9149</v>
      </c>
    </row>
    <row r="97" spans="1:5">
      <c r="A97" t="s">
        <v>353</v>
      </c>
      <c r="B97">
        <v>330</v>
      </c>
      <c r="C97">
        <v>9158</v>
      </c>
      <c r="D97">
        <v>330</v>
      </c>
      <c r="E97">
        <v>9164</v>
      </c>
    </row>
    <row r="98" spans="1:5">
      <c r="A98" t="s">
        <v>354</v>
      </c>
      <c r="B98">
        <v>330</v>
      </c>
      <c r="C98">
        <v>9161</v>
      </c>
      <c r="D98">
        <v>1204</v>
      </c>
      <c r="E98">
        <v>9135</v>
      </c>
    </row>
    <row r="99" spans="1:5">
      <c r="A99" t="s">
        <v>355</v>
      </c>
      <c r="B99">
        <v>1643</v>
      </c>
      <c r="C99">
        <v>8570</v>
      </c>
      <c r="D99">
        <v>1648</v>
      </c>
      <c r="E99">
        <v>8286</v>
      </c>
    </row>
    <row r="100" spans="1:5">
      <c r="A100" t="s">
        <v>356</v>
      </c>
      <c r="B100">
        <v>1650</v>
      </c>
      <c r="C100">
        <v>7715</v>
      </c>
      <c r="D100">
        <v>1651</v>
      </c>
      <c r="E100">
        <v>7430</v>
      </c>
    </row>
    <row r="101" spans="1:5">
      <c r="A101" t="s">
        <v>357</v>
      </c>
      <c r="B101">
        <v>1655</v>
      </c>
      <c r="C101">
        <v>6858</v>
      </c>
      <c r="D101">
        <v>1657</v>
      </c>
      <c r="E101">
        <v>6587</v>
      </c>
    </row>
    <row r="102" spans="1:5">
      <c r="A102" t="s">
        <v>358</v>
      </c>
      <c r="B102">
        <v>1665</v>
      </c>
      <c r="C102">
        <v>4289</v>
      </c>
      <c r="D102">
        <v>1667</v>
      </c>
      <c r="E102">
        <v>4010</v>
      </c>
    </row>
    <row r="103" spans="1:5">
      <c r="A103" t="s">
        <v>359</v>
      </c>
      <c r="B103">
        <v>1669</v>
      </c>
      <c r="C103">
        <v>3393</v>
      </c>
      <c r="D103">
        <v>1670</v>
      </c>
      <c r="E103">
        <v>3163</v>
      </c>
    </row>
    <row r="104" spans="1:5">
      <c r="A104" t="s">
        <v>360</v>
      </c>
      <c r="B104">
        <v>1670</v>
      </c>
      <c r="C104">
        <v>2594</v>
      </c>
      <c r="D104">
        <v>1670</v>
      </c>
      <c r="E104">
        <v>2319</v>
      </c>
    </row>
    <row r="105" spans="1:5">
      <c r="A105" t="s">
        <v>361</v>
      </c>
      <c r="B105">
        <v>1669</v>
      </c>
      <c r="C105">
        <v>1735</v>
      </c>
      <c r="D105">
        <v>1669</v>
      </c>
      <c r="E105">
        <v>1434</v>
      </c>
    </row>
    <row r="106" spans="1:5">
      <c r="A106" t="s">
        <v>362</v>
      </c>
      <c r="B106">
        <v>1665</v>
      </c>
      <c r="C106">
        <v>1190</v>
      </c>
      <c r="D106">
        <v>1665</v>
      </c>
      <c r="E106">
        <v>1196</v>
      </c>
    </row>
    <row r="107" spans="1:5">
      <c r="A107" t="s">
        <v>362</v>
      </c>
      <c r="B107">
        <v>1665</v>
      </c>
      <c r="C107">
        <v>1190</v>
      </c>
      <c r="D107">
        <v>1665</v>
      </c>
      <c r="E107">
        <v>1196</v>
      </c>
    </row>
    <row r="108" spans="1:5">
      <c r="A108" t="s">
        <v>363</v>
      </c>
      <c r="B108">
        <v>1660</v>
      </c>
      <c r="C108">
        <v>0</v>
      </c>
      <c r="D108">
        <v>1660</v>
      </c>
      <c r="E108">
        <v>0</v>
      </c>
    </row>
    <row r="109" spans="1:5">
      <c r="A109" t="s">
        <v>364</v>
      </c>
      <c r="B109">
        <v>1659</v>
      </c>
      <c r="C109">
        <v>0</v>
      </c>
      <c r="D109">
        <v>1659</v>
      </c>
      <c r="E109">
        <v>0</v>
      </c>
    </row>
    <row r="110" spans="1:5">
      <c r="A110" t="s">
        <v>365</v>
      </c>
      <c r="B110">
        <v>1657</v>
      </c>
      <c r="C110">
        <v>0</v>
      </c>
      <c r="D110">
        <v>1659</v>
      </c>
      <c r="E110">
        <v>1332</v>
      </c>
    </row>
    <row r="111" spans="1:5">
      <c r="A111" t="s">
        <v>366</v>
      </c>
      <c r="B111">
        <v>1659</v>
      </c>
      <c r="C111">
        <v>2292</v>
      </c>
      <c r="D111">
        <v>2603</v>
      </c>
      <c r="E111">
        <v>2014</v>
      </c>
    </row>
    <row r="112" spans="1:5">
      <c r="A112" t="s">
        <v>367</v>
      </c>
      <c r="B112">
        <v>3844</v>
      </c>
      <c r="C112">
        <v>1415</v>
      </c>
      <c r="D112">
        <v>5483</v>
      </c>
      <c r="E112">
        <v>1113</v>
      </c>
    </row>
    <row r="113" spans="1:5">
      <c r="A113" t="s">
        <v>368</v>
      </c>
      <c r="B113">
        <v>4778</v>
      </c>
      <c r="C113">
        <v>27</v>
      </c>
      <c r="D113">
        <v>4487</v>
      </c>
      <c r="E113">
        <v>900</v>
      </c>
    </row>
    <row r="114" spans="1:5">
      <c r="A114" t="s">
        <v>369</v>
      </c>
      <c r="B114">
        <v>3911</v>
      </c>
      <c r="C114">
        <v>1778</v>
      </c>
      <c r="D114">
        <v>3617</v>
      </c>
      <c r="E114">
        <v>3518</v>
      </c>
    </row>
    <row r="115" spans="1:5">
      <c r="A115" t="s">
        <v>370</v>
      </c>
      <c r="B115">
        <v>3045</v>
      </c>
      <c r="C115">
        <v>3532</v>
      </c>
      <c r="D115">
        <v>2792</v>
      </c>
      <c r="E115">
        <v>4844</v>
      </c>
    </row>
    <row r="116" spans="1:5">
      <c r="A116" t="s">
        <v>371</v>
      </c>
      <c r="B116">
        <v>2183</v>
      </c>
      <c r="C116">
        <v>4840</v>
      </c>
      <c r="D116">
        <v>1903</v>
      </c>
      <c r="E116">
        <v>5281</v>
      </c>
    </row>
    <row r="117" spans="1:5">
      <c r="A117" t="s">
        <v>372</v>
      </c>
      <c r="B117">
        <v>1313</v>
      </c>
      <c r="C117">
        <v>5720</v>
      </c>
      <c r="D117">
        <v>1020</v>
      </c>
      <c r="E117">
        <v>8350</v>
      </c>
    </row>
    <row r="118" spans="1:5">
      <c r="A118" t="s">
        <v>373</v>
      </c>
      <c r="B118">
        <v>172</v>
      </c>
      <c r="C118">
        <v>7325</v>
      </c>
      <c r="D118">
        <v>608</v>
      </c>
      <c r="E118">
        <v>7060</v>
      </c>
    </row>
    <row r="119" spans="1:5">
      <c r="A119" t="s">
        <v>374</v>
      </c>
      <c r="B119">
        <v>610</v>
      </c>
      <c r="C119">
        <v>6464</v>
      </c>
      <c r="D119">
        <v>1488</v>
      </c>
      <c r="E119">
        <v>6193</v>
      </c>
    </row>
    <row r="120" spans="1:5">
      <c r="A120" t="s">
        <v>375</v>
      </c>
      <c r="B120">
        <v>1486</v>
      </c>
      <c r="C120">
        <v>5596</v>
      </c>
      <c r="D120">
        <v>1488</v>
      </c>
      <c r="E120">
        <v>5311</v>
      </c>
    </row>
    <row r="121" spans="1:5">
      <c r="A121" t="s">
        <v>376</v>
      </c>
      <c r="B121">
        <v>2377</v>
      </c>
      <c r="C121">
        <v>4731</v>
      </c>
      <c r="D121">
        <v>3245</v>
      </c>
      <c r="E121">
        <v>4441</v>
      </c>
    </row>
    <row r="122" spans="1:5">
      <c r="A122" t="s">
        <v>377</v>
      </c>
      <c r="B122">
        <v>3690</v>
      </c>
      <c r="C122">
        <v>1237</v>
      </c>
      <c r="D122">
        <v>3692</v>
      </c>
      <c r="E122">
        <v>959</v>
      </c>
    </row>
    <row r="123" spans="1:5">
      <c r="A123" t="s">
        <v>378</v>
      </c>
      <c r="B123">
        <v>3690</v>
      </c>
      <c r="C123">
        <v>369</v>
      </c>
      <c r="D123">
        <v>3692</v>
      </c>
      <c r="E123">
        <v>75</v>
      </c>
    </row>
    <row r="124" spans="1:5">
      <c r="A124" t="s">
        <v>379</v>
      </c>
      <c r="B124">
        <v>3188</v>
      </c>
      <c r="C124">
        <v>0</v>
      </c>
      <c r="D124">
        <v>2926</v>
      </c>
      <c r="E124">
        <v>827</v>
      </c>
    </row>
    <row r="125" spans="1:5">
      <c r="A125" t="s">
        <v>380</v>
      </c>
      <c r="B125">
        <v>2318</v>
      </c>
      <c r="C125">
        <v>2646</v>
      </c>
      <c r="D125">
        <v>2029</v>
      </c>
      <c r="E125">
        <v>3522</v>
      </c>
    </row>
    <row r="126" spans="1:5">
      <c r="A126" t="s">
        <v>381</v>
      </c>
      <c r="B126">
        <v>1434</v>
      </c>
      <c r="C126">
        <v>4396</v>
      </c>
      <c r="D126">
        <v>1150</v>
      </c>
      <c r="E126">
        <v>6950</v>
      </c>
    </row>
    <row r="127" spans="1:5">
      <c r="A127" t="s">
        <v>382</v>
      </c>
      <c r="B127">
        <v>0</v>
      </c>
      <c r="C127">
        <v>6727</v>
      </c>
      <c r="D127">
        <v>1336</v>
      </c>
      <c r="E127">
        <v>6455</v>
      </c>
    </row>
    <row r="128" spans="1:5">
      <c r="A128" t="s">
        <v>383</v>
      </c>
      <c r="B128">
        <v>1749</v>
      </c>
      <c r="C128">
        <v>5857</v>
      </c>
      <c r="D128">
        <v>3072</v>
      </c>
      <c r="E128">
        <v>5570</v>
      </c>
    </row>
    <row r="129" spans="1:5">
      <c r="A129" t="s">
        <v>383</v>
      </c>
      <c r="B129">
        <v>1749</v>
      </c>
      <c r="C129">
        <v>5857</v>
      </c>
      <c r="D129">
        <v>3072</v>
      </c>
      <c r="E129">
        <v>5570</v>
      </c>
    </row>
    <row r="130" spans="1:5">
      <c r="A130" t="s">
        <v>384</v>
      </c>
      <c r="B130">
        <v>3072</v>
      </c>
      <c r="C130">
        <v>4989</v>
      </c>
      <c r="D130">
        <v>3510</v>
      </c>
      <c r="E130">
        <v>4702</v>
      </c>
    </row>
    <row r="131" spans="1:5">
      <c r="A131" t="s">
        <v>385</v>
      </c>
      <c r="B131">
        <v>3510</v>
      </c>
      <c r="C131">
        <v>4118</v>
      </c>
      <c r="D131">
        <v>5255</v>
      </c>
      <c r="E131">
        <v>3836</v>
      </c>
    </row>
    <row r="132" spans="1:5">
      <c r="A132" t="s">
        <v>386</v>
      </c>
      <c r="B132">
        <v>5264</v>
      </c>
      <c r="C132">
        <v>3242</v>
      </c>
      <c r="D132">
        <v>5921</v>
      </c>
      <c r="E132">
        <v>2961</v>
      </c>
    </row>
    <row r="133" spans="1:5">
      <c r="A133" t="s">
        <v>387</v>
      </c>
      <c r="B133">
        <v>7035</v>
      </c>
      <c r="C133">
        <v>1182</v>
      </c>
      <c r="D133">
        <v>7482</v>
      </c>
      <c r="E133">
        <v>888</v>
      </c>
    </row>
    <row r="134" spans="1:5">
      <c r="A134" t="s">
        <v>388</v>
      </c>
      <c r="B134">
        <v>7480</v>
      </c>
      <c r="C134">
        <v>307</v>
      </c>
      <c r="D134">
        <v>7592</v>
      </c>
      <c r="E134">
        <v>20</v>
      </c>
    </row>
    <row r="135" spans="1:5">
      <c r="A135" t="s">
        <v>389</v>
      </c>
      <c r="B135">
        <v>6994</v>
      </c>
      <c r="C135">
        <v>18</v>
      </c>
      <c r="D135">
        <v>7493</v>
      </c>
      <c r="E135">
        <v>18</v>
      </c>
    </row>
    <row r="136" spans="1:5">
      <c r="A136" t="s">
        <v>390</v>
      </c>
      <c r="B136">
        <v>6887</v>
      </c>
      <c r="C136">
        <v>18</v>
      </c>
      <c r="D136">
        <v>6578</v>
      </c>
      <c r="E136">
        <v>18</v>
      </c>
    </row>
    <row r="137" spans="1:5">
      <c r="A137" t="s">
        <v>391</v>
      </c>
      <c r="B137">
        <v>6013</v>
      </c>
      <c r="C137">
        <v>20</v>
      </c>
      <c r="D137">
        <v>5744</v>
      </c>
      <c r="E137">
        <v>20</v>
      </c>
    </row>
    <row r="138" spans="1:5">
      <c r="A138" t="s">
        <v>392</v>
      </c>
      <c r="B138">
        <v>3679</v>
      </c>
      <c r="C138">
        <v>20</v>
      </c>
      <c r="D138">
        <v>3394</v>
      </c>
      <c r="E138">
        <v>18</v>
      </c>
    </row>
    <row r="139" spans="1:5">
      <c r="A139" t="s">
        <v>393</v>
      </c>
      <c r="B139">
        <v>3392</v>
      </c>
      <c r="C139">
        <v>18</v>
      </c>
      <c r="D139">
        <v>3392</v>
      </c>
      <c r="E139">
        <v>473</v>
      </c>
    </row>
    <row r="140" spans="1:5">
      <c r="A140" t="s">
        <v>394</v>
      </c>
      <c r="B140">
        <v>3392</v>
      </c>
      <c r="C140">
        <v>1113</v>
      </c>
      <c r="D140">
        <v>3394</v>
      </c>
      <c r="E140">
        <v>1345</v>
      </c>
    </row>
    <row r="141" spans="1:5">
      <c r="A141" t="s">
        <v>395</v>
      </c>
      <c r="B141">
        <v>3394</v>
      </c>
      <c r="C141">
        <v>1678</v>
      </c>
      <c r="D141">
        <v>3394</v>
      </c>
      <c r="E141">
        <v>1787</v>
      </c>
    </row>
    <row r="142" spans="1:5">
      <c r="A142" t="s">
        <v>396</v>
      </c>
      <c r="B142">
        <v>3394</v>
      </c>
      <c r="C142">
        <v>2229</v>
      </c>
      <c r="D142">
        <v>3394</v>
      </c>
      <c r="E142">
        <v>3486</v>
      </c>
    </row>
    <row r="143" spans="1:5">
      <c r="A143" t="s">
        <v>397</v>
      </c>
      <c r="B143">
        <v>1252</v>
      </c>
      <c r="C143">
        <v>3488</v>
      </c>
      <c r="D143">
        <v>966</v>
      </c>
      <c r="E143">
        <v>3488</v>
      </c>
    </row>
    <row r="144" spans="1:5">
      <c r="A144" t="s">
        <v>398</v>
      </c>
      <c r="B144">
        <v>384</v>
      </c>
      <c r="C144">
        <v>3488</v>
      </c>
      <c r="D144">
        <v>556</v>
      </c>
      <c r="E144">
        <v>4337</v>
      </c>
    </row>
    <row r="145" spans="1:5">
      <c r="A145" t="s">
        <v>399</v>
      </c>
      <c r="B145">
        <v>1008</v>
      </c>
      <c r="C145">
        <v>3756</v>
      </c>
      <c r="D145">
        <v>1882</v>
      </c>
      <c r="E145">
        <v>3461</v>
      </c>
    </row>
    <row r="146" spans="1:5">
      <c r="A146" t="s">
        <v>400</v>
      </c>
      <c r="B146">
        <v>2786</v>
      </c>
      <c r="C146">
        <v>2890</v>
      </c>
      <c r="D146">
        <v>3662</v>
      </c>
      <c r="E146">
        <v>2592</v>
      </c>
    </row>
    <row r="147" spans="1:5">
      <c r="A147" t="s">
        <v>401</v>
      </c>
      <c r="B147">
        <v>3662</v>
      </c>
      <c r="C147">
        <v>2000</v>
      </c>
      <c r="D147">
        <v>4539</v>
      </c>
      <c r="E147">
        <v>1702</v>
      </c>
    </row>
    <row r="148" spans="1:5">
      <c r="A148" t="s">
        <v>402</v>
      </c>
      <c r="B148">
        <v>4487</v>
      </c>
      <c r="C148">
        <v>0</v>
      </c>
      <c r="D148">
        <v>4212</v>
      </c>
      <c r="E148">
        <v>879</v>
      </c>
    </row>
    <row r="149" spans="1:5">
      <c r="A149" t="s">
        <v>403</v>
      </c>
      <c r="B149">
        <v>3650</v>
      </c>
      <c r="C149">
        <v>876</v>
      </c>
      <c r="D149">
        <v>3385</v>
      </c>
      <c r="E149">
        <v>1773</v>
      </c>
    </row>
    <row r="150" spans="1:5">
      <c r="A150" t="s">
        <v>404</v>
      </c>
      <c r="B150">
        <v>2838</v>
      </c>
      <c r="C150">
        <v>2206</v>
      </c>
      <c r="D150">
        <v>2577</v>
      </c>
      <c r="E150">
        <v>3084</v>
      </c>
    </row>
    <row r="151" spans="1:5">
      <c r="A151" t="s">
        <v>405</v>
      </c>
      <c r="B151">
        <v>1997</v>
      </c>
      <c r="C151">
        <v>3087</v>
      </c>
      <c r="D151">
        <v>1724</v>
      </c>
      <c r="E151">
        <v>3964</v>
      </c>
    </row>
    <row r="152" spans="1:5">
      <c r="A152" t="s">
        <v>406</v>
      </c>
      <c r="B152">
        <v>1169</v>
      </c>
      <c r="C152">
        <v>3966</v>
      </c>
      <c r="D152">
        <v>895</v>
      </c>
      <c r="E152">
        <v>5288</v>
      </c>
    </row>
    <row r="153" spans="1:5">
      <c r="A153" t="s">
        <v>406</v>
      </c>
      <c r="B153">
        <v>1169</v>
      </c>
      <c r="C153">
        <v>3966</v>
      </c>
      <c r="D153">
        <v>895</v>
      </c>
      <c r="E153">
        <v>5288</v>
      </c>
    </row>
    <row r="154" spans="1:5">
      <c r="A154" t="s">
        <v>407</v>
      </c>
      <c r="B154">
        <v>292</v>
      </c>
      <c r="C154">
        <v>5284</v>
      </c>
      <c r="D154">
        <v>895</v>
      </c>
      <c r="E154">
        <v>5288</v>
      </c>
    </row>
    <row r="155" spans="1:5">
      <c r="A155" t="s">
        <v>408</v>
      </c>
      <c r="B155">
        <v>108</v>
      </c>
      <c r="C155">
        <v>3876</v>
      </c>
      <c r="D155">
        <v>547</v>
      </c>
      <c r="E155">
        <v>3605</v>
      </c>
    </row>
    <row r="156" spans="1:5">
      <c r="A156" t="s">
        <v>409</v>
      </c>
      <c r="B156">
        <v>549</v>
      </c>
      <c r="C156">
        <v>3054</v>
      </c>
      <c r="D156">
        <v>987</v>
      </c>
      <c r="E156">
        <v>2777</v>
      </c>
    </row>
    <row r="157" spans="1:5">
      <c r="A157" t="s">
        <v>410</v>
      </c>
      <c r="B157">
        <v>987</v>
      </c>
      <c r="C157">
        <v>2227</v>
      </c>
      <c r="D157">
        <v>2323</v>
      </c>
      <c r="E157">
        <v>1954</v>
      </c>
    </row>
    <row r="158" spans="1:5">
      <c r="A158" t="s">
        <v>411</v>
      </c>
      <c r="B158">
        <v>3197</v>
      </c>
      <c r="C158">
        <v>1405</v>
      </c>
      <c r="D158">
        <v>4065</v>
      </c>
      <c r="E158">
        <v>1145</v>
      </c>
    </row>
    <row r="159" spans="1:5">
      <c r="A159" t="s">
        <v>412</v>
      </c>
      <c r="B159">
        <v>4955</v>
      </c>
      <c r="C159">
        <v>578</v>
      </c>
      <c r="D159">
        <v>5397</v>
      </c>
      <c r="E159">
        <v>303</v>
      </c>
    </row>
    <row r="160" spans="1:5">
      <c r="A160" t="s">
        <v>413</v>
      </c>
      <c r="B160">
        <v>6282</v>
      </c>
      <c r="C160">
        <v>10</v>
      </c>
      <c r="D160">
        <v>6282</v>
      </c>
      <c r="E160">
        <v>10</v>
      </c>
    </row>
    <row r="161" spans="1:5">
      <c r="A161" t="s">
        <v>414</v>
      </c>
      <c r="B161">
        <v>6282</v>
      </c>
      <c r="C161">
        <v>0</v>
      </c>
      <c r="D161">
        <v>7159</v>
      </c>
      <c r="E161">
        <v>0</v>
      </c>
    </row>
    <row r="162" spans="1:5">
      <c r="A162" t="s">
        <v>415</v>
      </c>
      <c r="B162">
        <v>7157</v>
      </c>
      <c r="C162">
        <v>0</v>
      </c>
      <c r="D162">
        <v>7161</v>
      </c>
      <c r="E162">
        <v>898</v>
      </c>
    </row>
    <row r="163" spans="1:5">
      <c r="A163" t="s">
        <v>416</v>
      </c>
      <c r="B163">
        <v>7157</v>
      </c>
      <c r="C163">
        <v>1334</v>
      </c>
      <c r="D163">
        <v>7609</v>
      </c>
      <c r="E163">
        <v>1332</v>
      </c>
    </row>
    <row r="164" spans="1:5">
      <c r="A164" t="s">
        <v>417</v>
      </c>
      <c r="B164">
        <v>7607</v>
      </c>
      <c r="C164">
        <v>1332</v>
      </c>
      <c r="D164">
        <v>7609</v>
      </c>
      <c r="E164">
        <v>1330</v>
      </c>
    </row>
    <row r="165" spans="1:5">
      <c r="A165" t="s">
        <v>418</v>
      </c>
      <c r="B165">
        <v>7607</v>
      </c>
      <c r="C165">
        <v>1330</v>
      </c>
      <c r="D165">
        <v>7611</v>
      </c>
      <c r="E165">
        <v>1332</v>
      </c>
    </row>
    <row r="166" spans="1:5">
      <c r="A166" t="s">
        <v>419</v>
      </c>
      <c r="B166">
        <v>7607</v>
      </c>
      <c r="C166">
        <v>1330</v>
      </c>
      <c r="D166">
        <v>7611</v>
      </c>
      <c r="E166">
        <v>1330</v>
      </c>
    </row>
    <row r="167" spans="1:5">
      <c r="A167" t="s">
        <v>420</v>
      </c>
      <c r="B167">
        <v>7602</v>
      </c>
      <c r="C167">
        <v>1332</v>
      </c>
      <c r="D167">
        <v>7029</v>
      </c>
      <c r="E167">
        <v>1332</v>
      </c>
    </row>
    <row r="168" spans="1:5">
      <c r="A168" t="s">
        <v>421</v>
      </c>
      <c r="B168">
        <v>6491</v>
      </c>
      <c r="C168">
        <v>1330</v>
      </c>
      <c r="D168">
        <v>6218</v>
      </c>
      <c r="E168">
        <v>1332</v>
      </c>
    </row>
    <row r="169" spans="1:5">
      <c r="A169" t="s">
        <v>422</v>
      </c>
      <c r="B169">
        <v>5640</v>
      </c>
      <c r="C169">
        <v>1330</v>
      </c>
      <c r="D169">
        <v>5384</v>
      </c>
      <c r="E169">
        <v>1330</v>
      </c>
    </row>
    <row r="170" spans="1:5">
      <c r="A170" t="s">
        <v>423</v>
      </c>
      <c r="B170">
        <v>3155</v>
      </c>
      <c r="C170">
        <v>1327</v>
      </c>
      <c r="D170">
        <v>2892</v>
      </c>
      <c r="E170">
        <v>1327</v>
      </c>
    </row>
    <row r="171" spans="1:5">
      <c r="A171" t="s">
        <v>424</v>
      </c>
      <c r="B171">
        <v>2333</v>
      </c>
      <c r="C171">
        <v>1327</v>
      </c>
      <c r="D171">
        <v>2044</v>
      </c>
      <c r="E171">
        <v>2208</v>
      </c>
    </row>
    <row r="172" spans="1:5">
      <c r="A172" t="s">
        <v>425</v>
      </c>
      <c r="B172">
        <v>1498</v>
      </c>
      <c r="C172">
        <v>3087</v>
      </c>
      <c r="D172">
        <v>1252</v>
      </c>
      <c r="E172">
        <v>3516</v>
      </c>
    </row>
    <row r="173" spans="1:5">
      <c r="A173" t="s">
        <v>426</v>
      </c>
      <c r="B173">
        <v>672</v>
      </c>
      <c r="C173">
        <v>4555</v>
      </c>
      <c r="D173">
        <v>397</v>
      </c>
      <c r="E173">
        <v>5409</v>
      </c>
    </row>
    <row r="174" spans="1:5">
      <c r="A174" t="s">
        <v>427</v>
      </c>
      <c r="B174">
        <v>44</v>
      </c>
      <c r="C174">
        <v>6322</v>
      </c>
      <c r="D174">
        <v>42</v>
      </c>
      <c r="E174">
        <v>6745</v>
      </c>
    </row>
    <row r="175" spans="1:5">
      <c r="A175" t="s">
        <v>428</v>
      </c>
      <c r="B175">
        <v>44</v>
      </c>
      <c r="C175">
        <v>5395</v>
      </c>
      <c r="D175">
        <v>465</v>
      </c>
      <c r="E175">
        <v>5140</v>
      </c>
    </row>
    <row r="176" spans="1:5">
      <c r="A176" t="s">
        <v>428</v>
      </c>
      <c r="B176">
        <v>44</v>
      </c>
      <c r="C176">
        <v>5395</v>
      </c>
      <c r="D176">
        <v>465</v>
      </c>
      <c r="E176">
        <v>5140</v>
      </c>
    </row>
    <row r="177" spans="1:5">
      <c r="A177" t="s">
        <v>429</v>
      </c>
      <c r="B177">
        <v>921</v>
      </c>
      <c r="C177">
        <v>4567</v>
      </c>
      <c r="D177">
        <v>465</v>
      </c>
      <c r="E177">
        <v>5140</v>
      </c>
    </row>
    <row r="178" spans="1:5">
      <c r="A178" t="s">
        <v>430</v>
      </c>
      <c r="B178">
        <v>2247</v>
      </c>
      <c r="C178">
        <v>3726</v>
      </c>
      <c r="D178">
        <v>2690</v>
      </c>
      <c r="E178">
        <v>3467</v>
      </c>
    </row>
    <row r="179" spans="1:5">
      <c r="A179" t="s">
        <v>431</v>
      </c>
      <c r="B179">
        <v>3126</v>
      </c>
      <c r="C179">
        <v>2909</v>
      </c>
      <c r="D179">
        <v>4888</v>
      </c>
      <c r="E179">
        <v>2636</v>
      </c>
    </row>
    <row r="180" spans="1:5">
      <c r="A180" t="s">
        <v>432</v>
      </c>
      <c r="B180">
        <v>5758</v>
      </c>
      <c r="C180">
        <v>2085</v>
      </c>
      <c r="D180">
        <v>7521</v>
      </c>
      <c r="E180">
        <v>1810</v>
      </c>
    </row>
    <row r="181" spans="1:5">
      <c r="A181" t="s">
        <v>433</v>
      </c>
      <c r="B181">
        <v>8000</v>
      </c>
      <c r="C181">
        <v>0</v>
      </c>
      <c r="D181">
        <v>7725</v>
      </c>
      <c r="E181">
        <v>1650</v>
      </c>
    </row>
    <row r="182" spans="1:5">
      <c r="A182" t="s">
        <v>434</v>
      </c>
      <c r="B182">
        <v>7157</v>
      </c>
      <c r="C182">
        <v>1735</v>
      </c>
      <c r="D182">
        <v>6887</v>
      </c>
      <c r="E182">
        <v>1737</v>
      </c>
    </row>
    <row r="183" spans="1:5">
      <c r="A183" t="s">
        <v>435</v>
      </c>
      <c r="B183">
        <v>6472</v>
      </c>
      <c r="C183">
        <v>1735</v>
      </c>
      <c r="D183">
        <v>6476</v>
      </c>
      <c r="E183">
        <v>2176</v>
      </c>
    </row>
    <row r="184" spans="1:5">
      <c r="A184" t="s">
        <v>436</v>
      </c>
      <c r="B184">
        <v>6280</v>
      </c>
      <c r="C184">
        <v>2619</v>
      </c>
      <c r="D184">
        <v>6000</v>
      </c>
      <c r="E184">
        <v>2617</v>
      </c>
    </row>
    <row r="185" spans="1:5">
      <c r="A185" t="s">
        <v>437</v>
      </c>
      <c r="B185">
        <v>5434</v>
      </c>
      <c r="C185">
        <v>2619</v>
      </c>
      <c r="D185">
        <v>5161</v>
      </c>
      <c r="E185">
        <v>3488</v>
      </c>
    </row>
    <row r="186" spans="1:5">
      <c r="A186" t="s">
        <v>438</v>
      </c>
      <c r="B186">
        <v>2944</v>
      </c>
      <c r="C186">
        <v>4370</v>
      </c>
      <c r="D186">
        <v>2686</v>
      </c>
      <c r="E186">
        <v>5244</v>
      </c>
    </row>
    <row r="187" spans="1:5">
      <c r="A187" t="s">
        <v>439</v>
      </c>
      <c r="B187">
        <v>2110</v>
      </c>
      <c r="C187">
        <v>5409</v>
      </c>
      <c r="D187">
        <v>1835</v>
      </c>
      <c r="E187">
        <v>5680</v>
      </c>
    </row>
    <row r="188" spans="1:5">
      <c r="A188" t="s">
        <v>440</v>
      </c>
      <c r="B188">
        <v>1275</v>
      </c>
      <c r="C188">
        <v>6116</v>
      </c>
      <c r="D188">
        <v>1004</v>
      </c>
      <c r="E188">
        <v>7342</v>
      </c>
    </row>
    <row r="189" spans="1:5">
      <c r="A189" t="s">
        <v>441</v>
      </c>
      <c r="B189">
        <v>453</v>
      </c>
      <c r="C189">
        <v>7421</v>
      </c>
      <c r="D189">
        <v>179</v>
      </c>
      <c r="E189">
        <v>8303</v>
      </c>
    </row>
    <row r="190" spans="1:5">
      <c r="A190" t="s">
        <v>442</v>
      </c>
      <c r="B190">
        <v>0</v>
      </c>
      <c r="C190">
        <v>7936</v>
      </c>
      <c r="D190">
        <v>0</v>
      </c>
      <c r="E190">
        <v>8539</v>
      </c>
    </row>
    <row r="191" spans="1:5">
      <c r="A191" t="s">
        <v>443</v>
      </c>
      <c r="B191">
        <v>10</v>
      </c>
      <c r="C191">
        <v>6268</v>
      </c>
      <c r="D191">
        <v>890</v>
      </c>
      <c r="E191">
        <v>5986</v>
      </c>
    </row>
    <row r="192" spans="1:5">
      <c r="A192" t="s">
        <v>444</v>
      </c>
      <c r="B192">
        <v>893</v>
      </c>
      <c r="C192">
        <v>5419</v>
      </c>
      <c r="D192">
        <v>895</v>
      </c>
      <c r="E192">
        <v>5155</v>
      </c>
    </row>
    <row r="193" spans="1:5">
      <c r="A193" t="s">
        <v>445</v>
      </c>
      <c r="B193">
        <v>899</v>
      </c>
      <c r="C193">
        <v>4579</v>
      </c>
      <c r="D193">
        <v>899</v>
      </c>
      <c r="E193">
        <v>4314</v>
      </c>
    </row>
    <row r="194" spans="1:5">
      <c r="A194" t="s">
        <v>446</v>
      </c>
      <c r="B194">
        <v>902</v>
      </c>
      <c r="C194">
        <v>4032</v>
      </c>
      <c r="D194">
        <v>1336</v>
      </c>
      <c r="E194">
        <v>4024</v>
      </c>
    </row>
    <row r="195" spans="1:5">
      <c r="A195" t="s">
        <v>447</v>
      </c>
      <c r="B195">
        <v>2674</v>
      </c>
      <c r="C195">
        <v>362</v>
      </c>
      <c r="D195">
        <v>3539</v>
      </c>
      <c r="E195">
        <v>92</v>
      </c>
    </row>
    <row r="196" spans="1:5">
      <c r="A196" t="s">
        <v>448</v>
      </c>
      <c r="B196">
        <v>3543</v>
      </c>
      <c r="C196">
        <v>0</v>
      </c>
      <c r="D196">
        <v>3541</v>
      </c>
      <c r="E196">
        <v>896</v>
      </c>
    </row>
    <row r="197" spans="1:5">
      <c r="A197" t="s">
        <v>448</v>
      </c>
      <c r="B197">
        <v>3543</v>
      </c>
      <c r="C197">
        <v>0</v>
      </c>
      <c r="D197">
        <v>3541</v>
      </c>
      <c r="E197">
        <v>896</v>
      </c>
    </row>
    <row r="198" spans="1:5">
      <c r="A198" t="s">
        <v>449</v>
      </c>
      <c r="B198">
        <v>3541</v>
      </c>
      <c r="C198">
        <v>1771</v>
      </c>
      <c r="D198">
        <v>3541</v>
      </c>
      <c r="E198">
        <v>2210</v>
      </c>
    </row>
    <row r="199" spans="1:5">
      <c r="A199" t="s">
        <v>450</v>
      </c>
      <c r="B199">
        <v>3539</v>
      </c>
      <c r="C199">
        <v>2212</v>
      </c>
      <c r="D199">
        <v>3398</v>
      </c>
      <c r="E199">
        <v>2214</v>
      </c>
    </row>
    <row r="200" spans="1:5">
      <c r="A200" t="s">
        <v>451</v>
      </c>
      <c r="B200">
        <v>2522</v>
      </c>
      <c r="C200">
        <v>3090</v>
      </c>
      <c r="D200">
        <v>2302</v>
      </c>
      <c r="E200">
        <v>3524</v>
      </c>
    </row>
    <row r="201" spans="1:5">
      <c r="A201" t="s">
        <v>452</v>
      </c>
      <c r="B201">
        <v>1710</v>
      </c>
      <c r="C201">
        <v>4399</v>
      </c>
      <c r="D201">
        <v>1432</v>
      </c>
      <c r="E201">
        <v>5692</v>
      </c>
    </row>
    <row r="202" spans="1:5">
      <c r="A202" t="s">
        <v>453</v>
      </c>
      <c r="B202">
        <v>875</v>
      </c>
      <c r="C202">
        <v>6159</v>
      </c>
      <c r="D202">
        <v>596</v>
      </c>
      <c r="E202">
        <v>6163</v>
      </c>
    </row>
    <row r="203" spans="1:5">
      <c r="A203" t="s">
        <v>454</v>
      </c>
      <c r="B203">
        <v>39</v>
      </c>
      <c r="C203">
        <v>6158</v>
      </c>
      <c r="D203">
        <v>1791</v>
      </c>
      <c r="E203">
        <v>5891</v>
      </c>
    </row>
    <row r="204" spans="1:5">
      <c r="A204" t="s">
        <v>455</v>
      </c>
      <c r="B204">
        <v>2793</v>
      </c>
      <c r="C204">
        <v>1484</v>
      </c>
      <c r="D204">
        <v>2540</v>
      </c>
      <c r="E204">
        <v>2135</v>
      </c>
    </row>
  </sheetData>
  <conditionalFormatting sqref="B2:B204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204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204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204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262</v>
      </c>
      <c r="B2">
        <v>21.05</v>
      </c>
      <c r="C2">
        <v>32.98</v>
      </c>
      <c r="D2">
        <v>27.91</v>
      </c>
      <c r="E2">
        <v>23.46</v>
      </c>
    </row>
    <row r="3" spans="1:5">
      <c r="A3" t="s">
        <v>263</v>
      </c>
      <c r="B3">
        <v>12.34</v>
      </c>
      <c r="C3">
        <v>33.01</v>
      </c>
      <c r="D3">
        <v>9.220000000000001</v>
      </c>
      <c r="E3">
        <v>33.01</v>
      </c>
    </row>
    <row r="4" spans="1:5">
      <c r="A4" t="s">
        <v>264</v>
      </c>
      <c r="B4">
        <v>1.22</v>
      </c>
      <c r="C4">
        <v>32.98</v>
      </c>
      <c r="D4">
        <v>10.66</v>
      </c>
      <c r="E4">
        <v>32.92</v>
      </c>
    </row>
    <row r="5" spans="1:5">
      <c r="A5" t="s">
        <v>265</v>
      </c>
      <c r="B5">
        <v>21.49</v>
      </c>
      <c r="C5">
        <v>32.98</v>
      </c>
      <c r="D5">
        <v>29.84</v>
      </c>
      <c r="E5">
        <v>32.96</v>
      </c>
    </row>
    <row r="6" spans="1:5">
      <c r="A6" t="s">
        <v>266</v>
      </c>
      <c r="B6">
        <v>39.2</v>
      </c>
      <c r="C6">
        <v>32.96</v>
      </c>
      <c r="D6">
        <v>56.21</v>
      </c>
      <c r="E6">
        <v>30.38</v>
      </c>
    </row>
    <row r="7" spans="1:5">
      <c r="A7" t="s">
        <v>267</v>
      </c>
      <c r="B7">
        <v>67.59999999999999</v>
      </c>
      <c r="C7">
        <v>24.13</v>
      </c>
      <c r="D7">
        <v>77.08</v>
      </c>
      <c r="E7">
        <v>21.13</v>
      </c>
    </row>
    <row r="8" spans="1:5">
      <c r="A8" t="s">
        <v>268</v>
      </c>
      <c r="B8">
        <v>77.08</v>
      </c>
      <c r="C8">
        <v>14.8</v>
      </c>
      <c r="D8">
        <v>83.53</v>
      </c>
      <c r="E8">
        <v>11.79</v>
      </c>
    </row>
    <row r="9" spans="1:5">
      <c r="A9" t="s">
        <v>269</v>
      </c>
      <c r="B9">
        <v>96.20999999999999</v>
      </c>
      <c r="C9">
        <v>1.6</v>
      </c>
      <c r="D9">
        <v>100.96</v>
      </c>
      <c r="E9">
        <v>6.95</v>
      </c>
    </row>
    <row r="10" spans="1:5">
      <c r="A10" t="s">
        <v>270</v>
      </c>
      <c r="B10">
        <v>95.04000000000001</v>
      </c>
      <c r="C10">
        <v>10.36</v>
      </c>
      <c r="D10">
        <v>91.92</v>
      </c>
      <c r="E10">
        <v>34.1</v>
      </c>
    </row>
    <row r="11" spans="1:5">
      <c r="A11" t="s">
        <v>271</v>
      </c>
      <c r="B11">
        <v>85.78</v>
      </c>
      <c r="C11">
        <v>45.19</v>
      </c>
      <c r="D11">
        <v>82.79000000000001</v>
      </c>
      <c r="E11">
        <v>62.57</v>
      </c>
    </row>
    <row r="12" spans="1:5">
      <c r="A12" t="s">
        <v>272</v>
      </c>
      <c r="B12">
        <v>76.54000000000001</v>
      </c>
      <c r="C12">
        <v>72.15000000000001</v>
      </c>
      <c r="D12">
        <v>73.92</v>
      </c>
      <c r="E12">
        <v>81.56999999999999</v>
      </c>
    </row>
    <row r="13" spans="1:5">
      <c r="A13" t="s">
        <v>273</v>
      </c>
      <c r="B13">
        <v>67.53</v>
      </c>
      <c r="C13">
        <v>91.09999999999999</v>
      </c>
      <c r="D13">
        <v>64.51000000000001</v>
      </c>
      <c r="E13">
        <v>91.86</v>
      </c>
    </row>
    <row r="14" spans="1:5">
      <c r="A14" t="s">
        <v>274</v>
      </c>
      <c r="B14">
        <v>40.15</v>
      </c>
      <c r="C14">
        <v>83.73</v>
      </c>
      <c r="D14">
        <v>37.13</v>
      </c>
      <c r="E14">
        <v>80.59999999999999</v>
      </c>
    </row>
    <row r="15" spans="1:5">
      <c r="A15" t="s">
        <v>275</v>
      </c>
      <c r="B15">
        <v>31.54</v>
      </c>
      <c r="C15">
        <v>74.31</v>
      </c>
      <c r="D15">
        <v>28.63</v>
      </c>
      <c r="E15">
        <v>71.33</v>
      </c>
    </row>
    <row r="16" spans="1:5">
      <c r="A16" t="s">
        <v>276</v>
      </c>
      <c r="B16">
        <v>22.33</v>
      </c>
      <c r="C16">
        <v>65.01000000000001</v>
      </c>
      <c r="D16">
        <v>19.2</v>
      </c>
      <c r="E16">
        <v>61.78</v>
      </c>
    </row>
    <row r="17" spans="1:5">
      <c r="A17" t="s">
        <v>277</v>
      </c>
      <c r="B17">
        <v>13.24</v>
      </c>
      <c r="C17">
        <v>55.51</v>
      </c>
      <c r="D17">
        <v>10.27</v>
      </c>
      <c r="E17">
        <v>52.45</v>
      </c>
    </row>
    <row r="18" spans="1:5">
      <c r="A18" t="s">
        <v>278</v>
      </c>
      <c r="B18">
        <v>4.15</v>
      </c>
      <c r="C18">
        <v>49.47</v>
      </c>
      <c r="D18">
        <v>1.21</v>
      </c>
      <c r="E18">
        <v>49.43</v>
      </c>
    </row>
    <row r="19" spans="1:5">
      <c r="A19" t="s">
        <v>279</v>
      </c>
      <c r="B19">
        <v>10.25</v>
      </c>
      <c r="C19">
        <v>49.47</v>
      </c>
      <c r="D19">
        <v>19.73</v>
      </c>
      <c r="E19">
        <v>49.35</v>
      </c>
    </row>
    <row r="20" spans="1:5">
      <c r="A20" t="s">
        <v>280</v>
      </c>
      <c r="B20">
        <v>19.79</v>
      </c>
      <c r="C20">
        <v>43.25</v>
      </c>
      <c r="D20">
        <v>20.34</v>
      </c>
      <c r="E20">
        <v>40.19</v>
      </c>
    </row>
    <row r="21" spans="1:5">
      <c r="A21" t="s">
        <v>281</v>
      </c>
      <c r="B21">
        <v>29.43</v>
      </c>
      <c r="C21">
        <v>34.08</v>
      </c>
      <c r="D21">
        <v>29.41</v>
      </c>
      <c r="E21">
        <v>31.11</v>
      </c>
    </row>
    <row r="22" spans="1:5">
      <c r="A22" t="s">
        <v>282</v>
      </c>
      <c r="B22">
        <v>29.45</v>
      </c>
      <c r="C22">
        <v>24.84</v>
      </c>
      <c r="D22">
        <v>30.71</v>
      </c>
      <c r="E22">
        <v>21.8</v>
      </c>
    </row>
    <row r="23" spans="1:5">
      <c r="A23" t="s">
        <v>283</v>
      </c>
      <c r="B23">
        <v>33.7</v>
      </c>
      <c r="C23">
        <v>15.6</v>
      </c>
      <c r="D23">
        <v>33.7</v>
      </c>
      <c r="E23">
        <v>12.67</v>
      </c>
    </row>
    <row r="24" spans="1:5">
      <c r="A24" t="s">
        <v>283</v>
      </c>
      <c r="B24">
        <v>33.7</v>
      </c>
      <c r="C24">
        <v>15.6</v>
      </c>
      <c r="D24">
        <v>33.7</v>
      </c>
      <c r="E24">
        <v>12.67</v>
      </c>
    </row>
    <row r="25" spans="1:5">
      <c r="A25" t="s">
        <v>284</v>
      </c>
      <c r="B25">
        <v>30.92</v>
      </c>
      <c r="C25">
        <v>0</v>
      </c>
      <c r="D25">
        <v>33.7</v>
      </c>
      <c r="E25">
        <v>12.67</v>
      </c>
    </row>
    <row r="26" spans="1:5">
      <c r="A26" t="s">
        <v>285</v>
      </c>
      <c r="B26">
        <v>22.09</v>
      </c>
      <c r="C26">
        <v>0</v>
      </c>
      <c r="D26">
        <v>19.15</v>
      </c>
      <c r="E26">
        <v>0</v>
      </c>
    </row>
    <row r="27" spans="1:5">
      <c r="A27" t="s">
        <v>286</v>
      </c>
      <c r="B27">
        <v>17.57</v>
      </c>
      <c r="C27">
        <v>0</v>
      </c>
      <c r="D27">
        <v>17.09</v>
      </c>
      <c r="E27">
        <v>0</v>
      </c>
    </row>
    <row r="28" spans="1:5">
      <c r="A28" t="s">
        <v>287</v>
      </c>
      <c r="B28">
        <v>14.23</v>
      </c>
      <c r="C28">
        <v>0</v>
      </c>
      <c r="D28">
        <v>11.05</v>
      </c>
      <c r="E28">
        <v>21.96</v>
      </c>
    </row>
    <row r="29" spans="1:5">
      <c r="A29" t="s">
        <v>288</v>
      </c>
      <c r="B29">
        <v>4.78</v>
      </c>
      <c r="C29">
        <v>28.4</v>
      </c>
      <c r="D29">
        <v>1.37</v>
      </c>
      <c r="E29">
        <v>38.18</v>
      </c>
    </row>
    <row r="30" spans="1:5">
      <c r="A30" t="s">
        <v>289</v>
      </c>
      <c r="B30">
        <v>0.67</v>
      </c>
      <c r="C30">
        <v>47.34</v>
      </c>
      <c r="D30">
        <v>10.11</v>
      </c>
      <c r="E30">
        <v>56.74</v>
      </c>
    </row>
    <row r="31" spans="1:5">
      <c r="A31" t="s">
        <v>290</v>
      </c>
      <c r="B31">
        <v>10.2</v>
      </c>
      <c r="C31">
        <v>35.54</v>
      </c>
      <c r="D31">
        <v>10.16</v>
      </c>
      <c r="E31">
        <v>32.01</v>
      </c>
    </row>
    <row r="32" spans="1:5">
      <c r="A32" t="s">
        <v>291</v>
      </c>
      <c r="B32">
        <v>10.2</v>
      </c>
      <c r="C32">
        <v>25.62</v>
      </c>
      <c r="D32">
        <v>10.2</v>
      </c>
      <c r="E32">
        <v>22.32</v>
      </c>
    </row>
    <row r="33" spans="1:5">
      <c r="A33" t="s">
        <v>292</v>
      </c>
      <c r="B33">
        <v>19.68</v>
      </c>
      <c r="C33">
        <v>15.68</v>
      </c>
      <c r="D33">
        <v>24.46</v>
      </c>
      <c r="E33">
        <v>12.47</v>
      </c>
    </row>
    <row r="34" spans="1:5">
      <c r="A34" t="s">
        <v>293</v>
      </c>
      <c r="B34">
        <v>29.31</v>
      </c>
      <c r="C34">
        <v>5.73</v>
      </c>
      <c r="D34">
        <v>29.26</v>
      </c>
      <c r="E34">
        <v>2.34</v>
      </c>
    </row>
    <row r="35" spans="1:5">
      <c r="A35" t="s">
        <v>294</v>
      </c>
      <c r="B35">
        <v>33.95</v>
      </c>
      <c r="C35">
        <v>0</v>
      </c>
      <c r="D35">
        <v>62.2</v>
      </c>
      <c r="E35">
        <v>9.140000000000001</v>
      </c>
    </row>
    <row r="36" spans="1:5">
      <c r="A36" t="s">
        <v>295</v>
      </c>
      <c r="B36">
        <v>58.02</v>
      </c>
      <c r="C36">
        <v>42.74</v>
      </c>
      <c r="D36">
        <v>63.91</v>
      </c>
      <c r="E36">
        <v>42.74</v>
      </c>
    </row>
    <row r="37" spans="1:5">
      <c r="A37" t="s">
        <v>296</v>
      </c>
      <c r="B37">
        <v>63.86</v>
      </c>
      <c r="C37">
        <v>42.74</v>
      </c>
      <c r="D37">
        <v>63.9</v>
      </c>
      <c r="E37">
        <v>52.24</v>
      </c>
    </row>
    <row r="38" spans="1:5">
      <c r="A38" t="s">
        <v>297</v>
      </c>
      <c r="B38">
        <v>63.91</v>
      </c>
      <c r="C38">
        <v>52.27</v>
      </c>
      <c r="D38">
        <v>63.93</v>
      </c>
      <c r="E38">
        <v>57.05</v>
      </c>
    </row>
    <row r="39" spans="1:5">
      <c r="A39" t="s">
        <v>298</v>
      </c>
      <c r="B39">
        <v>63.9</v>
      </c>
      <c r="C39">
        <v>61.81</v>
      </c>
      <c r="D39">
        <v>63.96</v>
      </c>
      <c r="E39">
        <v>61.85</v>
      </c>
    </row>
    <row r="40" spans="1:5">
      <c r="A40" t="s">
        <v>298</v>
      </c>
      <c r="B40">
        <v>63.9</v>
      </c>
      <c r="C40">
        <v>61.81</v>
      </c>
      <c r="D40">
        <v>63.96</v>
      </c>
      <c r="E40">
        <v>61.85</v>
      </c>
    </row>
    <row r="41" spans="1:5">
      <c r="A41" t="s">
        <v>299</v>
      </c>
      <c r="B41">
        <v>63.9</v>
      </c>
      <c r="C41">
        <v>61.85</v>
      </c>
      <c r="D41">
        <v>63.96</v>
      </c>
      <c r="E41">
        <v>61.85</v>
      </c>
    </row>
    <row r="42" spans="1:5">
      <c r="A42" t="s">
        <v>300</v>
      </c>
      <c r="B42">
        <v>63.91</v>
      </c>
      <c r="C42">
        <v>61.91</v>
      </c>
      <c r="D42">
        <v>63.99</v>
      </c>
      <c r="E42">
        <v>61.96</v>
      </c>
    </row>
    <row r="43" spans="1:5">
      <c r="A43" t="s">
        <v>301</v>
      </c>
      <c r="B43">
        <v>58.65</v>
      </c>
      <c r="C43">
        <v>61.96</v>
      </c>
      <c r="D43">
        <v>55.74</v>
      </c>
      <c r="E43">
        <v>61.89</v>
      </c>
    </row>
    <row r="44" spans="1:5">
      <c r="A44" t="s">
        <v>302</v>
      </c>
      <c r="B44">
        <v>49.52</v>
      </c>
      <c r="C44">
        <v>61.87</v>
      </c>
      <c r="D44">
        <v>46.29</v>
      </c>
      <c r="E44">
        <v>61.85</v>
      </c>
    </row>
    <row r="45" spans="1:5">
      <c r="A45" t="s">
        <v>303</v>
      </c>
      <c r="B45">
        <v>40.23</v>
      </c>
      <c r="C45">
        <v>61.85</v>
      </c>
      <c r="D45">
        <v>37.09</v>
      </c>
      <c r="E45">
        <v>61.84</v>
      </c>
    </row>
    <row r="46" spans="1:5">
      <c r="A46" t="s">
        <v>304</v>
      </c>
      <c r="B46">
        <v>31.12</v>
      </c>
      <c r="C46">
        <v>61.81</v>
      </c>
      <c r="D46">
        <v>28.03</v>
      </c>
      <c r="E46">
        <v>61.84</v>
      </c>
    </row>
    <row r="47" spans="1:5">
      <c r="A47" t="s">
        <v>305</v>
      </c>
      <c r="B47">
        <v>3.37</v>
      </c>
      <c r="C47">
        <v>61.78</v>
      </c>
      <c r="D47">
        <v>0.9</v>
      </c>
      <c r="E47">
        <v>60.98</v>
      </c>
    </row>
    <row r="48" spans="1:5">
      <c r="A48" t="s">
        <v>306</v>
      </c>
      <c r="B48">
        <v>0.95</v>
      </c>
      <c r="C48">
        <v>54.9</v>
      </c>
      <c r="D48">
        <v>15.16</v>
      </c>
      <c r="E48">
        <v>51.76</v>
      </c>
    </row>
    <row r="49" spans="1:5">
      <c r="A49" t="s">
        <v>307</v>
      </c>
      <c r="B49">
        <v>15.19</v>
      </c>
      <c r="C49">
        <v>45.6</v>
      </c>
      <c r="D49">
        <v>29.49</v>
      </c>
      <c r="E49">
        <v>42.68</v>
      </c>
    </row>
    <row r="50" spans="1:5">
      <c r="A50" t="s">
        <v>308</v>
      </c>
      <c r="B50">
        <v>29.64</v>
      </c>
      <c r="C50">
        <v>36.48</v>
      </c>
      <c r="D50">
        <v>43.7</v>
      </c>
      <c r="E50">
        <v>33.38</v>
      </c>
    </row>
    <row r="51" spans="1:5">
      <c r="A51" t="s">
        <v>309</v>
      </c>
      <c r="B51">
        <v>43.7</v>
      </c>
      <c r="C51">
        <v>27.38</v>
      </c>
      <c r="D51">
        <v>57.93</v>
      </c>
      <c r="E51">
        <v>24.26</v>
      </c>
    </row>
    <row r="52" spans="1:5">
      <c r="A52" t="s">
        <v>310</v>
      </c>
      <c r="B52">
        <v>45.74</v>
      </c>
      <c r="C52">
        <v>17.11</v>
      </c>
      <c r="D52">
        <v>59.9</v>
      </c>
      <c r="E52">
        <v>17.11</v>
      </c>
    </row>
    <row r="53" spans="1:5">
      <c r="A53" t="s">
        <v>311</v>
      </c>
      <c r="B53">
        <v>59.98</v>
      </c>
      <c r="C53">
        <v>17.14</v>
      </c>
      <c r="D53">
        <v>61.18</v>
      </c>
      <c r="E53">
        <v>17.11</v>
      </c>
    </row>
    <row r="54" spans="1:5">
      <c r="A54" t="s">
        <v>312</v>
      </c>
      <c r="B54">
        <v>64.75</v>
      </c>
      <c r="C54">
        <v>17.14</v>
      </c>
      <c r="D54">
        <v>74.37</v>
      </c>
      <c r="E54">
        <v>21.9</v>
      </c>
    </row>
    <row r="55" spans="1:5">
      <c r="A55" t="s">
        <v>313</v>
      </c>
      <c r="B55">
        <v>74.37</v>
      </c>
      <c r="C55">
        <v>21.91</v>
      </c>
      <c r="D55">
        <v>83.98</v>
      </c>
      <c r="E55">
        <v>21.93</v>
      </c>
    </row>
    <row r="56" spans="1:5">
      <c r="A56" t="s">
        <v>314</v>
      </c>
      <c r="B56">
        <v>83.95999999999999</v>
      </c>
      <c r="C56">
        <v>21.98</v>
      </c>
      <c r="D56">
        <v>88.73999999999999</v>
      </c>
      <c r="E56">
        <v>26.71</v>
      </c>
    </row>
    <row r="57" spans="1:5">
      <c r="A57" t="s">
        <v>315</v>
      </c>
      <c r="B57">
        <v>88.76000000000001</v>
      </c>
      <c r="C57">
        <v>26.8</v>
      </c>
      <c r="D57">
        <v>88.84999999999999</v>
      </c>
      <c r="E57">
        <v>26.8</v>
      </c>
    </row>
    <row r="58" spans="1:5">
      <c r="A58" t="s">
        <v>316</v>
      </c>
      <c r="B58">
        <v>88.8</v>
      </c>
      <c r="C58">
        <v>26.84</v>
      </c>
      <c r="D58">
        <v>98.37</v>
      </c>
      <c r="E58">
        <v>36.3</v>
      </c>
    </row>
    <row r="59" spans="1:5">
      <c r="A59" t="s">
        <v>317</v>
      </c>
      <c r="B59">
        <v>98.34999999999999</v>
      </c>
      <c r="C59">
        <v>36.37</v>
      </c>
      <c r="D59">
        <v>98.45999999999999</v>
      </c>
      <c r="E59">
        <v>43.86</v>
      </c>
    </row>
    <row r="60" spans="1:5">
      <c r="A60" t="s">
        <v>318</v>
      </c>
      <c r="B60">
        <v>98.41</v>
      </c>
      <c r="C60">
        <v>45.93</v>
      </c>
      <c r="D60">
        <v>98.51000000000001</v>
      </c>
      <c r="E60">
        <v>55.41</v>
      </c>
    </row>
    <row r="61" spans="1:5">
      <c r="A61" t="s">
        <v>319</v>
      </c>
      <c r="B61">
        <v>98.43000000000001</v>
      </c>
      <c r="C61">
        <v>55.49</v>
      </c>
      <c r="D61">
        <v>98.53</v>
      </c>
      <c r="E61">
        <v>69.89</v>
      </c>
    </row>
    <row r="62" spans="1:5">
      <c r="A62" t="s">
        <v>320</v>
      </c>
      <c r="B62">
        <v>98.48</v>
      </c>
      <c r="C62">
        <v>69.98</v>
      </c>
      <c r="D62">
        <v>98.59</v>
      </c>
      <c r="E62">
        <v>70.06999999999999</v>
      </c>
    </row>
    <row r="63" spans="1:5">
      <c r="A63" t="s">
        <v>321</v>
      </c>
      <c r="B63">
        <v>98.53</v>
      </c>
      <c r="C63">
        <v>70.04000000000001</v>
      </c>
      <c r="D63">
        <v>98.64</v>
      </c>
      <c r="E63">
        <v>70.12</v>
      </c>
    </row>
    <row r="64" spans="1:5">
      <c r="A64" t="s">
        <v>321</v>
      </c>
      <c r="B64">
        <v>98.53</v>
      </c>
      <c r="C64">
        <v>70.04000000000001</v>
      </c>
      <c r="D64">
        <v>98.64</v>
      </c>
      <c r="E64">
        <v>70.12</v>
      </c>
    </row>
    <row r="65" spans="1:5">
      <c r="A65" t="s">
        <v>322</v>
      </c>
      <c r="B65">
        <v>98.56999999999999</v>
      </c>
      <c r="C65">
        <v>70.12</v>
      </c>
      <c r="D65">
        <v>98.56999999999999</v>
      </c>
      <c r="E65">
        <v>70.12</v>
      </c>
    </row>
    <row r="66" spans="1:5">
      <c r="A66" t="s">
        <v>323</v>
      </c>
      <c r="B66">
        <v>98.48</v>
      </c>
      <c r="C66">
        <v>70.09999999999999</v>
      </c>
      <c r="D66">
        <v>94.05</v>
      </c>
      <c r="E66">
        <v>70.13</v>
      </c>
    </row>
    <row r="67" spans="1:5">
      <c r="A67" t="s">
        <v>324</v>
      </c>
      <c r="B67">
        <v>101.45</v>
      </c>
      <c r="C67">
        <v>71.33</v>
      </c>
      <c r="D67">
        <v>101.44</v>
      </c>
      <c r="E67">
        <v>71.34999999999999</v>
      </c>
    </row>
    <row r="68" spans="1:5">
      <c r="A68" t="s">
        <v>325</v>
      </c>
      <c r="B68">
        <v>101.35</v>
      </c>
      <c r="C68">
        <v>71.31</v>
      </c>
      <c r="D68">
        <v>101.42</v>
      </c>
      <c r="E68">
        <v>71.33</v>
      </c>
    </row>
    <row r="69" spans="1:5">
      <c r="A69" t="s">
        <v>326</v>
      </c>
      <c r="B69">
        <v>101.35</v>
      </c>
      <c r="C69">
        <v>71.33</v>
      </c>
      <c r="D69">
        <v>101.48</v>
      </c>
      <c r="E69">
        <v>71.37</v>
      </c>
    </row>
    <row r="70" spans="1:5">
      <c r="A70" t="s">
        <v>327</v>
      </c>
      <c r="B70">
        <v>101.45</v>
      </c>
      <c r="C70">
        <v>71.41</v>
      </c>
      <c r="D70">
        <v>101.56</v>
      </c>
      <c r="E70">
        <v>72.41</v>
      </c>
    </row>
    <row r="71" spans="1:5">
      <c r="A71" t="s">
        <v>328</v>
      </c>
      <c r="B71">
        <v>101.56</v>
      </c>
      <c r="C71">
        <v>72.48999999999999</v>
      </c>
      <c r="D71">
        <v>101.66</v>
      </c>
      <c r="E71">
        <v>72.56999999999999</v>
      </c>
    </row>
    <row r="72" spans="1:5">
      <c r="A72" t="s">
        <v>329</v>
      </c>
      <c r="B72">
        <v>101.58</v>
      </c>
      <c r="C72">
        <v>72.53</v>
      </c>
      <c r="D72">
        <v>101.69</v>
      </c>
      <c r="E72">
        <v>72.59999999999999</v>
      </c>
    </row>
    <row r="73" spans="1:5">
      <c r="A73" t="s">
        <v>330</v>
      </c>
      <c r="B73">
        <v>101.63</v>
      </c>
      <c r="C73">
        <v>72.59</v>
      </c>
      <c r="D73">
        <v>100.36</v>
      </c>
      <c r="E73">
        <v>72.64</v>
      </c>
    </row>
    <row r="74" spans="1:5">
      <c r="A74" t="s">
        <v>331</v>
      </c>
      <c r="B74">
        <v>100.31</v>
      </c>
      <c r="C74">
        <v>72.59999999999999</v>
      </c>
      <c r="D74">
        <v>98.56</v>
      </c>
      <c r="E74">
        <v>72.59999999999999</v>
      </c>
    </row>
    <row r="75" spans="1:5">
      <c r="A75" t="s">
        <v>332</v>
      </c>
      <c r="B75">
        <v>97.8</v>
      </c>
      <c r="C75">
        <v>72.59</v>
      </c>
      <c r="D75">
        <v>97.89</v>
      </c>
      <c r="E75">
        <v>72.59999999999999</v>
      </c>
    </row>
    <row r="76" spans="1:5">
      <c r="A76" t="s">
        <v>333</v>
      </c>
      <c r="B76">
        <v>83.2</v>
      </c>
      <c r="C76">
        <v>67.68000000000001</v>
      </c>
      <c r="D76">
        <v>82.98</v>
      </c>
      <c r="E76">
        <v>69.11</v>
      </c>
    </row>
    <row r="77" spans="1:5">
      <c r="A77" t="s">
        <v>334</v>
      </c>
      <c r="B77">
        <v>82.91</v>
      </c>
      <c r="C77">
        <v>63.37</v>
      </c>
      <c r="D77">
        <v>95.31</v>
      </c>
      <c r="E77">
        <v>60.33</v>
      </c>
    </row>
    <row r="78" spans="1:5">
      <c r="A78" t="s">
        <v>335</v>
      </c>
      <c r="B78">
        <v>96.16</v>
      </c>
      <c r="C78">
        <v>54.12</v>
      </c>
      <c r="D78">
        <v>97.08</v>
      </c>
      <c r="E78">
        <v>51.1</v>
      </c>
    </row>
    <row r="79" spans="1:5">
      <c r="A79" t="s">
        <v>336</v>
      </c>
      <c r="B79">
        <v>96.65000000000001</v>
      </c>
      <c r="C79">
        <v>44.87</v>
      </c>
      <c r="D79">
        <v>94.05</v>
      </c>
      <c r="E79">
        <v>43.44</v>
      </c>
    </row>
    <row r="80" spans="1:5">
      <c r="A80" t="s">
        <v>337</v>
      </c>
      <c r="B80">
        <v>92.65000000000001</v>
      </c>
      <c r="C80">
        <v>37.26</v>
      </c>
      <c r="D80">
        <v>92.59</v>
      </c>
      <c r="E80">
        <v>34.14</v>
      </c>
    </row>
    <row r="81" spans="1:5">
      <c r="A81" t="s">
        <v>338</v>
      </c>
      <c r="B81">
        <v>88.51000000000001</v>
      </c>
      <c r="C81">
        <v>9.32</v>
      </c>
      <c r="D81">
        <v>88.43000000000001</v>
      </c>
      <c r="E81">
        <v>6.3</v>
      </c>
    </row>
    <row r="82" spans="1:5">
      <c r="A82" t="s">
        <v>339</v>
      </c>
      <c r="B82">
        <v>87.81</v>
      </c>
      <c r="C82">
        <v>0.18</v>
      </c>
      <c r="D82">
        <v>78.41</v>
      </c>
      <c r="E82">
        <v>4.95</v>
      </c>
    </row>
    <row r="83" spans="1:5">
      <c r="A83" t="s">
        <v>340</v>
      </c>
      <c r="B83">
        <v>78.36</v>
      </c>
      <c r="C83">
        <v>13.62</v>
      </c>
      <c r="D83">
        <v>77.22</v>
      </c>
      <c r="E83">
        <v>13.65</v>
      </c>
    </row>
    <row r="84" spans="1:5">
      <c r="A84" t="s">
        <v>341</v>
      </c>
      <c r="B84">
        <v>70.59</v>
      </c>
      <c r="C84">
        <v>13.64</v>
      </c>
      <c r="D84">
        <v>59.98</v>
      </c>
      <c r="E84">
        <v>32.05</v>
      </c>
    </row>
    <row r="85" spans="1:5">
      <c r="A85" t="s">
        <v>341</v>
      </c>
      <c r="B85">
        <v>70.59</v>
      </c>
      <c r="C85">
        <v>13.64</v>
      </c>
      <c r="D85">
        <v>59.98</v>
      </c>
      <c r="E85">
        <v>32.05</v>
      </c>
    </row>
    <row r="86" spans="1:5">
      <c r="A86" t="s">
        <v>342</v>
      </c>
      <c r="B86">
        <v>59.92</v>
      </c>
      <c r="C86">
        <v>44.51</v>
      </c>
      <c r="D86">
        <v>59.98</v>
      </c>
      <c r="E86">
        <v>32.05</v>
      </c>
    </row>
    <row r="87" spans="1:5">
      <c r="A87" t="s">
        <v>343</v>
      </c>
      <c r="B87">
        <v>60.02</v>
      </c>
      <c r="C87">
        <v>71.23999999999999</v>
      </c>
      <c r="D87">
        <v>60.07</v>
      </c>
      <c r="E87">
        <v>74.54000000000001</v>
      </c>
    </row>
    <row r="88" spans="1:5">
      <c r="A88" t="s">
        <v>344</v>
      </c>
      <c r="B88">
        <v>69.69</v>
      </c>
      <c r="C88">
        <v>78.86</v>
      </c>
      <c r="D88">
        <v>64.90000000000001</v>
      </c>
      <c r="E88">
        <v>80.73</v>
      </c>
    </row>
    <row r="89" spans="1:5">
      <c r="A89" t="s">
        <v>345</v>
      </c>
      <c r="B89">
        <v>65.26000000000001</v>
      </c>
      <c r="C89">
        <v>81.31</v>
      </c>
      <c r="D89">
        <v>55.73</v>
      </c>
      <c r="E89">
        <v>81.31</v>
      </c>
    </row>
    <row r="90" spans="1:5">
      <c r="A90" t="s">
        <v>346</v>
      </c>
      <c r="B90">
        <v>55.68</v>
      </c>
      <c r="C90">
        <v>81.20999999999999</v>
      </c>
      <c r="D90">
        <v>46.1</v>
      </c>
      <c r="E90">
        <v>81.48</v>
      </c>
    </row>
    <row r="91" spans="1:5">
      <c r="A91" t="s">
        <v>347</v>
      </c>
      <c r="B91">
        <v>46.05</v>
      </c>
      <c r="C91">
        <v>90.84999999999999</v>
      </c>
      <c r="D91">
        <v>36.59</v>
      </c>
      <c r="E91">
        <v>100.54</v>
      </c>
    </row>
    <row r="92" spans="1:5">
      <c r="A92" t="s">
        <v>348</v>
      </c>
      <c r="B92">
        <v>27.47</v>
      </c>
      <c r="C92">
        <v>100.46</v>
      </c>
      <c r="D92">
        <v>17.7</v>
      </c>
      <c r="E92">
        <v>100.49</v>
      </c>
    </row>
    <row r="93" spans="1:5">
      <c r="A93" t="s">
        <v>349</v>
      </c>
      <c r="B93">
        <v>24.18</v>
      </c>
      <c r="C93">
        <v>100.46</v>
      </c>
      <c r="D93">
        <v>18.05</v>
      </c>
      <c r="E93">
        <v>100.54</v>
      </c>
    </row>
    <row r="94" spans="1:5">
      <c r="A94" t="s">
        <v>350</v>
      </c>
      <c r="B94">
        <v>18.05</v>
      </c>
      <c r="C94">
        <v>100.52</v>
      </c>
      <c r="D94">
        <v>8.449999999999999</v>
      </c>
      <c r="E94">
        <v>100.57</v>
      </c>
    </row>
    <row r="95" spans="1:5">
      <c r="A95" t="s">
        <v>351</v>
      </c>
      <c r="B95">
        <v>8.449999999999999</v>
      </c>
      <c r="C95">
        <v>100.54</v>
      </c>
      <c r="D95">
        <v>3.63</v>
      </c>
      <c r="E95">
        <v>100.52</v>
      </c>
    </row>
    <row r="96" spans="1:5">
      <c r="A96" t="s">
        <v>352</v>
      </c>
      <c r="B96">
        <v>3.63</v>
      </c>
      <c r="C96">
        <v>100.47</v>
      </c>
      <c r="D96">
        <v>3.63</v>
      </c>
      <c r="E96">
        <v>100.54</v>
      </c>
    </row>
    <row r="97" spans="1:5">
      <c r="A97" t="s">
        <v>353</v>
      </c>
      <c r="B97">
        <v>3.63</v>
      </c>
      <c r="C97">
        <v>100.64</v>
      </c>
      <c r="D97">
        <v>3.63</v>
      </c>
      <c r="E97">
        <v>100.7</v>
      </c>
    </row>
    <row r="98" spans="1:5">
      <c r="A98" t="s">
        <v>354</v>
      </c>
      <c r="B98">
        <v>3.63</v>
      </c>
      <c r="C98">
        <v>100.67</v>
      </c>
      <c r="D98">
        <v>13.23</v>
      </c>
      <c r="E98">
        <v>100.38</v>
      </c>
    </row>
    <row r="99" spans="1:5">
      <c r="A99" t="s">
        <v>355</v>
      </c>
      <c r="B99">
        <v>18.05</v>
      </c>
      <c r="C99">
        <v>94.18000000000001</v>
      </c>
      <c r="D99">
        <v>18.11</v>
      </c>
      <c r="E99">
        <v>91.05</v>
      </c>
    </row>
    <row r="100" spans="1:5">
      <c r="A100" t="s">
        <v>356</v>
      </c>
      <c r="B100">
        <v>18.13</v>
      </c>
      <c r="C100">
        <v>84.78</v>
      </c>
      <c r="D100">
        <v>18.14</v>
      </c>
      <c r="E100">
        <v>81.65000000000001</v>
      </c>
    </row>
    <row r="101" spans="1:5">
      <c r="A101" t="s">
        <v>357</v>
      </c>
      <c r="B101">
        <v>18.19</v>
      </c>
      <c r="C101">
        <v>75.36</v>
      </c>
      <c r="D101">
        <v>18.21</v>
      </c>
      <c r="E101">
        <v>72.38</v>
      </c>
    </row>
    <row r="102" spans="1:5">
      <c r="A102" t="s">
        <v>358</v>
      </c>
      <c r="B102">
        <v>18.3</v>
      </c>
      <c r="C102">
        <v>47.13</v>
      </c>
      <c r="D102">
        <v>18.32</v>
      </c>
      <c r="E102">
        <v>44.07</v>
      </c>
    </row>
    <row r="103" spans="1:5">
      <c r="A103" t="s">
        <v>359</v>
      </c>
      <c r="B103">
        <v>18.34</v>
      </c>
      <c r="C103">
        <v>37.29</v>
      </c>
      <c r="D103">
        <v>18.35</v>
      </c>
      <c r="E103">
        <v>34.76</v>
      </c>
    </row>
    <row r="104" spans="1:5">
      <c r="A104" t="s">
        <v>360</v>
      </c>
      <c r="B104">
        <v>18.35</v>
      </c>
      <c r="C104">
        <v>28.51</v>
      </c>
      <c r="D104">
        <v>18.35</v>
      </c>
      <c r="E104">
        <v>25.48</v>
      </c>
    </row>
    <row r="105" spans="1:5">
      <c r="A105" t="s">
        <v>361</v>
      </c>
      <c r="B105">
        <v>18.34</v>
      </c>
      <c r="C105">
        <v>19.07</v>
      </c>
      <c r="D105">
        <v>18.34</v>
      </c>
      <c r="E105">
        <v>15.76</v>
      </c>
    </row>
    <row r="106" spans="1:5">
      <c r="A106" t="s">
        <v>362</v>
      </c>
      <c r="B106">
        <v>18.3</v>
      </c>
      <c r="C106">
        <v>13.08</v>
      </c>
      <c r="D106">
        <v>18.3</v>
      </c>
      <c r="E106">
        <v>13.14</v>
      </c>
    </row>
    <row r="107" spans="1:5">
      <c r="A107" t="s">
        <v>362</v>
      </c>
      <c r="B107">
        <v>18.3</v>
      </c>
      <c r="C107">
        <v>13.08</v>
      </c>
      <c r="D107">
        <v>18.3</v>
      </c>
      <c r="E107">
        <v>13.14</v>
      </c>
    </row>
    <row r="108" spans="1:5">
      <c r="A108" t="s">
        <v>363</v>
      </c>
      <c r="B108">
        <v>18.24</v>
      </c>
      <c r="C108">
        <v>0</v>
      </c>
      <c r="D108">
        <v>18.24</v>
      </c>
      <c r="E108">
        <v>0</v>
      </c>
    </row>
    <row r="109" spans="1:5">
      <c r="A109" t="s">
        <v>364</v>
      </c>
      <c r="B109">
        <v>18.23</v>
      </c>
      <c r="C109">
        <v>0</v>
      </c>
      <c r="D109">
        <v>18.23</v>
      </c>
      <c r="E109">
        <v>0</v>
      </c>
    </row>
    <row r="110" spans="1:5">
      <c r="A110" t="s">
        <v>365</v>
      </c>
      <c r="B110">
        <v>18.21</v>
      </c>
      <c r="C110">
        <v>0</v>
      </c>
      <c r="D110">
        <v>18.23</v>
      </c>
      <c r="E110">
        <v>14.64</v>
      </c>
    </row>
    <row r="111" spans="1:5">
      <c r="A111" t="s">
        <v>366</v>
      </c>
      <c r="B111">
        <v>18.23</v>
      </c>
      <c r="C111">
        <v>25.19</v>
      </c>
      <c r="D111">
        <v>28.6</v>
      </c>
      <c r="E111">
        <v>22.13</v>
      </c>
    </row>
    <row r="112" spans="1:5">
      <c r="A112" t="s">
        <v>367</v>
      </c>
      <c r="B112">
        <v>42.24</v>
      </c>
      <c r="C112">
        <v>15.55</v>
      </c>
      <c r="D112">
        <v>60.25</v>
      </c>
      <c r="E112">
        <v>12.23</v>
      </c>
    </row>
    <row r="113" spans="1:5">
      <c r="A113" t="s">
        <v>368</v>
      </c>
      <c r="B113">
        <v>52.51</v>
      </c>
      <c r="C113">
        <v>0.3</v>
      </c>
      <c r="D113">
        <v>49.31</v>
      </c>
      <c r="E113">
        <v>9.890000000000001</v>
      </c>
    </row>
    <row r="114" spans="1:5">
      <c r="A114" t="s">
        <v>369</v>
      </c>
      <c r="B114">
        <v>42.98</v>
      </c>
      <c r="C114">
        <v>19.54</v>
      </c>
      <c r="D114">
        <v>39.75</v>
      </c>
      <c r="E114">
        <v>38.66</v>
      </c>
    </row>
    <row r="115" spans="1:5">
      <c r="A115" t="s">
        <v>370</v>
      </c>
      <c r="B115">
        <v>33.46</v>
      </c>
      <c r="C115">
        <v>38.81</v>
      </c>
      <c r="D115">
        <v>30.68</v>
      </c>
      <c r="E115">
        <v>53.23</v>
      </c>
    </row>
    <row r="116" spans="1:5">
      <c r="A116" t="s">
        <v>371</v>
      </c>
      <c r="B116">
        <v>23.99</v>
      </c>
      <c r="C116">
        <v>53.19</v>
      </c>
      <c r="D116">
        <v>20.91</v>
      </c>
      <c r="E116">
        <v>58.03</v>
      </c>
    </row>
    <row r="117" spans="1:5">
      <c r="A117" t="s">
        <v>372</v>
      </c>
      <c r="B117">
        <v>14.43</v>
      </c>
      <c r="C117">
        <v>62.86</v>
      </c>
      <c r="D117">
        <v>11.21</v>
      </c>
      <c r="E117">
        <v>91.76000000000001</v>
      </c>
    </row>
    <row r="118" spans="1:5">
      <c r="A118" t="s">
        <v>373</v>
      </c>
      <c r="B118">
        <v>1.89</v>
      </c>
      <c r="C118">
        <v>80.48999999999999</v>
      </c>
      <c r="D118">
        <v>6.68</v>
      </c>
      <c r="E118">
        <v>77.58</v>
      </c>
    </row>
    <row r="119" spans="1:5">
      <c r="A119" t="s">
        <v>374</v>
      </c>
      <c r="B119">
        <v>6.7</v>
      </c>
      <c r="C119">
        <v>71.03</v>
      </c>
      <c r="D119">
        <v>16.35</v>
      </c>
      <c r="E119">
        <v>68.05</v>
      </c>
    </row>
    <row r="120" spans="1:5">
      <c r="A120" t="s">
        <v>375</v>
      </c>
      <c r="B120">
        <v>16.33</v>
      </c>
      <c r="C120">
        <v>61.49</v>
      </c>
      <c r="D120">
        <v>16.35</v>
      </c>
      <c r="E120">
        <v>58.36</v>
      </c>
    </row>
    <row r="121" spans="1:5">
      <c r="A121" t="s">
        <v>376</v>
      </c>
      <c r="B121">
        <v>26.12</v>
      </c>
      <c r="C121">
        <v>51.99</v>
      </c>
      <c r="D121">
        <v>35.66</v>
      </c>
      <c r="E121">
        <v>48.8</v>
      </c>
    </row>
    <row r="122" spans="1:5">
      <c r="A122" t="s">
        <v>377</v>
      </c>
      <c r="B122">
        <v>40.55</v>
      </c>
      <c r="C122">
        <v>13.59</v>
      </c>
      <c r="D122">
        <v>40.57</v>
      </c>
      <c r="E122">
        <v>10.54</v>
      </c>
    </row>
    <row r="123" spans="1:5">
      <c r="A123" t="s">
        <v>378</v>
      </c>
      <c r="B123">
        <v>40.55</v>
      </c>
      <c r="C123">
        <v>4.05</v>
      </c>
      <c r="D123">
        <v>40.57</v>
      </c>
      <c r="E123">
        <v>0.82</v>
      </c>
    </row>
    <row r="124" spans="1:5">
      <c r="A124" t="s">
        <v>379</v>
      </c>
      <c r="B124">
        <v>35.03</v>
      </c>
      <c r="C124">
        <v>0</v>
      </c>
      <c r="D124">
        <v>32.15</v>
      </c>
      <c r="E124">
        <v>9.09</v>
      </c>
    </row>
    <row r="125" spans="1:5">
      <c r="A125" t="s">
        <v>380</v>
      </c>
      <c r="B125">
        <v>25.47</v>
      </c>
      <c r="C125">
        <v>29.08</v>
      </c>
      <c r="D125">
        <v>22.3</v>
      </c>
      <c r="E125">
        <v>38.7</v>
      </c>
    </row>
    <row r="126" spans="1:5">
      <c r="A126" t="s">
        <v>381</v>
      </c>
      <c r="B126">
        <v>15.76</v>
      </c>
      <c r="C126">
        <v>48.31</v>
      </c>
      <c r="D126">
        <v>12.64</v>
      </c>
      <c r="E126">
        <v>76.37</v>
      </c>
    </row>
    <row r="127" spans="1:5">
      <c r="A127" t="s">
        <v>382</v>
      </c>
      <c r="B127">
        <v>0</v>
      </c>
      <c r="C127">
        <v>73.92</v>
      </c>
      <c r="D127">
        <v>14.68</v>
      </c>
      <c r="E127">
        <v>70.93000000000001</v>
      </c>
    </row>
    <row r="128" spans="1:5">
      <c r="A128" t="s">
        <v>383</v>
      </c>
      <c r="B128">
        <v>19.22</v>
      </c>
      <c r="C128">
        <v>64.36</v>
      </c>
      <c r="D128">
        <v>33.76</v>
      </c>
      <c r="E128">
        <v>61.21</v>
      </c>
    </row>
    <row r="129" spans="1:5">
      <c r="A129" t="s">
        <v>383</v>
      </c>
      <c r="B129">
        <v>19.22</v>
      </c>
      <c r="C129">
        <v>64.36</v>
      </c>
      <c r="D129">
        <v>33.76</v>
      </c>
      <c r="E129">
        <v>61.21</v>
      </c>
    </row>
    <row r="130" spans="1:5">
      <c r="A130" t="s">
        <v>384</v>
      </c>
      <c r="B130">
        <v>33.76</v>
      </c>
      <c r="C130">
        <v>54.82</v>
      </c>
      <c r="D130">
        <v>38.57</v>
      </c>
      <c r="E130">
        <v>51.67</v>
      </c>
    </row>
    <row r="131" spans="1:5">
      <c r="A131" t="s">
        <v>385</v>
      </c>
      <c r="B131">
        <v>38.57</v>
      </c>
      <c r="C131">
        <v>45.25</v>
      </c>
      <c r="D131">
        <v>57.75</v>
      </c>
      <c r="E131">
        <v>42.15</v>
      </c>
    </row>
    <row r="132" spans="1:5">
      <c r="A132" t="s">
        <v>386</v>
      </c>
      <c r="B132">
        <v>57.85</v>
      </c>
      <c r="C132">
        <v>35.63</v>
      </c>
      <c r="D132">
        <v>65.06999999999999</v>
      </c>
      <c r="E132">
        <v>32.54</v>
      </c>
    </row>
    <row r="133" spans="1:5">
      <c r="A133" t="s">
        <v>387</v>
      </c>
      <c r="B133">
        <v>77.31</v>
      </c>
      <c r="C133">
        <v>12.99</v>
      </c>
      <c r="D133">
        <v>82.22</v>
      </c>
      <c r="E133">
        <v>9.76</v>
      </c>
    </row>
    <row r="134" spans="1:5">
      <c r="A134" t="s">
        <v>388</v>
      </c>
      <c r="B134">
        <v>82.2</v>
      </c>
      <c r="C134">
        <v>3.37</v>
      </c>
      <c r="D134">
        <v>83.43000000000001</v>
      </c>
      <c r="E134">
        <v>0.22</v>
      </c>
    </row>
    <row r="135" spans="1:5">
      <c r="A135" t="s">
        <v>389</v>
      </c>
      <c r="B135">
        <v>76.86</v>
      </c>
      <c r="C135">
        <v>0.2</v>
      </c>
      <c r="D135">
        <v>82.34</v>
      </c>
      <c r="E135">
        <v>0.2</v>
      </c>
    </row>
    <row r="136" spans="1:5">
      <c r="A136" t="s">
        <v>390</v>
      </c>
      <c r="B136">
        <v>75.68000000000001</v>
      </c>
      <c r="C136">
        <v>0.2</v>
      </c>
      <c r="D136">
        <v>72.29000000000001</v>
      </c>
      <c r="E136">
        <v>0.2</v>
      </c>
    </row>
    <row r="137" spans="1:5">
      <c r="A137" t="s">
        <v>391</v>
      </c>
      <c r="B137">
        <v>66.08</v>
      </c>
      <c r="C137">
        <v>0.22</v>
      </c>
      <c r="D137">
        <v>63.12</v>
      </c>
      <c r="E137">
        <v>0.22</v>
      </c>
    </row>
    <row r="138" spans="1:5">
      <c r="A138" t="s">
        <v>392</v>
      </c>
      <c r="B138">
        <v>40.43</v>
      </c>
      <c r="C138">
        <v>0.22</v>
      </c>
      <c r="D138">
        <v>37.3</v>
      </c>
      <c r="E138">
        <v>0.2</v>
      </c>
    </row>
    <row r="139" spans="1:5">
      <c r="A139" t="s">
        <v>393</v>
      </c>
      <c r="B139">
        <v>37.27</v>
      </c>
      <c r="C139">
        <v>0.2</v>
      </c>
      <c r="D139">
        <v>37.27</v>
      </c>
      <c r="E139">
        <v>5.2</v>
      </c>
    </row>
    <row r="140" spans="1:5">
      <c r="A140" t="s">
        <v>394</v>
      </c>
      <c r="B140">
        <v>37.27</v>
      </c>
      <c r="C140">
        <v>12.23</v>
      </c>
      <c r="D140">
        <v>37.3</v>
      </c>
      <c r="E140">
        <v>14.78</v>
      </c>
    </row>
    <row r="141" spans="1:5">
      <c r="A141" t="s">
        <v>395</v>
      </c>
      <c r="B141">
        <v>37.3</v>
      </c>
      <c r="C141">
        <v>18.44</v>
      </c>
      <c r="D141">
        <v>37.3</v>
      </c>
      <c r="E141">
        <v>19.64</v>
      </c>
    </row>
    <row r="142" spans="1:5">
      <c r="A142" t="s">
        <v>396</v>
      </c>
      <c r="B142">
        <v>37.3</v>
      </c>
      <c r="C142">
        <v>24.49</v>
      </c>
      <c r="D142">
        <v>37.3</v>
      </c>
      <c r="E142">
        <v>38.31</v>
      </c>
    </row>
    <row r="143" spans="1:5">
      <c r="A143" t="s">
        <v>397</v>
      </c>
      <c r="B143">
        <v>13.76</v>
      </c>
      <c r="C143">
        <v>38.33</v>
      </c>
      <c r="D143">
        <v>10.62</v>
      </c>
      <c r="E143">
        <v>38.33</v>
      </c>
    </row>
    <row r="144" spans="1:5">
      <c r="A144" t="s">
        <v>398</v>
      </c>
      <c r="B144">
        <v>4.22</v>
      </c>
      <c r="C144">
        <v>38.33</v>
      </c>
      <c r="D144">
        <v>6.11</v>
      </c>
      <c r="E144">
        <v>47.66</v>
      </c>
    </row>
    <row r="145" spans="1:5">
      <c r="A145" t="s">
        <v>399</v>
      </c>
      <c r="B145">
        <v>11.08</v>
      </c>
      <c r="C145">
        <v>41.27</v>
      </c>
      <c r="D145">
        <v>20.68</v>
      </c>
      <c r="E145">
        <v>38.03</v>
      </c>
    </row>
    <row r="146" spans="1:5">
      <c r="A146" t="s">
        <v>400</v>
      </c>
      <c r="B146">
        <v>30.62</v>
      </c>
      <c r="C146">
        <v>31.76</v>
      </c>
      <c r="D146">
        <v>40.24</v>
      </c>
      <c r="E146">
        <v>28.48</v>
      </c>
    </row>
    <row r="147" spans="1:5">
      <c r="A147" t="s">
        <v>401</v>
      </c>
      <c r="B147">
        <v>40.24</v>
      </c>
      <c r="C147">
        <v>21.98</v>
      </c>
      <c r="D147">
        <v>49.88</v>
      </c>
      <c r="E147">
        <v>18.7</v>
      </c>
    </row>
    <row r="148" spans="1:5">
      <c r="A148" t="s">
        <v>402</v>
      </c>
      <c r="B148">
        <v>49.31</v>
      </c>
      <c r="C148">
        <v>0</v>
      </c>
      <c r="D148">
        <v>46.29</v>
      </c>
      <c r="E148">
        <v>9.66</v>
      </c>
    </row>
    <row r="149" spans="1:5">
      <c r="A149" t="s">
        <v>403</v>
      </c>
      <c r="B149">
        <v>40.11</v>
      </c>
      <c r="C149">
        <v>9.630000000000001</v>
      </c>
      <c r="D149">
        <v>37.2</v>
      </c>
      <c r="E149">
        <v>19.48</v>
      </c>
    </row>
    <row r="150" spans="1:5">
      <c r="A150" t="s">
        <v>404</v>
      </c>
      <c r="B150">
        <v>31.19</v>
      </c>
      <c r="C150">
        <v>24.24</v>
      </c>
      <c r="D150">
        <v>28.32</v>
      </c>
      <c r="E150">
        <v>33.89</v>
      </c>
    </row>
    <row r="151" spans="1:5">
      <c r="A151" t="s">
        <v>405</v>
      </c>
      <c r="B151">
        <v>21.95</v>
      </c>
      <c r="C151">
        <v>33.92</v>
      </c>
      <c r="D151">
        <v>18.95</v>
      </c>
      <c r="E151">
        <v>43.56</v>
      </c>
    </row>
    <row r="152" spans="1:5">
      <c r="A152" t="s">
        <v>406</v>
      </c>
      <c r="B152">
        <v>12.85</v>
      </c>
      <c r="C152">
        <v>43.58</v>
      </c>
      <c r="D152">
        <v>9.84</v>
      </c>
      <c r="E152">
        <v>58.11</v>
      </c>
    </row>
    <row r="153" spans="1:5">
      <c r="A153" t="s">
        <v>406</v>
      </c>
      <c r="B153">
        <v>12.85</v>
      </c>
      <c r="C153">
        <v>43.58</v>
      </c>
      <c r="D153">
        <v>9.84</v>
      </c>
      <c r="E153">
        <v>58.11</v>
      </c>
    </row>
    <row r="154" spans="1:5">
      <c r="A154" t="s">
        <v>407</v>
      </c>
      <c r="B154">
        <v>3.21</v>
      </c>
      <c r="C154">
        <v>58.07</v>
      </c>
      <c r="D154">
        <v>9.84</v>
      </c>
      <c r="E154">
        <v>58.11</v>
      </c>
    </row>
    <row r="155" spans="1:5">
      <c r="A155" t="s">
        <v>408</v>
      </c>
      <c r="B155">
        <v>1.19</v>
      </c>
      <c r="C155">
        <v>42.59</v>
      </c>
      <c r="D155">
        <v>6.01</v>
      </c>
      <c r="E155">
        <v>39.62</v>
      </c>
    </row>
    <row r="156" spans="1:5">
      <c r="A156" t="s">
        <v>409</v>
      </c>
      <c r="B156">
        <v>6.03</v>
      </c>
      <c r="C156">
        <v>33.56</v>
      </c>
      <c r="D156">
        <v>10.85</v>
      </c>
      <c r="E156">
        <v>30.52</v>
      </c>
    </row>
    <row r="157" spans="1:5">
      <c r="A157" t="s">
        <v>410</v>
      </c>
      <c r="B157">
        <v>10.85</v>
      </c>
      <c r="C157">
        <v>24.47</v>
      </c>
      <c r="D157">
        <v>25.53</v>
      </c>
      <c r="E157">
        <v>21.47</v>
      </c>
    </row>
    <row r="158" spans="1:5">
      <c r="A158" t="s">
        <v>411</v>
      </c>
      <c r="B158">
        <v>35.13</v>
      </c>
      <c r="C158">
        <v>15.44</v>
      </c>
      <c r="D158">
        <v>44.67</v>
      </c>
      <c r="E158">
        <v>12.58</v>
      </c>
    </row>
    <row r="159" spans="1:5">
      <c r="A159" t="s">
        <v>412</v>
      </c>
      <c r="B159">
        <v>54.45</v>
      </c>
      <c r="C159">
        <v>6.35</v>
      </c>
      <c r="D159">
        <v>59.31</v>
      </c>
      <c r="E159">
        <v>3.33</v>
      </c>
    </row>
    <row r="160" spans="1:5">
      <c r="A160" t="s">
        <v>413</v>
      </c>
      <c r="B160">
        <v>69.03</v>
      </c>
      <c r="C160">
        <v>0.11</v>
      </c>
      <c r="D160">
        <v>69.03</v>
      </c>
      <c r="E160">
        <v>0.11</v>
      </c>
    </row>
    <row r="161" spans="1:5">
      <c r="A161" t="s">
        <v>414</v>
      </c>
      <c r="B161">
        <v>69.03</v>
      </c>
      <c r="C161">
        <v>0</v>
      </c>
      <c r="D161">
        <v>78.67</v>
      </c>
      <c r="E161">
        <v>0</v>
      </c>
    </row>
    <row r="162" spans="1:5">
      <c r="A162" t="s">
        <v>415</v>
      </c>
      <c r="B162">
        <v>78.65000000000001</v>
      </c>
      <c r="C162">
        <v>0</v>
      </c>
      <c r="D162">
        <v>78.69</v>
      </c>
      <c r="E162">
        <v>9.869999999999999</v>
      </c>
    </row>
    <row r="163" spans="1:5">
      <c r="A163" t="s">
        <v>416</v>
      </c>
      <c r="B163">
        <v>78.65000000000001</v>
      </c>
      <c r="C163">
        <v>14.66</v>
      </c>
      <c r="D163">
        <v>83.62</v>
      </c>
      <c r="E163">
        <v>14.64</v>
      </c>
    </row>
    <row r="164" spans="1:5">
      <c r="A164" t="s">
        <v>417</v>
      </c>
      <c r="B164">
        <v>83.59</v>
      </c>
      <c r="C164">
        <v>14.64</v>
      </c>
      <c r="D164">
        <v>83.62</v>
      </c>
      <c r="E164">
        <v>14.62</v>
      </c>
    </row>
    <row r="165" spans="1:5">
      <c r="A165" t="s">
        <v>418</v>
      </c>
      <c r="B165">
        <v>83.59</v>
      </c>
      <c r="C165">
        <v>14.62</v>
      </c>
      <c r="D165">
        <v>83.64</v>
      </c>
      <c r="E165">
        <v>14.64</v>
      </c>
    </row>
    <row r="166" spans="1:5">
      <c r="A166" t="s">
        <v>419</v>
      </c>
      <c r="B166">
        <v>83.59</v>
      </c>
      <c r="C166">
        <v>14.62</v>
      </c>
      <c r="D166">
        <v>83.64</v>
      </c>
      <c r="E166">
        <v>14.62</v>
      </c>
    </row>
    <row r="167" spans="1:5">
      <c r="A167" t="s">
        <v>420</v>
      </c>
      <c r="B167">
        <v>83.54000000000001</v>
      </c>
      <c r="C167">
        <v>14.64</v>
      </c>
      <c r="D167">
        <v>77.23999999999999</v>
      </c>
      <c r="E167">
        <v>14.64</v>
      </c>
    </row>
    <row r="168" spans="1:5">
      <c r="A168" t="s">
        <v>421</v>
      </c>
      <c r="B168">
        <v>71.33</v>
      </c>
      <c r="C168">
        <v>14.62</v>
      </c>
      <c r="D168">
        <v>68.33</v>
      </c>
      <c r="E168">
        <v>14.64</v>
      </c>
    </row>
    <row r="169" spans="1:5">
      <c r="A169" t="s">
        <v>422</v>
      </c>
      <c r="B169">
        <v>61.98</v>
      </c>
      <c r="C169">
        <v>14.62</v>
      </c>
      <c r="D169">
        <v>59.16</v>
      </c>
      <c r="E169">
        <v>14.62</v>
      </c>
    </row>
    <row r="170" spans="1:5">
      <c r="A170" t="s">
        <v>423</v>
      </c>
      <c r="B170">
        <v>34.67</v>
      </c>
      <c r="C170">
        <v>14.58</v>
      </c>
      <c r="D170">
        <v>31.78</v>
      </c>
      <c r="E170">
        <v>14.58</v>
      </c>
    </row>
    <row r="171" spans="1:5">
      <c r="A171" t="s">
        <v>424</v>
      </c>
      <c r="B171">
        <v>25.64</v>
      </c>
      <c r="C171">
        <v>14.58</v>
      </c>
      <c r="D171">
        <v>22.46</v>
      </c>
      <c r="E171">
        <v>24.26</v>
      </c>
    </row>
    <row r="172" spans="1:5">
      <c r="A172" t="s">
        <v>425</v>
      </c>
      <c r="B172">
        <v>16.46</v>
      </c>
      <c r="C172">
        <v>33.92</v>
      </c>
      <c r="D172">
        <v>13.76</v>
      </c>
      <c r="E172">
        <v>38.64</v>
      </c>
    </row>
    <row r="173" spans="1:5">
      <c r="A173" t="s">
        <v>426</v>
      </c>
      <c r="B173">
        <v>7.38</v>
      </c>
      <c r="C173">
        <v>50.05</v>
      </c>
      <c r="D173">
        <v>4.36</v>
      </c>
      <c r="E173">
        <v>59.44</v>
      </c>
    </row>
    <row r="174" spans="1:5">
      <c r="A174" t="s">
        <v>427</v>
      </c>
      <c r="B174">
        <v>0.48</v>
      </c>
      <c r="C174">
        <v>69.47</v>
      </c>
      <c r="D174">
        <v>0.46</v>
      </c>
      <c r="E174">
        <v>74.12</v>
      </c>
    </row>
    <row r="175" spans="1:5">
      <c r="A175" t="s">
        <v>428</v>
      </c>
      <c r="B175">
        <v>0.48</v>
      </c>
      <c r="C175">
        <v>59.29</v>
      </c>
      <c r="D175">
        <v>5.11</v>
      </c>
      <c r="E175">
        <v>56.48</v>
      </c>
    </row>
    <row r="176" spans="1:5">
      <c r="A176" t="s">
        <v>428</v>
      </c>
      <c r="B176">
        <v>0.48</v>
      </c>
      <c r="C176">
        <v>59.29</v>
      </c>
      <c r="D176">
        <v>5.11</v>
      </c>
      <c r="E176">
        <v>56.48</v>
      </c>
    </row>
    <row r="177" spans="1:5">
      <c r="A177" t="s">
        <v>429</v>
      </c>
      <c r="B177">
        <v>10.12</v>
      </c>
      <c r="C177">
        <v>50.19</v>
      </c>
      <c r="D177">
        <v>5.11</v>
      </c>
      <c r="E177">
        <v>56.48</v>
      </c>
    </row>
    <row r="178" spans="1:5">
      <c r="A178" t="s">
        <v>430</v>
      </c>
      <c r="B178">
        <v>24.69</v>
      </c>
      <c r="C178">
        <v>40.95</v>
      </c>
      <c r="D178">
        <v>29.56</v>
      </c>
      <c r="E178">
        <v>38.1</v>
      </c>
    </row>
    <row r="179" spans="1:5">
      <c r="A179" t="s">
        <v>431</v>
      </c>
      <c r="B179">
        <v>34.35</v>
      </c>
      <c r="C179">
        <v>31.97</v>
      </c>
      <c r="D179">
        <v>53.71</v>
      </c>
      <c r="E179">
        <v>28.97</v>
      </c>
    </row>
    <row r="180" spans="1:5">
      <c r="A180" t="s">
        <v>432</v>
      </c>
      <c r="B180">
        <v>63.27</v>
      </c>
      <c r="C180">
        <v>22.91</v>
      </c>
      <c r="D180">
        <v>82.65000000000001</v>
      </c>
      <c r="E180">
        <v>19.89</v>
      </c>
    </row>
    <row r="181" spans="1:5">
      <c r="A181" t="s">
        <v>433</v>
      </c>
      <c r="B181">
        <v>87.91</v>
      </c>
      <c r="C181">
        <v>0</v>
      </c>
      <c r="D181">
        <v>84.89</v>
      </c>
      <c r="E181">
        <v>18.13</v>
      </c>
    </row>
    <row r="182" spans="1:5">
      <c r="A182" t="s">
        <v>434</v>
      </c>
      <c r="B182">
        <v>78.65000000000001</v>
      </c>
      <c r="C182">
        <v>19.07</v>
      </c>
      <c r="D182">
        <v>75.68000000000001</v>
      </c>
      <c r="E182">
        <v>19.09</v>
      </c>
    </row>
    <row r="183" spans="1:5">
      <c r="A183" t="s">
        <v>435</v>
      </c>
      <c r="B183">
        <v>71.12</v>
      </c>
      <c r="C183">
        <v>19.07</v>
      </c>
      <c r="D183">
        <v>71.16</v>
      </c>
      <c r="E183">
        <v>23.91</v>
      </c>
    </row>
    <row r="184" spans="1:5">
      <c r="A184" t="s">
        <v>436</v>
      </c>
      <c r="B184">
        <v>69.01000000000001</v>
      </c>
      <c r="C184">
        <v>28.78</v>
      </c>
      <c r="D184">
        <v>65.93000000000001</v>
      </c>
      <c r="E184">
        <v>28.76</v>
      </c>
    </row>
    <row r="185" spans="1:5">
      <c r="A185" t="s">
        <v>437</v>
      </c>
      <c r="B185">
        <v>59.71</v>
      </c>
      <c r="C185">
        <v>28.78</v>
      </c>
      <c r="D185">
        <v>56.71</v>
      </c>
      <c r="E185">
        <v>38.33</v>
      </c>
    </row>
    <row r="186" spans="1:5">
      <c r="A186" t="s">
        <v>438</v>
      </c>
      <c r="B186">
        <v>32.35</v>
      </c>
      <c r="C186">
        <v>48.02</v>
      </c>
      <c r="D186">
        <v>29.52</v>
      </c>
      <c r="E186">
        <v>57.63</v>
      </c>
    </row>
    <row r="187" spans="1:5">
      <c r="A187" t="s">
        <v>439</v>
      </c>
      <c r="B187">
        <v>23.19</v>
      </c>
      <c r="C187">
        <v>59.44</v>
      </c>
      <c r="D187">
        <v>20.16</v>
      </c>
      <c r="E187">
        <v>62.42</v>
      </c>
    </row>
    <row r="188" spans="1:5">
      <c r="A188" t="s">
        <v>440</v>
      </c>
      <c r="B188">
        <v>14.01</v>
      </c>
      <c r="C188">
        <v>67.20999999999999</v>
      </c>
      <c r="D188">
        <v>11.03</v>
      </c>
      <c r="E188">
        <v>80.68000000000001</v>
      </c>
    </row>
    <row r="189" spans="1:5">
      <c r="A189" t="s">
        <v>441</v>
      </c>
      <c r="B189">
        <v>4.98</v>
      </c>
      <c r="C189">
        <v>81.55</v>
      </c>
      <c r="D189">
        <v>1.97</v>
      </c>
      <c r="E189">
        <v>91.23999999999999</v>
      </c>
    </row>
    <row r="190" spans="1:5">
      <c r="A190" t="s">
        <v>442</v>
      </c>
      <c r="B190">
        <v>0</v>
      </c>
      <c r="C190">
        <v>87.20999999999999</v>
      </c>
      <c r="D190">
        <v>0</v>
      </c>
      <c r="E190">
        <v>93.84</v>
      </c>
    </row>
    <row r="191" spans="1:5">
      <c r="A191" t="s">
        <v>443</v>
      </c>
      <c r="B191">
        <v>0.11</v>
      </c>
      <c r="C191">
        <v>68.88</v>
      </c>
      <c r="D191">
        <v>9.779999999999999</v>
      </c>
      <c r="E191">
        <v>65.78</v>
      </c>
    </row>
    <row r="192" spans="1:5">
      <c r="A192" t="s">
        <v>444</v>
      </c>
      <c r="B192">
        <v>9.81</v>
      </c>
      <c r="C192">
        <v>59.55</v>
      </c>
      <c r="D192">
        <v>9.84</v>
      </c>
      <c r="E192">
        <v>56.65</v>
      </c>
    </row>
    <row r="193" spans="1:5">
      <c r="A193" t="s">
        <v>445</v>
      </c>
      <c r="B193">
        <v>9.880000000000001</v>
      </c>
      <c r="C193">
        <v>50.32</v>
      </c>
      <c r="D193">
        <v>9.880000000000001</v>
      </c>
      <c r="E193">
        <v>47.41</v>
      </c>
    </row>
    <row r="194" spans="1:5">
      <c r="A194" t="s">
        <v>446</v>
      </c>
      <c r="B194">
        <v>9.91</v>
      </c>
      <c r="C194">
        <v>44.31</v>
      </c>
      <c r="D194">
        <v>14.68</v>
      </c>
      <c r="E194">
        <v>44.22</v>
      </c>
    </row>
    <row r="195" spans="1:5">
      <c r="A195" t="s">
        <v>447</v>
      </c>
      <c r="B195">
        <v>29.38</v>
      </c>
      <c r="C195">
        <v>3.98</v>
      </c>
      <c r="D195">
        <v>38.89</v>
      </c>
      <c r="E195">
        <v>1.01</v>
      </c>
    </row>
    <row r="196" spans="1:5">
      <c r="A196" t="s">
        <v>448</v>
      </c>
      <c r="B196">
        <v>38.93</v>
      </c>
      <c r="C196">
        <v>0</v>
      </c>
      <c r="D196">
        <v>38.91</v>
      </c>
      <c r="E196">
        <v>9.85</v>
      </c>
    </row>
    <row r="197" spans="1:5">
      <c r="A197" t="s">
        <v>448</v>
      </c>
      <c r="B197">
        <v>38.93</v>
      </c>
      <c r="C197">
        <v>0</v>
      </c>
      <c r="D197">
        <v>38.91</v>
      </c>
      <c r="E197">
        <v>9.85</v>
      </c>
    </row>
    <row r="198" spans="1:5">
      <c r="A198" t="s">
        <v>449</v>
      </c>
      <c r="B198">
        <v>38.91</v>
      </c>
      <c r="C198">
        <v>19.46</v>
      </c>
      <c r="D198">
        <v>38.91</v>
      </c>
      <c r="E198">
        <v>24.29</v>
      </c>
    </row>
    <row r="199" spans="1:5">
      <c r="A199" t="s">
        <v>450</v>
      </c>
      <c r="B199">
        <v>38.89</v>
      </c>
      <c r="C199">
        <v>24.31</v>
      </c>
      <c r="D199">
        <v>37.34</v>
      </c>
      <c r="E199">
        <v>24.33</v>
      </c>
    </row>
    <row r="200" spans="1:5">
      <c r="A200" t="s">
        <v>451</v>
      </c>
      <c r="B200">
        <v>27.71</v>
      </c>
      <c r="C200">
        <v>33.96</v>
      </c>
      <c r="D200">
        <v>25.3</v>
      </c>
      <c r="E200">
        <v>38.73</v>
      </c>
    </row>
    <row r="201" spans="1:5">
      <c r="A201" t="s">
        <v>452</v>
      </c>
      <c r="B201">
        <v>18.79</v>
      </c>
      <c r="C201">
        <v>48.34</v>
      </c>
      <c r="D201">
        <v>15.74</v>
      </c>
      <c r="E201">
        <v>62.55</v>
      </c>
    </row>
    <row r="202" spans="1:5">
      <c r="A202" t="s">
        <v>453</v>
      </c>
      <c r="B202">
        <v>9.619999999999999</v>
      </c>
      <c r="C202">
        <v>67.68000000000001</v>
      </c>
      <c r="D202">
        <v>6.55</v>
      </c>
      <c r="E202">
        <v>67.73</v>
      </c>
    </row>
    <row r="203" spans="1:5">
      <c r="A203" t="s">
        <v>454</v>
      </c>
      <c r="B203">
        <v>0.43</v>
      </c>
      <c r="C203">
        <v>67.67</v>
      </c>
      <c r="D203">
        <v>19.68</v>
      </c>
      <c r="E203">
        <v>64.73999999999999</v>
      </c>
    </row>
    <row r="204" spans="1:5">
      <c r="A204" t="s">
        <v>455</v>
      </c>
      <c r="B204">
        <v>30.69</v>
      </c>
      <c r="C204">
        <v>16.31</v>
      </c>
      <c r="D204">
        <v>27.91</v>
      </c>
      <c r="E204">
        <v>23.46</v>
      </c>
    </row>
  </sheetData>
  <conditionalFormatting sqref="B2:B204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204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204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204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t="s">
        <v>0</v>
      </c>
      <c r="B1" t="s">
        <v>258</v>
      </c>
      <c r="C1" t="s">
        <v>259</v>
      </c>
      <c r="D1" t="s">
        <v>260</v>
      </c>
      <c r="E1" t="s">
        <v>261</v>
      </c>
    </row>
    <row r="2" spans="1:5">
      <c r="A2" t="s">
        <v>262</v>
      </c>
      <c r="B2">
        <v>59</v>
      </c>
      <c r="C2">
        <v>42</v>
      </c>
      <c r="D2">
        <v>461</v>
      </c>
      <c r="E2">
        <v>11</v>
      </c>
    </row>
    <row r="3" spans="1:5">
      <c r="A3" t="s">
        <v>263</v>
      </c>
      <c r="B3">
        <v>44</v>
      </c>
      <c r="C3">
        <v>53</v>
      </c>
      <c r="D3">
        <v>28</v>
      </c>
      <c r="E3">
        <v>68</v>
      </c>
    </row>
    <row r="4" spans="1:5">
      <c r="A4" t="s">
        <v>264</v>
      </c>
      <c r="B4">
        <v>58</v>
      </c>
      <c r="C4">
        <v>56</v>
      </c>
      <c r="D4">
        <v>450</v>
      </c>
      <c r="E4">
        <v>66</v>
      </c>
    </row>
    <row r="5" spans="1:5">
      <c r="A5" t="s">
        <v>265</v>
      </c>
      <c r="B5">
        <v>42</v>
      </c>
      <c r="C5">
        <v>45</v>
      </c>
      <c r="D5">
        <v>585</v>
      </c>
      <c r="E5">
        <v>63</v>
      </c>
    </row>
    <row r="6" spans="1:5">
      <c r="A6" t="s">
        <v>266</v>
      </c>
      <c r="B6">
        <v>41</v>
      </c>
      <c r="C6">
        <v>62</v>
      </c>
      <c r="D6">
        <v>429</v>
      </c>
      <c r="E6">
        <v>13</v>
      </c>
    </row>
    <row r="7" spans="1:5">
      <c r="A7" t="s">
        <v>267</v>
      </c>
      <c r="B7">
        <v>49</v>
      </c>
      <c r="C7">
        <v>66</v>
      </c>
      <c r="D7">
        <v>663</v>
      </c>
      <c r="E7">
        <v>19</v>
      </c>
    </row>
    <row r="8" spans="1:5">
      <c r="A8" t="s">
        <v>268</v>
      </c>
      <c r="B8">
        <v>46</v>
      </c>
      <c r="C8">
        <v>46</v>
      </c>
      <c r="D8">
        <v>682</v>
      </c>
      <c r="E8">
        <v>25</v>
      </c>
    </row>
    <row r="9" spans="1:5">
      <c r="A9" t="s">
        <v>269</v>
      </c>
      <c r="B9">
        <v>62</v>
      </c>
      <c r="C9">
        <v>62</v>
      </c>
      <c r="D9">
        <v>418</v>
      </c>
      <c r="E9">
        <v>234</v>
      </c>
    </row>
    <row r="10" spans="1:5">
      <c r="A10" t="s">
        <v>270</v>
      </c>
      <c r="B10">
        <v>45</v>
      </c>
      <c r="C10">
        <v>40</v>
      </c>
      <c r="D10">
        <v>31</v>
      </c>
      <c r="E10">
        <v>230</v>
      </c>
    </row>
    <row r="11" spans="1:5">
      <c r="A11" t="s">
        <v>271</v>
      </c>
      <c r="B11">
        <v>51</v>
      </c>
      <c r="C11">
        <v>58</v>
      </c>
      <c r="D11">
        <v>23</v>
      </c>
      <c r="E11">
        <v>390</v>
      </c>
    </row>
    <row r="12" spans="1:5">
      <c r="A12" t="s">
        <v>272</v>
      </c>
      <c r="B12">
        <v>47</v>
      </c>
      <c r="C12">
        <v>59</v>
      </c>
      <c r="D12">
        <v>31</v>
      </c>
      <c r="E12">
        <v>534</v>
      </c>
    </row>
    <row r="13" spans="1:5">
      <c r="A13" t="s">
        <v>273</v>
      </c>
      <c r="B13">
        <v>58</v>
      </c>
      <c r="C13">
        <v>40</v>
      </c>
      <c r="D13">
        <v>46</v>
      </c>
      <c r="E13">
        <v>53</v>
      </c>
    </row>
    <row r="14" spans="1:5">
      <c r="A14" t="s">
        <v>274</v>
      </c>
      <c r="B14">
        <v>45</v>
      </c>
      <c r="C14">
        <v>59</v>
      </c>
      <c r="D14">
        <v>14</v>
      </c>
      <c r="E14">
        <v>38</v>
      </c>
    </row>
    <row r="15" spans="1:5">
      <c r="A15" t="s">
        <v>275</v>
      </c>
      <c r="B15">
        <v>47</v>
      </c>
      <c r="C15">
        <v>60</v>
      </c>
      <c r="D15">
        <v>32</v>
      </c>
      <c r="E15">
        <v>28</v>
      </c>
    </row>
    <row r="16" spans="1:5">
      <c r="A16" t="s">
        <v>276</v>
      </c>
      <c r="B16">
        <v>63</v>
      </c>
      <c r="C16">
        <v>64</v>
      </c>
      <c r="D16">
        <v>63</v>
      </c>
      <c r="E16">
        <v>56</v>
      </c>
    </row>
    <row r="17" spans="1:5">
      <c r="A17" t="s">
        <v>277</v>
      </c>
      <c r="B17">
        <v>45</v>
      </c>
      <c r="C17">
        <v>70</v>
      </c>
      <c r="D17">
        <v>12</v>
      </c>
      <c r="E17">
        <v>13</v>
      </c>
    </row>
    <row r="18" spans="1:5">
      <c r="A18" t="s">
        <v>278</v>
      </c>
      <c r="B18">
        <v>56</v>
      </c>
      <c r="C18">
        <v>49</v>
      </c>
      <c r="D18">
        <v>47</v>
      </c>
      <c r="E18">
        <v>68</v>
      </c>
    </row>
    <row r="19" spans="1:5">
      <c r="A19" t="s">
        <v>279</v>
      </c>
      <c r="B19">
        <v>53</v>
      </c>
      <c r="C19">
        <v>56</v>
      </c>
      <c r="D19">
        <v>688</v>
      </c>
      <c r="E19">
        <v>69</v>
      </c>
    </row>
    <row r="20" spans="1:5">
      <c r="A20" t="s">
        <v>280</v>
      </c>
      <c r="B20">
        <v>64</v>
      </c>
      <c r="C20">
        <v>42</v>
      </c>
      <c r="D20">
        <v>40</v>
      </c>
      <c r="E20">
        <v>36</v>
      </c>
    </row>
    <row r="21" spans="1:5">
      <c r="A21" t="s">
        <v>281</v>
      </c>
      <c r="B21">
        <v>63</v>
      </c>
      <c r="C21">
        <v>60</v>
      </c>
      <c r="D21">
        <v>66</v>
      </c>
      <c r="E21">
        <v>10</v>
      </c>
    </row>
    <row r="22" spans="1:5">
      <c r="A22" t="s">
        <v>282</v>
      </c>
      <c r="B22">
        <v>46</v>
      </c>
      <c r="C22">
        <v>69</v>
      </c>
      <c r="D22">
        <v>389</v>
      </c>
      <c r="E22">
        <v>58</v>
      </c>
    </row>
    <row r="23" spans="1:5">
      <c r="A23" t="s">
        <v>283</v>
      </c>
      <c r="B23">
        <v>50</v>
      </c>
      <c r="C23">
        <v>59</v>
      </c>
      <c r="D23">
        <v>53</v>
      </c>
      <c r="E23">
        <v>23</v>
      </c>
    </row>
    <row r="24" spans="1:5">
      <c r="A24" t="s">
        <v>283</v>
      </c>
      <c r="B24">
        <v>51</v>
      </c>
      <c r="C24">
        <v>52</v>
      </c>
      <c r="D24">
        <v>53</v>
      </c>
      <c r="E24">
        <v>22</v>
      </c>
    </row>
    <row r="25" spans="1:5">
      <c r="A25" t="s">
        <v>284</v>
      </c>
      <c r="B25">
        <v>59</v>
      </c>
      <c r="C25">
        <v>44</v>
      </c>
      <c r="D25">
        <v>582</v>
      </c>
      <c r="E25">
        <v>694</v>
      </c>
    </row>
    <row r="26" spans="1:5">
      <c r="A26" t="s">
        <v>285</v>
      </c>
      <c r="B26">
        <v>41</v>
      </c>
      <c r="C26">
        <v>42</v>
      </c>
      <c r="D26">
        <v>39</v>
      </c>
      <c r="E26">
        <v>67</v>
      </c>
    </row>
    <row r="27" spans="1:5">
      <c r="A27" t="s">
        <v>286</v>
      </c>
      <c r="B27">
        <v>62</v>
      </c>
      <c r="C27">
        <v>63</v>
      </c>
      <c r="D27">
        <v>65</v>
      </c>
      <c r="E27">
        <v>57</v>
      </c>
    </row>
    <row r="28" spans="1:5">
      <c r="A28" t="s">
        <v>287</v>
      </c>
      <c r="B28">
        <v>43</v>
      </c>
      <c r="C28">
        <v>67</v>
      </c>
      <c r="D28">
        <v>27</v>
      </c>
      <c r="E28">
        <v>270</v>
      </c>
    </row>
    <row r="29" spans="1:5">
      <c r="A29" t="s">
        <v>288</v>
      </c>
      <c r="B29">
        <v>48</v>
      </c>
      <c r="C29">
        <v>66</v>
      </c>
      <c r="D29">
        <v>47</v>
      </c>
      <c r="E29">
        <v>535</v>
      </c>
    </row>
    <row r="30" spans="1:5">
      <c r="A30" t="s">
        <v>289</v>
      </c>
      <c r="B30">
        <v>55</v>
      </c>
      <c r="C30">
        <v>57</v>
      </c>
      <c r="D30">
        <v>538</v>
      </c>
      <c r="E30">
        <v>346</v>
      </c>
    </row>
    <row r="31" spans="1:5">
      <c r="A31" t="s">
        <v>290</v>
      </c>
      <c r="B31">
        <v>54</v>
      </c>
      <c r="C31">
        <v>41</v>
      </c>
      <c r="D31">
        <v>42</v>
      </c>
      <c r="E31">
        <v>26</v>
      </c>
    </row>
    <row r="32" spans="1:5">
      <c r="A32" t="s">
        <v>291</v>
      </c>
      <c r="B32">
        <v>54</v>
      </c>
      <c r="C32">
        <v>56</v>
      </c>
      <c r="D32">
        <v>70</v>
      </c>
      <c r="E32">
        <v>14</v>
      </c>
    </row>
    <row r="33" spans="1:5">
      <c r="A33" t="s">
        <v>292</v>
      </c>
      <c r="B33">
        <v>47</v>
      </c>
      <c r="C33">
        <v>51</v>
      </c>
      <c r="D33">
        <v>441</v>
      </c>
      <c r="E33">
        <v>44</v>
      </c>
    </row>
    <row r="34" spans="1:5">
      <c r="A34" t="s">
        <v>293</v>
      </c>
      <c r="B34">
        <v>53</v>
      </c>
      <c r="C34">
        <v>45</v>
      </c>
      <c r="D34">
        <v>55</v>
      </c>
      <c r="E34">
        <v>27</v>
      </c>
    </row>
    <row r="35" spans="1:5">
      <c r="A35" t="s">
        <v>294</v>
      </c>
      <c r="B35">
        <v>55</v>
      </c>
      <c r="C35">
        <v>42</v>
      </c>
      <c r="D35">
        <v>581</v>
      </c>
      <c r="E35">
        <v>394</v>
      </c>
    </row>
    <row r="36" spans="1:5">
      <c r="A36" t="s">
        <v>295</v>
      </c>
      <c r="B36">
        <v>43</v>
      </c>
      <c r="C36">
        <v>67</v>
      </c>
      <c r="D36">
        <v>243</v>
      </c>
      <c r="E36">
        <v>62</v>
      </c>
    </row>
    <row r="37" spans="1:5">
      <c r="A37" t="s">
        <v>296</v>
      </c>
      <c r="B37">
        <v>53</v>
      </c>
      <c r="C37">
        <v>54</v>
      </c>
      <c r="D37">
        <v>43</v>
      </c>
      <c r="E37">
        <v>569</v>
      </c>
    </row>
    <row r="38" spans="1:5">
      <c r="A38" t="s">
        <v>297</v>
      </c>
      <c r="B38">
        <v>46</v>
      </c>
      <c r="C38">
        <v>45</v>
      </c>
      <c r="D38">
        <v>70</v>
      </c>
      <c r="E38">
        <v>432</v>
      </c>
    </row>
    <row r="39" spans="1:5">
      <c r="A39" t="s">
        <v>298</v>
      </c>
      <c r="B39">
        <v>50</v>
      </c>
      <c r="C39">
        <v>64</v>
      </c>
      <c r="D39">
        <v>60</v>
      </c>
      <c r="E39">
        <v>69</v>
      </c>
    </row>
    <row r="40" spans="1:5">
      <c r="A40" t="s">
        <v>298</v>
      </c>
      <c r="B40">
        <v>67</v>
      </c>
      <c r="C40">
        <v>40</v>
      </c>
      <c r="D40">
        <v>65</v>
      </c>
      <c r="E40">
        <v>66</v>
      </c>
    </row>
    <row r="41" spans="1:5">
      <c r="A41" t="s">
        <v>299</v>
      </c>
      <c r="B41">
        <v>59</v>
      </c>
      <c r="C41">
        <v>50</v>
      </c>
      <c r="D41">
        <v>58</v>
      </c>
      <c r="E41">
        <v>64</v>
      </c>
    </row>
    <row r="42" spans="1:5">
      <c r="A42" t="s">
        <v>300</v>
      </c>
      <c r="B42">
        <v>67</v>
      </c>
      <c r="C42">
        <v>67</v>
      </c>
      <c r="D42">
        <v>70</v>
      </c>
      <c r="E42">
        <v>66</v>
      </c>
    </row>
    <row r="43" spans="1:5">
      <c r="A43" t="s">
        <v>301</v>
      </c>
      <c r="B43">
        <v>48</v>
      </c>
      <c r="C43">
        <v>49</v>
      </c>
      <c r="D43">
        <v>12</v>
      </c>
      <c r="E43">
        <v>44</v>
      </c>
    </row>
    <row r="44" spans="1:5">
      <c r="A44" t="s">
        <v>302</v>
      </c>
      <c r="B44">
        <v>53</v>
      </c>
      <c r="C44">
        <v>49</v>
      </c>
      <c r="D44">
        <v>31</v>
      </c>
      <c r="E44">
        <v>67</v>
      </c>
    </row>
    <row r="45" spans="1:5">
      <c r="A45" t="s">
        <v>303</v>
      </c>
      <c r="B45">
        <v>48</v>
      </c>
      <c r="C45">
        <v>70</v>
      </c>
      <c r="D45">
        <v>38</v>
      </c>
      <c r="E45">
        <v>42</v>
      </c>
    </row>
    <row r="46" spans="1:5">
      <c r="A46" t="s">
        <v>304</v>
      </c>
      <c r="B46">
        <v>64</v>
      </c>
      <c r="C46">
        <v>69</v>
      </c>
      <c r="D46">
        <v>54</v>
      </c>
      <c r="E46">
        <v>60</v>
      </c>
    </row>
    <row r="47" spans="1:5">
      <c r="A47" t="s">
        <v>305</v>
      </c>
      <c r="B47">
        <v>50</v>
      </c>
      <c r="C47">
        <v>58</v>
      </c>
      <c r="D47">
        <v>17</v>
      </c>
      <c r="E47">
        <v>47</v>
      </c>
    </row>
    <row r="48" spans="1:5">
      <c r="A48" t="s">
        <v>306</v>
      </c>
      <c r="B48">
        <v>67</v>
      </c>
      <c r="C48">
        <v>48</v>
      </c>
      <c r="D48">
        <v>576</v>
      </c>
      <c r="E48">
        <v>45</v>
      </c>
    </row>
    <row r="49" spans="1:5">
      <c r="A49" t="s">
        <v>307</v>
      </c>
      <c r="B49">
        <v>55</v>
      </c>
      <c r="C49">
        <v>40</v>
      </c>
      <c r="D49">
        <v>298</v>
      </c>
      <c r="E49">
        <v>35</v>
      </c>
    </row>
    <row r="50" spans="1:5">
      <c r="A50" t="s">
        <v>308</v>
      </c>
      <c r="B50">
        <v>67</v>
      </c>
      <c r="C50">
        <v>65</v>
      </c>
      <c r="D50">
        <v>299</v>
      </c>
      <c r="E50">
        <v>12</v>
      </c>
    </row>
    <row r="51" spans="1:5">
      <c r="A51" t="s">
        <v>309</v>
      </c>
      <c r="B51">
        <v>66</v>
      </c>
      <c r="C51">
        <v>58</v>
      </c>
      <c r="D51">
        <v>203</v>
      </c>
      <c r="E51">
        <v>34</v>
      </c>
    </row>
    <row r="52" spans="1:5">
      <c r="A52" t="s">
        <v>310</v>
      </c>
      <c r="B52">
        <v>66</v>
      </c>
      <c r="C52">
        <v>60</v>
      </c>
      <c r="D52">
        <v>373</v>
      </c>
      <c r="E52">
        <v>50</v>
      </c>
    </row>
    <row r="53" spans="1:5">
      <c r="A53" t="s">
        <v>311</v>
      </c>
      <c r="B53">
        <v>42</v>
      </c>
      <c r="C53">
        <v>68</v>
      </c>
      <c r="D53">
        <v>397</v>
      </c>
      <c r="E53">
        <v>55</v>
      </c>
    </row>
    <row r="54" spans="1:5">
      <c r="A54" t="s">
        <v>312</v>
      </c>
      <c r="B54">
        <v>69</v>
      </c>
      <c r="C54">
        <v>70</v>
      </c>
      <c r="D54">
        <v>535</v>
      </c>
      <c r="E54">
        <v>308</v>
      </c>
    </row>
    <row r="55" spans="1:5">
      <c r="A55" t="s">
        <v>313</v>
      </c>
      <c r="B55">
        <v>51</v>
      </c>
      <c r="C55">
        <v>48</v>
      </c>
      <c r="D55">
        <v>329</v>
      </c>
      <c r="E55">
        <v>50</v>
      </c>
    </row>
    <row r="56" spans="1:5">
      <c r="A56" t="s">
        <v>314</v>
      </c>
      <c r="B56">
        <v>69</v>
      </c>
      <c r="C56">
        <v>58</v>
      </c>
      <c r="D56">
        <v>208</v>
      </c>
      <c r="E56">
        <v>671</v>
      </c>
    </row>
    <row r="57" spans="1:5">
      <c r="A57" t="s">
        <v>315</v>
      </c>
      <c r="B57">
        <v>44</v>
      </c>
      <c r="C57">
        <v>67</v>
      </c>
      <c r="D57">
        <v>51</v>
      </c>
      <c r="E57">
        <v>50</v>
      </c>
    </row>
    <row r="58" spans="1:5">
      <c r="A58" t="s">
        <v>316</v>
      </c>
      <c r="B58">
        <v>69</v>
      </c>
      <c r="C58">
        <v>42</v>
      </c>
      <c r="D58">
        <v>508</v>
      </c>
      <c r="E58">
        <v>442</v>
      </c>
    </row>
    <row r="59" spans="1:5">
      <c r="A59" t="s">
        <v>317</v>
      </c>
      <c r="B59">
        <v>68</v>
      </c>
      <c r="C59">
        <v>50</v>
      </c>
      <c r="D59">
        <v>43</v>
      </c>
      <c r="E59">
        <v>240</v>
      </c>
    </row>
    <row r="60" spans="1:5">
      <c r="A60" t="s">
        <v>318</v>
      </c>
      <c r="B60">
        <v>49</v>
      </c>
      <c r="C60">
        <v>41</v>
      </c>
      <c r="D60">
        <v>41</v>
      </c>
      <c r="E60">
        <v>453</v>
      </c>
    </row>
    <row r="61" spans="1:5">
      <c r="A61" t="s">
        <v>319</v>
      </c>
      <c r="B61">
        <v>68</v>
      </c>
      <c r="C61">
        <v>63</v>
      </c>
      <c r="D61">
        <v>70</v>
      </c>
      <c r="E61">
        <v>381</v>
      </c>
    </row>
    <row r="62" spans="1:5">
      <c r="A62" t="s">
        <v>320</v>
      </c>
      <c r="B62">
        <v>51</v>
      </c>
      <c r="C62">
        <v>51</v>
      </c>
      <c r="D62">
        <v>45</v>
      </c>
      <c r="E62">
        <v>70</v>
      </c>
    </row>
    <row r="63" spans="1:5">
      <c r="A63" t="s">
        <v>321</v>
      </c>
      <c r="B63">
        <v>52</v>
      </c>
      <c r="C63">
        <v>63</v>
      </c>
      <c r="D63">
        <v>51</v>
      </c>
      <c r="E63">
        <v>65</v>
      </c>
    </row>
    <row r="64" spans="1:5">
      <c r="A64" t="s">
        <v>321</v>
      </c>
      <c r="B64">
        <v>49</v>
      </c>
      <c r="C64">
        <v>61</v>
      </c>
      <c r="D64">
        <v>51</v>
      </c>
      <c r="E64">
        <v>69</v>
      </c>
    </row>
    <row r="65" spans="1:5">
      <c r="A65" t="s">
        <v>322</v>
      </c>
      <c r="B65">
        <v>49</v>
      </c>
      <c r="C65">
        <v>62</v>
      </c>
      <c r="D65">
        <v>40</v>
      </c>
      <c r="E65">
        <v>54</v>
      </c>
    </row>
    <row r="66" spans="1:5">
      <c r="A66" t="s">
        <v>323</v>
      </c>
      <c r="B66">
        <v>63</v>
      </c>
      <c r="C66">
        <v>56</v>
      </c>
      <c r="D66">
        <v>61</v>
      </c>
      <c r="E66">
        <v>55</v>
      </c>
    </row>
    <row r="67" spans="1:5">
      <c r="A67" t="s">
        <v>324</v>
      </c>
      <c r="B67">
        <v>52</v>
      </c>
      <c r="C67">
        <v>55</v>
      </c>
      <c r="D67">
        <v>47</v>
      </c>
      <c r="E67">
        <v>41</v>
      </c>
    </row>
    <row r="68" spans="1:5">
      <c r="A68" t="s">
        <v>325</v>
      </c>
      <c r="B68">
        <v>64</v>
      </c>
      <c r="C68">
        <v>50</v>
      </c>
      <c r="D68">
        <v>41</v>
      </c>
      <c r="E68">
        <v>54</v>
      </c>
    </row>
    <row r="69" spans="1:5">
      <c r="A69" t="s">
        <v>326</v>
      </c>
      <c r="B69">
        <v>54</v>
      </c>
      <c r="C69">
        <v>47</v>
      </c>
      <c r="D69">
        <v>44</v>
      </c>
      <c r="E69">
        <v>44</v>
      </c>
    </row>
    <row r="70" spans="1:5">
      <c r="A70" t="s">
        <v>327</v>
      </c>
      <c r="B70">
        <v>68</v>
      </c>
      <c r="C70">
        <v>55</v>
      </c>
      <c r="D70">
        <v>53</v>
      </c>
      <c r="E70">
        <v>578</v>
      </c>
    </row>
    <row r="71" spans="1:5">
      <c r="A71" t="s">
        <v>328</v>
      </c>
      <c r="B71">
        <v>57</v>
      </c>
      <c r="C71">
        <v>61</v>
      </c>
      <c r="D71">
        <v>47</v>
      </c>
      <c r="E71">
        <v>47</v>
      </c>
    </row>
    <row r="72" spans="1:5">
      <c r="A72" t="s">
        <v>329</v>
      </c>
      <c r="B72">
        <v>61</v>
      </c>
      <c r="C72">
        <v>59</v>
      </c>
      <c r="D72">
        <v>70</v>
      </c>
      <c r="E72">
        <v>62</v>
      </c>
    </row>
    <row r="73" spans="1:5">
      <c r="A73" t="s">
        <v>330</v>
      </c>
      <c r="B73">
        <v>65</v>
      </c>
      <c r="C73">
        <v>66</v>
      </c>
      <c r="D73">
        <v>15</v>
      </c>
      <c r="E73">
        <v>67</v>
      </c>
    </row>
    <row r="74" spans="1:5">
      <c r="A74" t="s">
        <v>331</v>
      </c>
      <c r="B74">
        <v>61</v>
      </c>
      <c r="C74">
        <v>47</v>
      </c>
      <c r="D74">
        <v>55</v>
      </c>
      <c r="E74">
        <v>58</v>
      </c>
    </row>
    <row r="75" spans="1:5">
      <c r="A75" t="s">
        <v>332</v>
      </c>
      <c r="B75">
        <v>57</v>
      </c>
      <c r="C75">
        <v>53</v>
      </c>
      <c r="D75">
        <v>45</v>
      </c>
      <c r="E75">
        <v>58</v>
      </c>
    </row>
    <row r="76" spans="1:5">
      <c r="A76" t="s">
        <v>333</v>
      </c>
      <c r="B76">
        <v>45</v>
      </c>
      <c r="C76">
        <v>56</v>
      </c>
      <c r="D76">
        <v>44</v>
      </c>
      <c r="E76">
        <v>228</v>
      </c>
    </row>
    <row r="77" spans="1:5">
      <c r="A77" t="s">
        <v>334</v>
      </c>
      <c r="B77">
        <v>48</v>
      </c>
      <c r="C77">
        <v>55</v>
      </c>
      <c r="D77">
        <v>321</v>
      </c>
      <c r="E77">
        <v>31</v>
      </c>
    </row>
    <row r="78" spans="1:5">
      <c r="A78" t="s">
        <v>335</v>
      </c>
      <c r="B78">
        <v>67</v>
      </c>
      <c r="C78">
        <v>45</v>
      </c>
      <c r="D78">
        <v>528</v>
      </c>
      <c r="E78">
        <v>22</v>
      </c>
    </row>
    <row r="79" spans="1:5">
      <c r="A79" t="s">
        <v>336</v>
      </c>
      <c r="B79">
        <v>69</v>
      </c>
      <c r="C79">
        <v>57</v>
      </c>
      <c r="D79">
        <v>64</v>
      </c>
      <c r="E79">
        <v>14</v>
      </c>
    </row>
    <row r="80" spans="1:5">
      <c r="A80" t="s">
        <v>337</v>
      </c>
      <c r="B80">
        <v>59</v>
      </c>
      <c r="C80">
        <v>62</v>
      </c>
      <c r="D80">
        <v>52</v>
      </c>
      <c r="E80">
        <v>58</v>
      </c>
    </row>
    <row r="81" spans="1:5">
      <c r="A81" t="s">
        <v>338</v>
      </c>
      <c r="B81">
        <v>50</v>
      </c>
      <c r="C81">
        <v>53</v>
      </c>
      <c r="D81">
        <v>51</v>
      </c>
      <c r="E81">
        <v>15</v>
      </c>
    </row>
    <row r="82" spans="1:5">
      <c r="A82" t="s">
        <v>339</v>
      </c>
      <c r="B82">
        <v>43</v>
      </c>
      <c r="C82">
        <v>54</v>
      </c>
      <c r="D82">
        <v>39</v>
      </c>
      <c r="E82">
        <v>431</v>
      </c>
    </row>
    <row r="83" spans="1:5">
      <c r="A83" t="s">
        <v>340</v>
      </c>
      <c r="B83">
        <v>66</v>
      </c>
      <c r="C83">
        <v>66</v>
      </c>
      <c r="D83">
        <v>65</v>
      </c>
      <c r="E83">
        <v>55</v>
      </c>
    </row>
    <row r="84" spans="1:5">
      <c r="A84" t="s">
        <v>341</v>
      </c>
      <c r="B84">
        <v>70</v>
      </c>
      <c r="C84">
        <v>40</v>
      </c>
      <c r="D84">
        <v>38</v>
      </c>
      <c r="E84">
        <v>314</v>
      </c>
    </row>
    <row r="85" spans="1:5">
      <c r="A85" t="s">
        <v>341</v>
      </c>
      <c r="B85">
        <v>59</v>
      </c>
      <c r="C85">
        <v>45</v>
      </c>
      <c r="D85">
        <v>46</v>
      </c>
      <c r="E85">
        <v>482</v>
      </c>
    </row>
    <row r="86" spans="1:5">
      <c r="A86" t="s">
        <v>342</v>
      </c>
      <c r="B86">
        <v>58</v>
      </c>
      <c r="C86">
        <v>42</v>
      </c>
      <c r="D86">
        <v>62</v>
      </c>
      <c r="E86">
        <v>42</v>
      </c>
    </row>
    <row r="87" spans="1:5">
      <c r="A87" t="s">
        <v>343</v>
      </c>
      <c r="B87">
        <v>40</v>
      </c>
      <c r="C87">
        <v>60</v>
      </c>
      <c r="D87">
        <v>43</v>
      </c>
      <c r="E87">
        <v>254</v>
      </c>
    </row>
    <row r="88" spans="1:5">
      <c r="A88" t="s">
        <v>344</v>
      </c>
      <c r="B88">
        <v>56</v>
      </c>
      <c r="C88">
        <v>46</v>
      </c>
      <c r="D88">
        <v>46</v>
      </c>
      <c r="E88">
        <v>372</v>
      </c>
    </row>
    <row r="89" spans="1:5">
      <c r="A89" t="s">
        <v>345</v>
      </c>
      <c r="B89">
        <v>64</v>
      </c>
      <c r="C89">
        <v>44</v>
      </c>
      <c r="D89">
        <v>13</v>
      </c>
      <c r="E89">
        <v>51</v>
      </c>
    </row>
    <row r="90" spans="1:5">
      <c r="A90" t="s">
        <v>346</v>
      </c>
      <c r="B90">
        <v>56</v>
      </c>
      <c r="C90">
        <v>69</v>
      </c>
      <c r="D90">
        <v>13</v>
      </c>
      <c r="E90">
        <v>53</v>
      </c>
    </row>
    <row r="91" spans="1:5">
      <c r="A91" t="s">
        <v>347</v>
      </c>
      <c r="B91">
        <v>44</v>
      </c>
      <c r="C91">
        <v>45</v>
      </c>
      <c r="D91">
        <v>20</v>
      </c>
      <c r="E91">
        <v>401</v>
      </c>
    </row>
    <row r="92" spans="1:5">
      <c r="A92" t="s">
        <v>348</v>
      </c>
      <c r="B92">
        <v>48</v>
      </c>
      <c r="C92">
        <v>70</v>
      </c>
      <c r="D92">
        <v>13</v>
      </c>
      <c r="E92">
        <v>67</v>
      </c>
    </row>
    <row r="93" spans="1:5">
      <c r="A93" t="s">
        <v>349</v>
      </c>
      <c r="B93">
        <v>55</v>
      </c>
      <c r="C93">
        <v>42</v>
      </c>
      <c r="D93">
        <v>16</v>
      </c>
      <c r="E93">
        <v>57</v>
      </c>
    </row>
    <row r="94" spans="1:5">
      <c r="A94" t="s">
        <v>350</v>
      </c>
      <c r="B94">
        <v>50</v>
      </c>
      <c r="C94">
        <v>68</v>
      </c>
      <c r="D94">
        <v>25</v>
      </c>
      <c r="E94">
        <v>59</v>
      </c>
    </row>
    <row r="95" spans="1:5">
      <c r="A95" t="s">
        <v>351</v>
      </c>
      <c r="B95">
        <v>64</v>
      </c>
      <c r="C95">
        <v>62</v>
      </c>
      <c r="D95">
        <v>52</v>
      </c>
      <c r="E95">
        <v>41</v>
      </c>
    </row>
    <row r="96" spans="1:5">
      <c r="A96" t="s">
        <v>352</v>
      </c>
      <c r="B96">
        <v>60</v>
      </c>
      <c r="C96">
        <v>53</v>
      </c>
      <c r="D96">
        <v>61</v>
      </c>
      <c r="E96">
        <v>66</v>
      </c>
    </row>
    <row r="97" spans="1:5">
      <c r="A97" t="s">
        <v>353</v>
      </c>
      <c r="B97">
        <v>44</v>
      </c>
      <c r="C97">
        <v>45</v>
      </c>
      <c r="D97">
        <v>67</v>
      </c>
      <c r="E97">
        <v>59</v>
      </c>
    </row>
    <row r="98" spans="1:5">
      <c r="A98" t="s">
        <v>354</v>
      </c>
      <c r="B98">
        <v>59</v>
      </c>
      <c r="C98">
        <v>48</v>
      </c>
      <c r="D98">
        <v>444</v>
      </c>
      <c r="E98">
        <v>62</v>
      </c>
    </row>
    <row r="99" spans="1:5">
      <c r="A99" t="s">
        <v>355</v>
      </c>
      <c r="B99">
        <v>58</v>
      </c>
      <c r="C99">
        <v>43</v>
      </c>
      <c r="D99">
        <v>47</v>
      </c>
      <c r="E99">
        <v>42</v>
      </c>
    </row>
    <row r="100" spans="1:5">
      <c r="A100" t="s">
        <v>356</v>
      </c>
      <c r="B100">
        <v>66</v>
      </c>
      <c r="C100">
        <v>59</v>
      </c>
      <c r="D100">
        <v>47</v>
      </c>
      <c r="E100">
        <v>44</v>
      </c>
    </row>
    <row r="101" spans="1:5">
      <c r="A101" t="s">
        <v>357</v>
      </c>
      <c r="B101">
        <v>57</v>
      </c>
      <c r="C101">
        <v>58</v>
      </c>
      <c r="D101">
        <v>45</v>
      </c>
      <c r="E101">
        <v>38</v>
      </c>
    </row>
    <row r="102" spans="1:5">
      <c r="A102" t="s">
        <v>358</v>
      </c>
      <c r="B102">
        <v>58</v>
      </c>
      <c r="C102">
        <v>48</v>
      </c>
      <c r="D102">
        <v>60</v>
      </c>
      <c r="E102">
        <v>35</v>
      </c>
    </row>
    <row r="103" spans="1:5">
      <c r="A103" t="s">
        <v>359</v>
      </c>
      <c r="B103">
        <v>53</v>
      </c>
      <c r="C103">
        <v>40</v>
      </c>
      <c r="D103">
        <v>53</v>
      </c>
      <c r="E103">
        <v>40</v>
      </c>
    </row>
    <row r="104" spans="1:5">
      <c r="A104" t="s">
        <v>360</v>
      </c>
      <c r="B104">
        <v>63</v>
      </c>
      <c r="C104">
        <v>61</v>
      </c>
      <c r="D104">
        <v>52</v>
      </c>
      <c r="E104">
        <v>46</v>
      </c>
    </row>
    <row r="105" spans="1:5">
      <c r="A105" t="s">
        <v>361</v>
      </c>
      <c r="B105">
        <v>52</v>
      </c>
      <c r="C105">
        <v>66</v>
      </c>
      <c r="D105">
        <v>56</v>
      </c>
      <c r="E105">
        <v>16</v>
      </c>
    </row>
    <row r="106" spans="1:5">
      <c r="A106" t="s">
        <v>362</v>
      </c>
      <c r="B106">
        <v>61</v>
      </c>
      <c r="C106">
        <v>40</v>
      </c>
      <c r="D106">
        <v>43</v>
      </c>
      <c r="E106">
        <v>64</v>
      </c>
    </row>
    <row r="107" spans="1:5">
      <c r="A107" t="s">
        <v>362</v>
      </c>
      <c r="B107">
        <v>52</v>
      </c>
      <c r="C107">
        <v>55</v>
      </c>
      <c r="D107">
        <v>54</v>
      </c>
      <c r="E107">
        <v>66</v>
      </c>
    </row>
    <row r="108" spans="1:5">
      <c r="A108" t="s">
        <v>363</v>
      </c>
      <c r="B108">
        <v>50</v>
      </c>
      <c r="C108">
        <v>49</v>
      </c>
      <c r="D108">
        <v>61</v>
      </c>
      <c r="E108">
        <v>44</v>
      </c>
    </row>
    <row r="109" spans="1:5">
      <c r="A109" t="s">
        <v>364</v>
      </c>
      <c r="B109">
        <v>44</v>
      </c>
      <c r="C109">
        <v>44</v>
      </c>
      <c r="D109">
        <v>49</v>
      </c>
      <c r="E109">
        <v>44</v>
      </c>
    </row>
    <row r="110" spans="1:5">
      <c r="A110" t="s">
        <v>365</v>
      </c>
      <c r="B110">
        <v>51</v>
      </c>
      <c r="C110">
        <v>51</v>
      </c>
      <c r="D110">
        <v>51</v>
      </c>
      <c r="E110">
        <v>460</v>
      </c>
    </row>
    <row r="111" spans="1:5">
      <c r="A111" t="s">
        <v>366</v>
      </c>
      <c r="B111">
        <v>52</v>
      </c>
      <c r="C111">
        <v>53</v>
      </c>
      <c r="D111">
        <v>323</v>
      </c>
      <c r="E111">
        <v>34</v>
      </c>
    </row>
    <row r="112" spans="1:5">
      <c r="A112" t="s">
        <v>367</v>
      </c>
      <c r="B112">
        <v>59</v>
      </c>
      <c r="C112">
        <v>47</v>
      </c>
      <c r="D112">
        <v>434</v>
      </c>
      <c r="E112">
        <v>21</v>
      </c>
    </row>
    <row r="113" spans="1:5">
      <c r="A113" t="s">
        <v>368</v>
      </c>
      <c r="B113">
        <v>40</v>
      </c>
      <c r="C113">
        <v>64</v>
      </c>
      <c r="D113">
        <v>27</v>
      </c>
      <c r="E113">
        <v>681</v>
      </c>
    </row>
    <row r="114" spans="1:5">
      <c r="A114" t="s">
        <v>369</v>
      </c>
      <c r="B114">
        <v>58</v>
      </c>
      <c r="C114">
        <v>50</v>
      </c>
      <c r="D114">
        <v>56</v>
      </c>
      <c r="E114">
        <v>385</v>
      </c>
    </row>
    <row r="115" spans="1:5">
      <c r="A115" t="s">
        <v>370</v>
      </c>
      <c r="B115">
        <v>67</v>
      </c>
      <c r="C115">
        <v>57</v>
      </c>
      <c r="D115">
        <v>43</v>
      </c>
      <c r="E115">
        <v>624</v>
      </c>
    </row>
    <row r="116" spans="1:5">
      <c r="A116" t="s">
        <v>371</v>
      </c>
      <c r="B116">
        <v>53</v>
      </c>
      <c r="C116">
        <v>67</v>
      </c>
      <c r="D116">
        <v>30</v>
      </c>
      <c r="E116">
        <v>417</v>
      </c>
    </row>
    <row r="117" spans="1:5">
      <c r="A117" t="s">
        <v>372</v>
      </c>
      <c r="B117">
        <v>53</v>
      </c>
      <c r="C117">
        <v>63</v>
      </c>
      <c r="D117">
        <v>35</v>
      </c>
      <c r="E117">
        <v>465</v>
      </c>
    </row>
    <row r="118" spans="1:5">
      <c r="A118" t="s">
        <v>373</v>
      </c>
      <c r="B118">
        <v>43</v>
      </c>
      <c r="C118">
        <v>59</v>
      </c>
      <c r="D118">
        <v>456</v>
      </c>
      <c r="E118">
        <v>51</v>
      </c>
    </row>
    <row r="119" spans="1:5">
      <c r="A119" t="s">
        <v>374</v>
      </c>
      <c r="B119">
        <v>43</v>
      </c>
      <c r="C119">
        <v>40</v>
      </c>
      <c r="D119">
        <v>481</v>
      </c>
      <c r="E119">
        <v>38</v>
      </c>
    </row>
    <row r="120" spans="1:5">
      <c r="A120" t="s">
        <v>375</v>
      </c>
      <c r="B120">
        <v>63</v>
      </c>
      <c r="C120">
        <v>64</v>
      </c>
      <c r="D120">
        <v>51</v>
      </c>
      <c r="E120">
        <v>18</v>
      </c>
    </row>
    <row r="121" spans="1:5">
      <c r="A121" t="s">
        <v>376</v>
      </c>
      <c r="B121">
        <v>55</v>
      </c>
      <c r="C121">
        <v>69</v>
      </c>
      <c r="D121">
        <v>334</v>
      </c>
      <c r="E121">
        <v>20</v>
      </c>
    </row>
    <row r="122" spans="1:5">
      <c r="A122" t="s">
        <v>377</v>
      </c>
      <c r="B122">
        <v>46</v>
      </c>
      <c r="C122">
        <v>64</v>
      </c>
      <c r="D122">
        <v>66</v>
      </c>
      <c r="E122">
        <v>35</v>
      </c>
    </row>
    <row r="123" spans="1:5">
      <c r="A123" t="s">
        <v>378</v>
      </c>
      <c r="B123">
        <v>45</v>
      </c>
      <c r="C123">
        <v>47</v>
      </c>
      <c r="D123">
        <v>63</v>
      </c>
      <c r="E123">
        <v>10</v>
      </c>
    </row>
    <row r="124" spans="1:5">
      <c r="A124" t="s">
        <v>379</v>
      </c>
      <c r="B124">
        <v>57</v>
      </c>
      <c r="C124">
        <v>55</v>
      </c>
      <c r="D124">
        <v>13</v>
      </c>
      <c r="E124">
        <v>643</v>
      </c>
    </row>
    <row r="125" spans="1:5">
      <c r="A125" t="s">
        <v>380</v>
      </c>
      <c r="B125">
        <v>40</v>
      </c>
      <c r="C125">
        <v>62</v>
      </c>
      <c r="D125">
        <v>28</v>
      </c>
      <c r="E125">
        <v>690</v>
      </c>
    </row>
    <row r="126" spans="1:5">
      <c r="A126" t="s">
        <v>381</v>
      </c>
      <c r="B126">
        <v>40</v>
      </c>
      <c r="C126">
        <v>51</v>
      </c>
      <c r="D126">
        <v>38</v>
      </c>
      <c r="E126">
        <v>594</v>
      </c>
    </row>
    <row r="127" spans="1:5">
      <c r="A127" t="s">
        <v>382</v>
      </c>
      <c r="B127">
        <v>66</v>
      </c>
      <c r="C127">
        <v>64</v>
      </c>
      <c r="D127">
        <v>426</v>
      </c>
      <c r="E127">
        <v>62</v>
      </c>
    </row>
    <row r="128" spans="1:5">
      <c r="A128" t="s">
        <v>383</v>
      </c>
      <c r="B128">
        <v>41</v>
      </c>
      <c r="C128">
        <v>47</v>
      </c>
      <c r="D128">
        <v>225</v>
      </c>
      <c r="E128">
        <v>44</v>
      </c>
    </row>
    <row r="129" spans="1:5">
      <c r="A129" t="s">
        <v>383</v>
      </c>
      <c r="B129">
        <v>63</v>
      </c>
      <c r="C129">
        <v>70</v>
      </c>
      <c r="D129">
        <v>279</v>
      </c>
      <c r="E129">
        <v>70</v>
      </c>
    </row>
    <row r="130" spans="1:5">
      <c r="A130" t="s">
        <v>384</v>
      </c>
      <c r="B130">
        <v>47</v>
      </c>
      <c r="C130">
        <v>64</v>
      </c>
      <c r="D130">
        <v>327</v>
      </c>
      <c r="E130">
        <v>33</v>
      </c>
    </row>
    <row r="131" spans="1:5">
      <c r="A131" t="s">
        <v>385</v>
      </c>
      <c r="B131">
        <v>59</v>
      </c>
      <c r="C131">
        <v>42</v>
      </c>
      <c r="D131">
        <v>548</v>
      </c>
      <c r="E131">
        <v>36</v>
      </c>
    </row>
    <row r="132" spans="1:5">
      <c r="A132" t="s">
        <v>386</v>
      </c>
      <c r="B132">
        <v>66</v>
      </c>
      <c r="C132">
        <v>50</v>
      </c>
      <c r="D132">
        <v>622</v>
      </c>
      <c r="E132">
        <v>19</v>
      </c>
    </row>
    <row r="133" spans="1:5">
      <c r="A133" t="s">
        <v>387</v>
      </c>
      <c r="B133">
        <v>64</v>
      </c>
      <c r="C133">
        <v>52</v>
      </c>
      <c r="D133">
        <v>435</v>
      </c>
      <c r="E133">
        <v>35</v>
      </c>
    </row>
    <row r="134" spans="1:5">
      <c r="A134" t="s">
        <v>388</v>
      </c>
      <c r="B134">
        <v>63</v>
      </c>
      <c r="C134">
        <v>51</v>
      </c>
      <c r="D134">
        <v>365</v>
      </c>
      <c r="E134">
        <v>24</v>
      </c>
    </row>
    <row r="135" spans="1:5">
      <c r="A135" t="s">
        <v>389</v>
      </c>
      <c r="B135">
        <v>48</v>
      </c>
      <c r="C135">
        <v>51</v>
      </c>
      <c r="D135">
        <v>256</v>
      </c>
      <c r="E135">
        <v>60</v>
      </c>
    </row>
    <row r="136" spans="1:5">
      <c r="A136" t="s">
        <v>390</v>
      </c>
      <c r="B136">
        <v>48</v>
      </c>
      <c r="C136">
        <v>61</v>
      </c>
      <c r="D136">
        <v>36</v>
      </c>
      <c r="E136">
        <v>62</v>
      </c>
    </row>
    <row r="137" spans="1:5">
      <c r="A137" t="s">
        <v>391</v>
      </c>
      <c r="B137">
        <v>41</v>
      </c>
      <c r="C137">
        <v>46</v>
      </c>
      <c r="D137">
        <v>22</v>
      </c>
      <c r="E137">
        <v>61</v>
      </c>
    </row>
    <row r="138" spans="1:5">
      <c r="A138" t="s">
        <v>392</v>
      </c>
      <c r="B138">
        <v>64</v>
      </c>
      <c r="C138">
        <v>56</v>
      </c>
      <c r="D138">
        <v>57</v>
      </c>
      <c r="E138">
        <v>69</v>
      </c>
    </row>
    <row r="139" spans="1:5">
      <c r="A139" t="s">
        <v>393</v>
      </c>
      <c r="B139">
        <v>44</v>
      </c>
      <c r="C139">
        <v>69</v>
      </c>
      <c r="D139">
        <v>50</v>
      </c>
      <c r="E139">
        <v>486</v>
      </c>
    </row>
    <row r="140" spans="1:5">
      <c r="A140" t="s">
        <v>394</v>
      </c>
      <c r="B140">
        <v>70</v>
      </c>
      <c r="C140">
        <v>46</v>
      </c>
      <c r="D140">
        <v>56</v>
      </c>
      <c r="E140">
        <v>428</v>
      </c>
    </row>
    <row r="141" spans="1:5">
      <c r="A141" t="s">
        <v>395</v>
      </c>
      <c r="B141">
        <v>45</v>
      </c>
      <c r="C141">
        <v>70</v>
      </c>
      <c r="D141">
        <v>53</v>
      </c>
      <c r="E141">
        <v>350</v>
      </c>
    </row>
    <row r="142" spans="1:5">
      <c r="A142" t="s">
        <v>396</v>
      </c>
      <c r="B142">
        <v>56</v>
      </c>
      <c r="C142">
        <v>45</v>
      </c>
      <c r="D142">
        <v>65</v>
      </c>
      <c r="E142">
        <v>427</v>
      </c>
    </row>
    <row r="143" spans="1:5">
      <c r="A143" t="s">
        <v>397</v>
      </c>
      <c r="B143">
        <v>64</v>
      </c>
      <c r="C143">
        <v>52</v>
      </c>
      <c r="D143">
        <v>35</v>
      </c>
      <c r="E143">
        <v>52</v>
      </c>
    </row>
    <row r="144" spans="1:5">
      <c r="A144" t="s">
        <v>398</v>
      </c>
      <c r="B144">
        <v>54</v>
      </c>
      <c r="C144">
        <v>61</v>
      </c>
      <c r="D144">
        <v>689</v>
      </c>
      <c r="E144">
        <v>626</v>
      </c>
    </row>
    <row r="145" spans="1:5">
      <c r="A145" t="s">
        <v>399</v>
      </c>
      <c r="B145">
        <v>68</v>
      </c>
      <c r="C145">
        <v>59</v>
      </c>
      <c r="D145">
        <v>693</v>
      </c>
      <c r="E145">
        <v>29</v>
      </c>
    </row>
    <row r="146" spans="1:5">
      <c r="A146" t="s">
        <v>400</v>
      </c>
      <c r="B146">
        <v>58</v>
      </c>
      <c r="C146">
        <v>59</v>
      </c>
      <c r="D146">
        <v>610</v>
      </c>
      <c r="E146">
        <v>33</v>
      </c>
    </row>
    <row r="147" spans="1:5">
      <c r="A147" t="s">
        <v>401</v>
      </c>
      <c r="B147">
        <v>51</v>
      </c>
      <c r="C147">
        <v>69</v>
      </c>
      <c r="D147">
        <v>497</v>
      </c>
      <c r="E147">
        <v>30</v>
      </c>
    </row>
    <row r="148" spans="1:5">
      <c r="A148" t="s">
        <v>402</v>
      </c>
      <c r="B148">
        <v>40</v>
      </c>
      <c r="C148">
        <v>43</v>
      </c>
      <c r="D148">
        <v>36</v>
      </c>
      <c r="E148">
        <v>700</v>
      </c>
    </row>
    <row r="149" spans="1:5">
      <c r="A149" t="s">
        <v>403</v>
      </c>
      <c r="B149">
        <v>52</v>
      </c>
      <c r="C149">
        <v>62</v>
      </c>
      <c r="D149">
        <v>29</v>
      </c>
      <c r="E149">
        <v>281</v>
      </c>
    </row>
    <row r="150" spans="1:5">
      <c r="A150" t="s">
        <v>404</v>
      </c>
      <c r="B150">
        <v>66</v>
      </c>
      <c r="C150">
        <v>66</v>
      </c>
      <c r="D150">
        <v>27</v>
      </c>
      <c r="E150">
        <v>378</v>
      </c>
    </row>
    <row r="151" spans="1:5">
      <c r="A151" t="s">
        <v>405</v>
      </c>
      <c r="B151">
        <v>62</v>
      </c>
      <c r="C151">
        <v>60</v>
      </c>
      <c r="D151">
        <v>41</v>
      </c>
      <c r="E151">
        <v>657</v>
      </c>
    </row>
    <row r="152" spans="1:5">
      <c r="A152" t="s">
        <v>406</v>
      </c>
      <c r="B152">
        <v>44</v>
      </c>
      <c r="C152">
        <v>41</v>
      </c>
      <c r="D152">
        <v>19</v>
      </c>
      <c r="E152">
        <v>238</v>
      </c>
    </row>
    <row r="153" spans="1:5">
      <c r="A153" t="s">
        <v>406</v>
      </c>
      <c r="B153">
        <v>56</v>
      </c>
      <c r="C153">
        <v>47</v>
      </c>
      <c r="D153">
        <v>28</v>
      </c>
      <c r="E153">
        <v>256</v>
      </c>
    </row>
    <row r="154" spans="1:5">
      <c r="A154" t="s">
        <v>407</v>
      </c>
      <c r="B154">
        <v>68</v>
      </c>
      <c r="C154">
        <v>56</v>
      </c>
      <c r="D154">
        <v>269</v>
      </c>
      <c r="E154">
        <v>69</v>
      </c>
    </row>
    <row r="155" spans="1:5">
      <c r="A155" t="s">
        <v>408</v>
      </c>
      <c r="B155">
        <v>66</v>
      </c>
      <c r="C155">
        <v>48</v>
      </c>
      <c r="D155">
        <v>283</v>
      </c>
      <c r="E155">
        <v>31</v>
      </c>
    </row>
    <row r="156" spans="1:5">
      <c r="A156" t="s">
        <v>409</v>
      </c>
      <c r="B156">
        <v>41</v>
      </c>
      <c r="C156">
        <v>47</v>
      </c>
      <c r="D156">
        <v>272</v>
      </c>
      <c r="E156">
        <v>27</v>
      </c>
    </row>
    <row r="157" spans="1:5">
      <c r="A157" t="s">
        <v>410</v>
      </c>
      <c r="B157">
        <v>54</v>
      </c>
      <c r="C157">
        <v>55</v>
      </c>
      <c r="D157">
        <v>681</v>
      </c>
      <c r="E157">
        <v>13</v>
      </c>
    </row>
    <row r="158" spans="1:5">
      <c r="A158" t="s">
        <v>411</v>
      </c>
      <c r="B158">
        <v>56</v>
      </c>
      <c r="C158">
        <v>57</v>
      </c>
      <c r="D158">
        <v>518</v>
      </c>
      <c r="E158">
        <v>41</v>
      </c>
    </row>
    <row r="159" spans="1:5">
      <c r="A159" t="s">
        <v>412</v>
      </c>
      <c r="B159">
        <v>56</v>
      </c>
      <c r="C159">
        <v>43</v>
      </c>
      <c r="D159">
        <v>663</v>
      </c>
      <c r="E159">
        <v>19</v>
      </c>
    </row>
    <row r="160" spans="1:5">
      <c r="A160" t="s">
        <v>413</v>
      </c>
      <c r="B160">
        <v>67</v>
      </c>
      <c r="C160">
        <v>57</v>
      </c>
      <c r="D160">
        <v>68</v>
      </c>
      <c r="E160">
        <v>62</v>
      </c>
    </row>
    <row r="161" spans="1:5">
      <c r="A161" t="s">
        <v>414</v>
      </c>
      <c r="B161">
        <v>50</v>
      </c>
      <c r="C161">
        <v>54</v>
      </c>
      <c r="D161">
        <v>217</v>
      </c>
      <c r="E161">
        <v>43</v>
      </c>
    </row>
    <row r="162" spans="1:5">
      <c r="A162" t="s">
        <v>415</v>
      </c>
      <c r="B162">
        <v>68</v>
      </c>
      <c r="C162">
        <v>52</v>
      </c>
      <c r="D162">
        <v>62</v>
      </c>
      <c r="E162">
        <v>364</v>
      </c>
    </row>
    <row r="163" spans="1:5">
      <c r="A163" t="s">
        <v>416</v>
      </c>
      <c r="B163">
        <v>61</v>
      </c>
      <c r="C163">
        <v>54</v>
      </c>
      <c r="D163">
        <v>667</v>
      </c>
      <c r="E163">
        <v>62</v>
      </c>
    </row>
    <row r="164" spans="1:5">
      <c r="A164" t="s">
        <v>417</v>
      </c>
      <c r="B164">
        <v>49</v>
      </c>
      <c r="C164">
        <v>66</v>
      </c>
      <c r="D164">
        <v>53</v>
      </c>
      <c r="E164">
        <v>46</v>
      </c>
    </row>
    <row r="165" spans="1:5">
      <c r="A165" t="s">
        <v>418</v>
      </c>
      <c r="B165">
        <v>44</v>
      </c>
      <c r="C165">
        <v>61</v>
      </c>
      <c r="D165">
        <v>53</v>
      </c>
      <c r="E165">
        <v>59</v>
      </c>
    </row>
    <row r="166" spans="1:5">
      <c r="A166" t="s">
        <v>419</v>
      </c>
      <c r="B166">
        <v>58</v>
      </c>
      <c r="C166">
        <v>64</v>
      </c>
      <c r="D166">
        <v>56</v>
      </c>
      <c r="E166">
        <v>44</v>
      </c>
    </row>
    <row r="167" spans="1:5">
      <c r="A167" t="s">
        <v>420</v>
      </c>
      <c r="B167">
        <v>61</v>
      </c>
      <c r="C167">
        <v>56</v>
      </c>
      <c r="D167">
        <v>43</v>
      </c>
      <c r="E167">
        <v>67</v>
      </c>
    </row>
    <row r="168" spans="1:5">
      <c r="A168" t="s">
        <v>421</v>
      </c>
      <c r="B168">
        <v>64</v>
      </c>
      <c r="C168">
        <v>51</v>
      </c>
      <c r="D168">
        <v>32</v>
      </c>
      <c r="E168">
        <v>51</v>
      </c>
    </row>
    <row r="169" spans="1:5">
      <c r="A169" t="s">
        <v>422</v>
      </c>
      <c r="B169">
        <v>60</v>
      </c>
      <c r="C169">
        <v>41</v>
      </c>
      <c r="D169">
        <v>13</v>
      </c>
      <c r="E169">
        <v>62</v>
      </c>
    </row>
    <row r="170" spans="1:5">
      <c r="A170" t="s">
        <v>423</v>
      </c>
      <c r="B170">
        <v>62</v>
      </c>
      <c r="C170">
        <v>45</v>
      </c>
      <c r="D170">
        <v>60</v>
      </c>
      <c r="E170">
        <v>51</v>
      </c>
    </row>
    <row r="171" spans="1:5">
      <c r="A171" t="s">
        <v>424</v>
      </c>
      <c r="B171">
        <v>63</v>
      </c>
      <c r="C171">
        <v>54</v>
      </c>
      <c r="D171">
        <v>34</v>
      </c>
      <c r="E171">
        <v>663</v>
      </c>
    </row>
    <row r="172" spans="1:5">
      <c r="A172" t="s">
        <v>425</v>
      </c>
      <c r="B172">
        <v>55</v>
      </c>
      <c r="C172">
        <v>66</v>
      </c>
      <c r="D172">
        <v>50</v>
      </c>
      <c r="E172">
        <v>626</v>
      </c>
    </row>
    <row r="173" spans="1:5">
      <c r="A173" t="s">
        <v>426</v>
      </c>
      <c r="B173">
        <v>41</v>
      </c>
      <c r="C173">
        <v>54</v>
      </c>
      <c r="D173">
        <v>35</v>
      </c>
      <c r="E173">
        <v>604</v>
      </c>
    </row>
    <row r="174" spans="1:5">
      <c r="A174" t="s">
        <v>427</v>
      </c>
      <c r="B174">
        <v>56</v>
      </c>
      <c r="C174">
        <v>45</v>
      </c>
      <c r="D174">
        <v>49</v>
      </c>
      <c r="E174">
        <v>544</v>
      </c>
    </row>
    <row r="175" spans="1:5">
      <c r="A175" t="s">
        <v>428</v>
      </c>
      <c r="B175">
        <v>42</v>
      </c>
      <c r="C175">
        <v>51</v>
      </c>
      <c r="D175">
        <v>688</v>
      </c>
      <c r="E175">
        <v>14</v>
      </c>
    </row>
    <row r="176" spans="1:5">
      <c r="A176" t="s">
        <v>428</v>
      </c>
      <c r="B176">
        <v>66</v>
      </c>
      <c r="C176">
        <v>46</v>
      </c>
      <c r="D176">
        <v>444</v>
      </c>
      <c r="E176">
        <v>28</v>
      </c>
    </row>
    <row r="177" spans="1:5">
      <c r="A177" t="s">
        <v>429</v>
      </c>
      <c r="B177">
        <v>51</v>
      </c>
      <c r="C177">
        <v>47</v>
      </c>
      <c r="D177">
        <v>45</v>
      </c>
      <c r="E177">
        <v>477</v>
      </c>
    </row>
    <row r="178" spans="1:5">
      <c r="A178" t="s">
        <v>430</v>
      </c>
      <c r="B178">
        <v>63</v>
      </c>
      <c r="C178">
        <v>66</v>
      </c>
      <c r="D178">
        <v>362</v>
      </c>
      <c r="E178">
        <v>65</v>
      </c>
    </row>
    <row r="179" spans="1:5">
      <c r="A179" t="s">
        <v>431</v>
      </c>
      <c r="B179">
        <v>46</v>
      </c>
      <c r="C179">
        <v>67</v>
      </c>
      <c r="D179">
        <v>638</v>
      </c>
      <c r="E179">
        <v>22</v>
      </c>
    </row>
    <row r="180" spans="1:5">
      <c r="A180" t="s">
        <v>432</v>
      </c>
      <c r="B180">
        <v>41</v>
      </c>
      <c r="C180">
        <v>46</v>
      </c>
      <c r="D180">
        <v>374</v>
      </c>
      <c r="E180">
        <v>25</v>
      </c>
    </row>
    <row r="181" spans="1:5">
      <c r="A181" t="s">
        <v>433</v>
      </c>
      <c r="B181">
        <v>52</v>
      </c>
      <c r="C181">
        <v>49</v>
      </c>
      <c r="D181">
        <v>40</v>
      </c>
      <c r="E181">
        <v>353</v>
      </c>
    </row>
    <row r="182" spans="1:5">
      <c r="A182" t="s">
        <v>434</v>
      </c>
      <c r="B182">
        <v>59</v>
      </c>
      <c r="C182">
        <v>47</v>
      </c>
      <c r="D182">
        <v>31</v>
      </c>
      <c r="E182">
        <v>64</v>
      </c>
    </row>
    <row r="183" spans="1:5">
      <c r="A183" t="s">
        <v>435</v>
      </c>
      <c r="B183">
        <v>67</v>
      </c>
      <c r="C183">
        <v>53</v>
      </c>
      <c r="D183">
        <v>42</v>
      </c>
      <c r="E183">
        <v>369</v>
      </c>
    </row>
    <row r="184" spans="1:5">
      <c r="A184" t="s">
        <v>436</v>
      </c>
      <c r="B184">
        <v>67</v>
      </c>
      <c r="C184">
        <v>70</v>
      </c>
      <c r="D184">
        <v>36</v>
      </c>
      <c r="E184">
        <v>66</v>
      </c>
    </row>
    <row r="185" spans="1:5">
      <c r="A185" t="s">
        <v>437</v>
      </c>
      <c r="B185">
        <v>62</v>
      </c>
      <c r="C185">
        <v>52</v>
      </c>
      <c r="D185">
        <v>29</v>
      </c>
      <c r="E185">
        <v>419</v>
      </c>
    </row>
    <row r="186" spans="1:5">
      <c r="A186" t="s">
        <v>438</v>
      </c>
      <c r="B186">
        <v>70</v>
      </c>
      <c r="C186">
        <v>43</v>
      </c>
      <c r="D186">
        <v>52</v>
      </c>
      <c r="E186">
        <v>207</v>
      </c>
    </row>
    <row r="187" spans="1:5">
      <c r="A187" t="s">
        <v>439</v>
      </c>
      <c r="B187">
        <v>50</v>
      </c>
      <c r="C187">
        <v>60</v>
      </c>
      <c r="D187">
        <v>41</v>
      </c>
      <c r="E187">
        <v>213</v>
      </c>
    </row>
    <row r="188" spans="1:5">
      <c r="A188" t="s">
        <v>440</v>
      </c>
      <c r="B188">
        <v>54</v>
      </c>
      <c r="C188">
        <v>42</v>
      </c>
      <c r="D188">
        <v>41</v>
      </c>
      <c r="E188">
        <v>478</v>
      </c>
    </row>
    <row r="189" spans="1:5">
      <c r="A189" t="s">
        <v>441</v>
      </c>
      <c r="B189">
        <v>49</v>
      </c>
      <c r="C189">
        <v>59</v>
      </c>
      <c r="D189">
        <v>35</v>
      </c>
      <c r="E189">
        <v>353</v>
      </c>
    </row>
    <row r="190" spans="1:5">
      <c r="A190" t="s">
        <v>442</v>
      </c>
      <c r="B190">
        <v>43</v>
      </c>
      <c r="C190">
        <v>55</v>
      </c>
      <c r="D190">
        <v>62</v>
      </c>
      <c r="E190">
        <v>515</v>
      </c>
    </row>
    <row r="191" spans="1:5">
      <c r="A191" t="s">
        <v>443</v>
      </c>
      <c r="B191">
        <v>48</v>
      </c>
      <c r="C191">
        <v>55</v>
      </c>
      <c r="D191">
        <v>688</v>
      </c>
      <c r="E191">
        <v>50</v>
      </c>
    </row>
    <row r="192" spans="1:5">
      <c r="A192" t="s">
        <v>444</v>
      </c>
      <c r="B192">
        <v>41</v>
      </c>
      <c r="C192">
        <v>40</v>
      </c>
      <c r="D192">
        <v>41</v>
      </c>
      <c r="E192">
        <v>31</v>
      </c>
    </row>
    <row r="193" spans="1:5">
      <c r="A193" t="s">
        <v>445</v>
      </c>
      <c r="B193">
        <v>64</v>
      </c>
      <c r="C193">
        <v>65</v>
      </c>
      <c r="D193">
        <v>56</v>
      </c>
      <c r="E193">
        <v>63</v>
      </c>
    </row>
    <row r="194" spans="1:5">
      <c r="A194" t="s">
        <v>446</v>
      </c>
      <c r="B194">
        <v>60</v>
      </c>
      <c r="C194">
        <v>63</v>
      </c>
      <c r="D194">
        <v>603</v>
      </c>
      <c r="E194">
        <v>40</v>
      </c>
    </row>
    <row r="195" spans="1:5">
      <c r="A195" t="s">
        <v>447</v>
      </c>
      <c r="B195">
        <v>61</v>
      </c>
      <c r="C195">
        <v>49</v>
      </c>
      <c r="D195">
        <v>518</v>
      </c>
      <c r="E195">
        <v>44</v>
      </c>
    </row>
    <row r="196" spans="1:5">
      <c r="A196" t="s">
        <v>448</v>
      </c>
      <c r="B196">
        <v>60</v>
      </c>
      <c r="C196">
        <v>55</v>
      </c>
      <c r="D196">
        <v>52</v>
      </c>
      <c r="E196">
        <v>202</v>
      </c>
    </row>
    <row r="197" spans="1:5">
      <c r="A197" t="s">
        <v>448</v>
      </c>
      <c r="B197">
        <v>69</v>
      </c>
      <c r="C197">
        <v>43</v>
      </c>
      <c r="D197">
        <v>47</v>
      </c>
      <c r="E197">
        <v>463</v>
      </c>
    </row>
    <row r="198" spans="1:5">
      <c r="A198" t="s">
        <v>449</v>
      </c>
      <c r="B198">
        <v>48</v>
      </c>
      <c r="C198">
        <v>65</v>
      </c>
      <c r="D198">
        <v>47</v>
      </c>
      <c r="E198">
        <v>500</v>
      </c>
    </row>
    <row r="199" spans="1:5">
      <c r="A199" t="s">
        <v>450</v>
      </c>
      <c r="B199">
        <v>53</v>
      </c>
      <c r="C199">
        <v>52</v>
      </c>
      <c r="D199">
        <v>48</v>
      </c>
      <c r="E199">
        <v>50</v>
      </c>
    </row>
    <row r="200" spans="1:5">
      <c r="A200" t="s">
        <v>451</v>
      </c>
      <c r="B200">
        <v>43</v>
      </c>
      <c r="C200">
        <v>52</v>
      </c>
      <c r="D200">
        <v>30</v>
      </c>
      <c r="E200">
        <v>580</v>
      </c>
    </row>
    <row r="201" spans="1:5">
      <c r="A201" t="s">
        <v>452</v>
      </c>
      <c r="B201">
        <v>41</v>
      </c>
      <c r="C201">
        <v>70</v>
      </c>
      <c r="D201">
        <v>23</v>
      </c>
      <c r="E201">
        <v>532</v>
      </c>
    </row>
    <row r="202" spans="1:5">
      <c r="A202" t="s">
        <v>453</v>
      </c>
      <c r="B202">
        <v>52</v>
      </c>
      <c r="C202">
        <v>57</v>
      </c>
      <c r="D202">
        <v>37</v>
      </c>
      <c r="E202">
        <v>60</v>
      </c>
    </row>
    <row r="203" spans="1:5">
      <c r="A203" t="s">
        <v>454</v>
      </c>
      <c r="B203">
        <v>68</v>
      </c>
      <c r="C203">
        <v>67</v>
      </c>
      <c r="D203">
        <v>242</v>
      </c>
      <c r="E203">
        <v>44</v>
      </c>
    </row>
    <row r="204" spans="1:5">
      <c r="A204" t="s">
        <v>455</v>
      </c>
      <c r="B204">
        <v>59</v>
      </c>
      <c r="C204">
        <v>45</v>
      </c>
      <c r="D204">
        <v>16</v>
      </c>
      <c r="E204">
        <v>616</v>
      </c>
    </row>
  </sheetData>
  <conditionalFormatting sqref="B2:B204">
    <cfRule type="expression" dxfId="0" priority="1">
      <formula>D2&gt;B2</formula>
    </cfRule>
    <cfRule type="expression" dxfId="1" priority="3">
      <formula>B2&gt;D2</formula>
    </cfRule>
  </conditionalFormatting>
  <conditionalFormatting sqref="C2:C204">
    <cfRule type="expression" dxfId="0" priority="5">
      <formula>E2&gt;C2</formula>
    </cfRule>
    <cfRule type="expression" dxfId="1" priority="7">
      <formula>C2&gt;E2</formula>
    </cfRule>
  </conditionalFormatting>
  <conditionalFormatting sqref="D2:D204">
    <cfRule type="expression" dxfId="0" priority="2">
      <formula>D2&gt;B2</formula>
    </cfRule>
    <cfRule type="expression" dxfId="1" priority="4">
      <formula>B2&gt;D2</formula>
    </cfRule>
  </conditionalFormatting>
  <conditionalFormatting sqref="E2:E204">
    <cfRule type="expression" dxfId="0" priority="6">
      <formula>E2&gt;C2</formula>
    </cfRule>
    <cfRule type="expression" dxfId="1" priority="8">
      <formula>C2&gt;E2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6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8898</v>
      </c>
      <c r="C2">
        <v>7136</v>
      </c>
      <c r="D2">
        <v>8900</v>
      </c>
      <c r="E2">
        <v>7709</v>
      </c>
    </row>
    <row r="3" spans="1:5">
      <c r="A3" t="s">
        <v>6</v>
      </c>
      <c r="B3">
        <v>8897</v>
      </c>
      <c r="C3">
        <v>6272</v>
      </c>
      <c r="D3">
        <v>8895</v>
      </c>
      <c r="E3">
        <v>5959</v>
      </c>
    </row>
    <row r="4" spans="1:5">
      <c r="A4" t="s">
        <v>7</v>
      </c>
      <c r="B4">
        <v>8895</v>
      </c>
      <c r="C4">
        <v>5331</v>
      </c>
      <c r="D4">
        <v>8897</v>
      </c>
      <c r="E4">
        <v>5021</v>
      </c>
    </row>
    <row r="5" spans="1:5">
      <c r="A5" t="s">
        <v>8</v>
      </c>
      <c r="B5">
        <v>8893</v>
      </c>
      <c r="C5">
        <v>3766</v>
      </c>
      <c r="D5">
        <v>8895</v>
      </c>
      <c r="E5">
        <v>3467</v>
      </c>
    </row>
    <row r="6" spans="1:5">
      <c r="A6" t="s">
        <v>9</v>
      </c>
      <c r="B6">
        <v>8893</v>
      </c>
      <c r="C6">
        <v>2819</v>
      </c>
      <c r="D6">
        <v>8893</v>
      </c>
      <c r="E6">
        <v>3365</v>
      </c>
    </row>
    <row r="7" spans="1:5">
      <c r="A7" t="s">
        <v>10</v>
      </c>
      <c r="B7">
        <v>8893</v>
      </c>
      <c r="C7">
        <v>3593</v>
      </c>
      <c r="D7">
        <v>8895</v>
      </c>
      <c r="E7">
        <v>4446</v>
      </c>
    </row>
    <row r="8" spans="1:5">
      <c r="A8" t="s">
        <v>11</v>
      </c>
      <c r="B8">
        <v>8893</v>
      </c>
      <c r="C8">
        <v>4052</v>
      </c>
      <c r="D8">
        <v>8893</v>
      </c>
      <c r="E8">
        <v>5473</v>
      </c>
    </row>
    <row r="9" spans="1:5">
      <c r="A9" t="s">
        <v>12</v>
      </c>
      <c r="B9">
        <v>8887</v>
      </c>
      <c r="C9">
        <v>4847</v>
      </c>
      <c r="D9">
        <v>8887</v>
      </c>
      <c r="E9">
        <v>5430</v>
      </c>
    </row>
    <row r="10" spans="1:5">
      <c r="A10" t="s">
        <v>13</v>
      </c>
      <c r="B10">
        <v>8874</v>
      </c>
      <c r="C10">
        <v>4648</v>
      </c>
      <c r="D10">
        <v>8876</v>
      </c>
      <c r="E10">
        <v>4645</v>
      </c>
    </row>
    <row r="11" spans="1:5">
      <c r="A11" t="s">
        <v>14</v>
      </c>
      <c r="B11">
        <v>8877</v>
      </c>
      <c r="C11">
        <v>4398</v>
      </c>
      <c r="D11">
        <v>8881</v>
      </c>
      <c r="E11">
        <v>4145</v>
      </c>
    </row>
    <row r="12" spans="1:5">
      <c r="A12" t="s">
        <v>15</v>
      </c>
      <c r="B12">
        <v>8882</v>
      </c>
      <c r="C12">
        <v>3653</v>
      </c>
      <c r="D12">
        <v>8887</v>
      </c>
      <c r="E12">
        <v>3405</v>
      </c>
    </row>
    <row r="13" spans="1:5">
      <c r="A13" t="s">
        <v>16</v>
      </c>
      <c r="B13">
        <v>8876</v>
      </c>
      <c r="C13">
        <v>2876</v>
      </c>
      <c r="D13">
        <v>8874</v>
      </c>
      <c r="E13">
        <v>3053</v>
      </c>
    </row>
    <row r="14" spans="1:5">
      <c r="A14" t="s">
        <v>17</v>
      </c>
      <c r="B14">
        <v>8868</v>
      </c>
      <c r="C14">
        <v>3891</v>
      </c>
      <c r="D14">
        <v>8870</v>
      </c>
      <c r="E14">
        <v>6300</v>
      </c>
    </row>
    <row r="15" spans="1:5">
      <c r="A15" t="s">
        <v>18</v>
      </c>
      <c r="B15">
        <v>8874</v>
      </c>
      <c r="C15">
        <v>6286</v>
      </c>
      <c r="D15">
        <v>8876</v>
      </c>
      <c r="E15">
        <v>5983</v>
      </c>
    </row>
    <row r="16" spans="1:5">
      <c r="A16" t="s">
        <v>19</v>
      </c>
      <c r="B16">
        <v>8877</v>
      </c>
      <c r="C16">
        <v>5363</v>
      </c>
      <c r="D16">
        <v>8879</v>
      </c>
      <c r="E16">
        <v>5063</v>
      </c>
    </row>
    <row r="17" spans="1:5">
      <c r="A17" t="s">
        <v>20</v>
      </c>
      <c r="B17">
        <v>8882</v>
      </c>
      <c r="C17">
        <v>5004</v>
      </c>
      <c r="D17">
        <v>8884</v>
      </c>
      <c r="E17">
        <v>5004</v>
      </c>
    </row>
    <row r="18" spans="1:5">
      <c r="A18" t="s">
        <v>21</v>
      </c>
      <c r="B18">
        <v>8884</v>
      </c>
      <c r="C18">
        <v>4433</v>
      </c>
      <c r="D18">
        <v>8884</v>
      </c>
      <c r="E18">
        <v>4140</v>
      </c>
    </row>
    <row r="19" spans="1:5">
      <c r="A19" t="s">
        <v>22</v>
      </c>
      <c r="B19">
        <v>8886</v>
      </c>
      <c r="C19">
        <v>3503</v>
      </c>
      <c r="D19">
        <v>8886</v>
      </c>
      <c r="E19">
        <v>3220</v>
      </c>
    </row>
    <row r="20" spans="1:5">
      <c r="A20" t="s">
        <v>22</v>
      </c>
      <c r="B20">
        <v>8886</v>
      </c>
      <c r="C20">
        <v>3503</v>
      </c>
      <c r="D20">
        <v>8886</v>
      </c>
      <c r="E20">
        <v>3220</v>
      </c>
    </row>
    <row r="21" spans="1:5">
      <c r="A21" t="s">
        <v>23</v>
      </c>
      <c r="B21">
        <v>7645</v>
      </c>
      <c r="C21">
        <v>563</v>
      </c>
      <c r="D21">
        <v>8886</v>
      </c>
      <c r="E21">
        <v>3220</v>
      </c>
    </row>
    <row r="22" spans="1:5">
      <c r="A22" t="s">
        <v>24</v>
      </c>
      <c r="B22">
        <v>6282</v>
      </c>
      <c r="C22">
        <v>565</v>
      </c>
      <c r="D22">
        <v>6280</v>
      </c>
      <c r="E22">
        <v>566</v>
      </c>
    </row>
    <row r="23" spans="1:5">
      <c r="A23" t="s">
        <v>25</v>
      </c>
      <c r="B23">
        <v>6275</v>
      </c>
      <c r="C23">
        <v>566</v>
      </c>
      <c r="D23">
        <v>6169</v>
      </c>
      <c r="E23">
        <v>2290</v>
      </c>
    </row>
    <row r="24" spans="1:5">
      <c r="A24" t="s">
        <v>26</v>
      </c>
      <c r="B24">
        <v>5545</v>
      </c>
      <c r="C24">
        <v>2297</v>
      </c>
      <c r="D24">
        <v>5245</v>
      </c>
      <c r="E24">
        <v>4883</v>
      </c>
    </row>
    <row r="25" spans="1:5">
      <c r="A25" t="s">
        <v>27</v>
      </c>
      <c r="B25">
        <v>4648</v>
      </c>
      <c r="C25">
        <v>4887</v>
      </c>
      <c r="D25">
        <v>4360</v>
      </c>
      <c r="E25">
        <v>7046</v>
      </c>
    </row>
    <row r="26" spans="1:5">
      <c r="A26" t="s">
        <v>28</v>
      </c>
      <c r="B26">
        <v>3711</v>
      </c>
      <c r="C26">
        <v>7050</v>
      </c>
      <c r="D26">
        <v>3418</v>
      </c>
      <c r="E26">
        <v>8647</v>
      </c>
    </row>
    <row r="27" spans="1:5">
      <c r="A27" t="s">
        <v>29</v>
      </c>
      <c r="B27">
        <v>931</v>
      </c>
      <c r="C27">
        <v>8777</v>
      </c>
      <c r="D27">
        <v>1496</v>
      </c>
      <c r="E27">
        <v>8779</v>
      </c>
    </row>
    <row r="28" spans="1:5">
      <c r="A28" t="s">
        <v>30</v>
      </c>
      <c r="B28">
        <v>1479</v>
      </c>
      <c r="C28">
        <v>8780</v>
      </c>
      <c r="D28">
        <v>1820</v>
      </c>
      <c r="E28">
        <v>8784</v>
      </c>
    </row>
    <row r="29" spans="1:5">
      <c r="A29" t="s">
        <v>31</v>
      </c>
      <c r="B29">
        <v>2356</v>
      </c>
      <c r="C29">
        <v>8786</v>
      </c>
      <c r="D29">
        <v>2354</v>
      </c>
      <c r="E29">
        <v>8547</v>
      </c>
    </row>
    <row r="30" spans="1:5">
      <c r="A30" t="s">
        <v>32</v>
      </c>
      <c r="B30">
        <v>2356</v>
      </c>
      <c r="C30">
        <v>7897</v>
      </c>
      <c r="D30">
        <v>4062</v>
      </c>
      <c r="E30">
        <v>7594</v>
      </c>
    </row>
    <row r="31" spans="1:5">
      <c r="A31" t="s">
        <v>33</v>
      </c>
      <c r="B31">
        <v>4069</v>
      </c>
      <c r="C31">
        <v>6960</v>
      </c>
      <c r="D31">
        <v>4069</v>
      </c>
      <c r="E31">
        <v>6659</v>
      </c>
    </row>
    <row r="32" spans="1:5">
      <c r="A32" t="s">
        <v>34</v>
      </c>
      <c r="B32">
        <v>4074</v>
      </c>
      <c r="C32">
        <v>4241</v>
      </c>
      <c r="D32">
        <v>4930</v>
      </c>
      <c r="E32">
        <v>3967</v>
      </c>
    </row>
    <row r="33" spans="1:5">
      <c r="A33" t="s">
        <v>35</v>
      </c>
      <c r="B33">
        <v>4936</v>
      </c>
      <c r="C33">
        <v>3403</v>
      </c>
      <c r="D33">
        <v>4934</v>
      </c>
      <c r="E33">
        <v>3401</v>
      </c>
    </row>
    <row r="34" spans="1:5">
      <c r="A34" t="s">
        <v>36</v>
      </c>
      <c r="B34">
        <v>5366</v>
      </c>
      <c r="C34">
        <v>3401</v>
      </c>
      <c r="D34">
        <v>6616</v>
      </c>
      <c r="E34">
        <v>3400</v>
      </c>
    </row>
    <row r="35" spans="1:5">
      <c r="A35" t="s">
        <v>37</v>
      </c>
      <c r="B35">
        <v>7096</v>
      </c>
      <c r="C35">
        <v>3403</v>
      </c>
      <c r="D35">
        <v>8829</v>
      </c>
      <c r="E35">
        <v>3557</v>
      </c>
    </row>
    <row r="36" spans="1:5">
      <c r="A36" t="s">
        <v>38</v>
      </c>
      <c r="B36">
        <v>8830</v>
      </c>
      <c r="C36">
        <v>3512</v>
      </c>
      <c r="D36">
        <v>8663</v>
      </c>
      <c r="E36">
        <v>4487</v>
      </c>
    </row>
    <row r="37" spans="1:5">
      <c r="A37" t="s">
        <v>39</v>
      </c>
      <c r="B37">
        <v>7678</v>
      </c>
      <c r="C37">
        <v>2719</v>
      </c>
      <c r="D37">
        <v>7443</v>
      </c>
      <c r="E37">
        <v>3695</v>
      </c>
    </row>
    <row r="38" spans="1:5">
      <c r="A38" t="s">
        <v>40</v>
      </c>
      <c r="B38">
        <v>6944</v>
      </c>
      <c r="C38">
        <v>3593</v>
      </c>
      <c r="D38">
        <v>6699</v>
      </c>
      <c r="E38">
        <v>3737</v>
      </c>
    </row>
    <row r="39" spans="1:5">
      <c r="A39" t="s">
        <v>41</v>
      </c>
      <c r="B39">
        <v>6194</v>
      </c>
      <c r="C39">
        <v>3741</v>
      </c>
      <c r="D39">
        <v>5942</v>
      </c>
      <c r="E39">
        <v>5466</v>
      </c>
    </row>
    <row r="40" spans="1:5">
      <c r="A40" t="s">
        <v>42</v>
      </c>
      <c r="B40">
        <v>5934</v>
      </c>
      <c r="C40">
        <v>5471</v>
      </c>
      <c r="D40">
        <v>5934</v>
      </c>
      <c r="E40">
        <v>7342</v>
      </c>
    </row>
    <row r="41" spans="1:5">
      <c r="A41" t="s">
        <v>42</v>
      </c>
      <c r="B41">
        <v>5934</v>
      </c>
      <c r="C41">
        <v>5471</v>
      </c>
      <c r="D41">
        <v>5934</v>
      </c>
      <c r="E41">
        <v>7342</v>
      </c>
    </row>
    <row r="42" spans="1:5">
      <c r="A42" t="s">
        <v>43</v>
      </c>
      <c r="B42">
        <v>5941</v>
      </c>
      <c r="C42">
        <v>6716</v>
      </c>
      <c r="D42">
        <v>5934</v>
      </c>
      <c r="E42">
        <v>7342</v>
      </c>
    </row>
    <row r="43" spans="1:5">
      <c r="A43" t="s">
        <v>44</v>
      </c>
      <c r="B43">
        <v>5955</v>
      </c>
      <c r="C43">
        <v>5044</v>
      </c>
      <c r="D43">
        <v>5962</v>
      </c>
      <c r="E43">
        <v>5636</v>
      </c>
    </row>
    <row r="44" spans="1:5">
      <c r="A44" t="s">
        <v>45</v>
      </c>
      <c r="B44">
        <v>5640</v>
      </c>
      <c r="C44">
        <v>5960</v>
      </c>
      <c r="D44">
        <v>5965</v>
      </c>
      <c r="E44">
        <v>6901</v>
      </c>
    </row>
    <row r="45" spans="1:5">
      <c r="A45" t="s">
        <v>46</v>
      </c>
      <c r="B45">
        <v>5962</v>
      </c>
      <c r="C45">
        <v>7216</v>
      </c>
      <c r="D45">
        <v>5960</v>
      </c>
      <c r="E45">
        <v>7798</v>
      </c>
    </row>
    <row r="46" spans="1:5">
      <c r="A46" t="s">
        <v>47</v>
      </c>
      <c r="B46">
        <v>5960</v>
      </c>
      <c r="C46">
        <v>7674</v>
      </c>
      <c r="D46">
        <v>6401</v>
      </c>
      <c r="E46">
        <v>8539</v>
      </c>
    </row>
    <row r="47" spans="1:5">
      <c r="A47" t="s">
        <v>48</v>
      </c>
      <c r="B47">
        <v>6822</v>
      </c>
      <c r="C47">
        <v>8535</v>
      </c>
      <c r="D47">
        <v>7403</v>
      </c>
      <c r="E47">
        <v>8969</v>
      </c>
    </row>
    <row r="48" spans="1:5">
      <c r="A48" t="s">
        <v>49</v>
      </c>
      <c r="B48">
        <v>7689</v>
      </c>
      <c r="C48">
        <v>8609</v>
      </c>
      <c r="D48">
        <v>7687</v>
      </c>
      <c r="E48">
        <v>8401</v>
      </c>
    </row>
    <row r="49" spans="1:5">
      <c r="A49" t="s">
        <v>50</v>
      </c>
      <c r="B49">
        <v>7687</v>
      </c>
      <c r="C49">
        <v>7880</v>
      </c>
      <c r="D49">
        <v>7689</v>
      </c>
      <c r="E49">
        <v>7632</v>
      </c>
    </row>
    <row r="50" spans="1:5">
      <c r="A50" t="s">
        <v>51</v>
      </c>
      <c r="B50">
        <v>7689</v>
      </c>
      <c r="C50">
        <v>7046</v>
      </c>
      <c r="D50">
        <v>8566</v>
      </c>
      <c r="E50">
        <v>6758</v>
      </c>
    </row>
    <row r="51" spans="1:5">
      <c r="A51" t="s">
        <v>52</v>
      </c>
      <c r="B51">
        <v>8567</v>
      </c>
      <c r="C51">
        <v>6737</v>
      </c>
      <c r="D51">
        <v>9005</v>
      </c>
      <c r="E51">
        <v>6741</v>
      </c>
    </row>
    <row r="52" spans="1:5">
      <c r="A52" t="s">
        <v>53</v>
      </c>
      <c r="B52">
        <v>9005</v>
      </c>
      <c r="C52">
        <v>6737</v>
      </c>
      <c r="D52">
        <v>9010</v>
      </c>
      <c r="E52">
        <v>6439</v>
      </c>
    </row>
    <row r="53" spans="1:5">
      <c r="A53" t="s">
        <v>54</v>
      </c>
      <c r="B53">
        <v>8999</v>
      </c>
      <c r="C53">
        <v>3936</v>
      </c>
      <c r="D53">
        <v>8997</v>
      </c>
      <c r="E53">
        <v>4887</v>
      </c>
    </row>
    <row r="54" spans="1:5">
      <c r="A54" t="s">
        <v>55</v>
      </c>
      <c r="B54">
        <v>8989</v>
      </c>
      <c r="C54">
        <v>4306</v>
      </c>
      <c r="D54">
        <v>8988</v>
      </c>
      <c r="E54">
        <v>3995</v>
      </c>
    </row>
    <row r="55" spans="1:5">
      <c r="A55" t="s">
        <v>56</v>
      </c>
      <c r="B55">
        <v>8985</v>
      </c>
      <c r="C55">
        <v>3378</v>
      </c>
      <c r="D55">
        <v>8987</v>
      </c>
      <c r="E55">
        <v>3924</v>
      </c>
    </row>
    <row r="56" spans="1:5">
      <c r="A56" t="s">
        <v>57</v>
      </c>
      <c r="B56">
        <v>8985</v>
      </c>
      <c r="C56">
        <v>3628</v>
      </c>
      <c r="D56">
        <v>8987</v>
      </c>
      <c r="E56">
        <v>4726</v>
      </c>
    </row>
    <row r="57" spans="1:5">
      <c r="A57" t="s">
        <v>58</v>
      </c>
      <c r="B57">
        <v>8987</v>
      </c>
      <c r="C57">
        <v>4116</v>
      </c>
      <c r="D57">
        <v>8991</v>
      </c>
      <c r="E57">
        <v>5599</v>
      </c>
    </row>
    <row r="58" spans="1:5">
      <c r="A58" t="s">
        <v>59</v>
      </c>
      <c r="B58">
        <v>8997</v>
      </c>
      <c r="C58">
        <v>3876</v>
      </c>
      <c r="D58">
        <v>9010</v>
      </c>
      <c r="E58">
        <v>5233</v>
      </c>
    </row>
    <row r="59" spans="1:5">
      <c r="A59" t="s">
        <v>60</v>
      </c>
      <c r="B59">
        <v>9005</v>
      </c>
      <c r="C59">
        <v>5615</v>
      </c>
      <c r="D59">
        <v>9018</v>
      </c>
      <c r="E59">
        <v>6624</v>
      </c>
    </row>
    <row r="60" spans="1:5">
      <c r="A60" t="s">
        <v>61</v>
      </c>
      <c r="B60">
        <v>9016</v>
      </c>
      <c r="C60">
        <v>6925</v>
      </c>
      <c r="D60">
        <v>8761</v>
      </c>
      <c r="E60">
        <v>7805</v>
      </c>
    </row>
    <row r="61" spans="1:5">
      <c r="A61" t="s">
        <v>62</v>
      </c>
      <c r="B61">
        <v>8244</v>
      </c>
      <c r="C61">
        <v>8220</v>
      </c>
      <c r="D61">
        <v>8872</v>
      </c>
      <c r="E61">
        <v>9130</v>
      </c>
    </row>
    <row r="62" spans="1:5">
      <c r="A62" t="s">
        <v>63</v>
      </c>
      <c r="B62">
        <v>8341</v>
      </c>
      <c r="C62">
        <v>9130</v>
      </c>
      <c r="D62">
        <v>8960</v>
      </c>
      <c r="E62">
        <v>9131</v>
      </c>
    </row>
    <row r="63" spans="1:5">
      <c r="A63" t="s">
        <v>64</v>
      </c>
      <c r="B63">
        <v>8158</v>
      </c>
      <c r="C63">
        <v>9106</v>
      </c>
      <c r="D63">
        <v>7889</v>
      </c>
      <c r="E63">
        <v>8864</v>
      </c>
    </row>
    <row r="64" spans="1:5">
      <c r="A64" t="s">
        <v>64</v>
      </c>
      <c r="B64">
        <v>8158</v>
      </c>
      <c r="C64">
        <v>9106</v>
      </c>
      <c r="D64">
        <v>7889</v>
      </c>
      <c r="E64">
        <v>8864</v>
      </c>
    </row>
    <row r="65" spans="1:5">
      <c r="A65" t="s">
        <v>65</v>
      </c>
      <c r="B65">
        <v>7358</v>
      </c>
      <c r="C65">
        <v>8858</v>
      </c>
      <c r="D65">
        <v>7116</v>
      </c>
      <c r="E65">
        <v>8858</v>
      </c>
    </row>
    <row r="66" spans="1:5">
      <c r="A66" t="s">
        <v>66</v>
      </c>
      <c r="B66">
        <v>6597</v>
      </c>
      <c r="C66">
        <v>8847</v>
      </c>
      <c r="D66">
        <v>6324</v>
      </c>
      <c r="E66">
        <v>8516</v>
      </c>
    </row>
    <row r="67" spans="1:5">
      <c r="A67" t="s">
        <v>67</v>
      </c>
      <c r="B67">
        <v>2642</v>
      </c>
      <c r="C67">
        <v>6277</v>
      </c>
      <c r="D67">
        <v>2388</v>
      </c>
      <c r="E67">
        <v>5982</v>
      </c>
    </row>
    <row r="68" spans="1:5">
      <c r="A68" t="s">
        <v>68</v>
      </c>
      <c r="B68">
        <v>1832</v>
      </c>
      <c r="C68">
        <v>5334</v>
      </c>
      <c r="D68">
        <v>1904</v>
      </c>
      <c r="E68">
        <v>5046</v>
      </c>
    </row>
    <row r="69" spans="1:5">
      <c r="A69" t="s">
        <v>69</v>
      </c>
      <c r="B69">
        <v>1904</v>
      </c>
      <c r="C69">
        <v>4406</v>
      </c>
      <c r="D69">
        <v>2955</v>
      </c>
      <c r="E69">
        <v>4118</v>
      </c>
    </row>
    <row r="70" spans="1:5">
      <c r="A70" t="s">
        <v>70</v>
      </c>
      <c r="B70">
        <v>2857</v>
      </c>
      <c r="C70">
        <v>4114</v>
      </c>
      <c r="D70">
        <v>3036</v>
      </c>
      <c r="E70">
        <v>4116</v>
      </c>
    </row>
    <row r="71" spans="1:5">
      <c r="A71" t="s">
        <v>71</v>
      </c>
      <c r="B71">
        <v>2548</v>
      </c>
      <c r="C71">
        <v>4105</v>
      </c>
      <c r="D71">
        <v>4846</v>
      </c>
      <c r="E71">
        <v>3810</v>
      </c>
    </row>
    <row r="72" spans="1:5">
      <c r="A72" t="s">
        <v>72</v>
      </c>
      <c r="B72">
        <v>2949</v>
      </c>
      <c r="C72">
        <v>1486</v>
      </c>
      <c r="D72">
        <v>3562</v>
      </c>
      <c r="E72">
        <v>1197</v>
      </c>
    </row>
    <row r="73" spans="1:5">
      <c r="A73" t="s">
        <v>73</v>
      </c>
      <c r="B73">
        <v>3174</v>
      </c>
      <c r="C73">
        <v>1199</v>
      </c>
      <c r="D73">
        <v>4562</v>
      </c>
      <c r="E73">
        <v>1197</v>
      </c>
    </row>
    <row r="74" spans="1:5">
      <c r="A74" t="s">
        <v>74</v>
      </c>
      <c r="B74">
        <v>4131</v>
      </c>
      <c r="C74">
        <v>1258</v>
      </c>
      <c r="D74">
        <v>4854</v>
      </c>
      <c r="E74">
        <v>1477</v>
      </c>
    </row>
    <row r="75" spans="1:5">
      <c r="A75" t="s">
        <v>75</v>
      </c>
      <c r="B75">
        <v>4276</v>
      </c>
      <c r="C75">
        <v>1733</v>
      </c>
      <c r="D75">
        <v>5790</v>
      </c>
      <c r="E75">
        <v>1737</v>
      </c>
    </row>
    <row r="76" spans="1:5">
      <c r="A76" t="s">
        <v>76</v>
      </c>
      <c r="B76">
        <v>5247</v>
      </c>
      <c r="C76">
        <v>1737</v>
      </c>
      <c r="D76">
        <v>6055</v>
      </c>
      <c r="E76">
        <v>1737</v>
      </c>
    </row>
    <row r="77" spans="1:5">
      <c r="A77" t="s">
        <v>77</v>
      </c>
      <c r="B77">
        <v>5117</v>
      </c>
      <c r="C77">
        <v>2247</v>
      </c>
      <c r="D77">
        <v>6739</v>
      </c>
      <c r="E77">
        <v>2248</v>
      </c>
    </row>
    <row r="78" spans="1:5">
      <c r="A78" t="s">
        <v>78</v>
      </c>
      <c r="B78">
        <v>6235</v>
      </c>
      <c r="C78">
        <v>2247</v>
      </c>
      <c r="D78">
        <v>6380</v>
      </c>
      <c r="E78">
        <v>2248</v>
      </c>
    </row>
    <row r="79" spans="1:5">
      <c r="A79" t="s">
        <v>79</v>
      </c>
      <c r="B79">
        <v>5984</v>
      </c>
      <c r="C79">
        <v>2250</v>
      </c>
      <c r="D79">
        <v>5881</v>
      </c>
      <c r="E79">
        <v>2248</v>
      </c>
    </row>
    <row r="80" spans="1:5">
      <c r="A80" t="s">
        <v>80</v>
      </c>
      <c r="B80">
        <v>5253</v>
      </c>
      <c r="C80">
        <v>2248</v>
      </c>
      <c r="D80">
        <v>4939</v>
      </c>
      <c r="E80">
        <v>2248</v>
      </c>
    </row>
    <row r="81" spans="1:5">
      <c r="A81" t="s">
        <v>81</v>
      </c>
      <c r="B81">
        <v>4302</v>
      </c>
      <c r="C81">
        <v>2250</v>
      </c>
      <c r="D81">
        <v>4005</v>
      </c>
      <c r="E81">
        <v>2250</v>
      </c>
    </row>
    <row r="82" spans="1:5">
      <c r="A82" t="s">
        <v>82</v>
      </c>
      <c r="B82">
        <v>3110</v>
      </c>
      <c r="C82">
        <v>8084</v>
      </c>
      <c r="D82">
        <v>2813</v>
      </c>
      <c r="E82">
        <v>8080</v>
      </c>
    </row>
    <row r="83" spans="1:5">
      <c r="A83" t="s">
        <v>83</v>
      </c>
      <c r="B83">
        <v>2204</v>
      </c>
      <c r="C83">
        <v>8077</v>
      </c>
      <c r="D83">
        <v>2373</v>
      </c>
      <c r="E83">
        <v>8080</v>
      </c>
    </row>
    <row r="84" spans="1:5">
      <c r="A84" t="s">
        <v>84</v>
      </c>
      <c r="B84">
        <v>2158</v>
      </c>
      <c r="C84">
        <v>8077</v>
      </c>
      <c r="D84">
        <v>4450</v>
      </c>
      <c r="E84">
        <v>8092</v>
      </c>
    </row>
    <row r="85" spans="1:5">
      <c r="A85" t="s">
        <v>84</v>
      </c>
      <c r="B85">
        <v>2158</v>
      </c>
      <c r="C85">
        <v>8077</v>
      </c>
      <c r="D85">
        <v>4450</v>
      </c>
      <c r="E85">
        <v>8092</v>
      </c>
    </row>
    <row r="86" spans="1:5">
      <c r="A86" t="s">
        <v>85</v>
      </c>
      <c r="B86">
        <v>3815</v>
      </c>
      <c r="C86">
        <v>8236</v>
      </c>
      <c r="D86">
        <v>4450</v>
      </c>
      <c r="E86">
        <v>8092</v>
      </c>
    </row>
    <row r="87" spans="1:5">
      <c r="A87" t="s">
        <v>86</v>
      </c>
      <c r="B87">
        <v>3784</v>
      </c>
      <c r="C87">
        <v>8474</v>
      </c>
      <c r="D87">
        <v>4396</v>
      </c>
      <c r="E87">
        <v>8482</v>
      </c>
    </row>
    <row r="88" spans="1:5">
      <c r="A88" t="s">
        <v>87</v>
      </c>
      <c r="B88">
        <v>3731</v>
      </c>
      <c r="C88">
        <v>6600</v>
      </c>
      <c r="D88">
        <v>4291</v>
      </c>
      <c r="E88">
        <v>6368</v>
      </c>
    </row>
    <row r="89" spans="1:5">
      <c r="A89" t="s">
        <v>88</v>
      </c>
      <c r="B89">
        <v>4458</v>
      </c>
      <c r="C89">
        <v>6253</v>
      </c>
      <c r="D89">
        <v>6219</v>
      </c>
      <c r="E89">
        <v>6376</v>
      </c>
    </row>
    <row r="90" spans="1:5">
      <c r="A90" t="s">
        <v>89</v>
      </c>
      <c r="B90">
        <v>6656</v>
      </c>
      <c r="C90">
        <v>5884</v>
      </c>
      <c r="D90">
        <v>8841</v>
      </c>
      <c r="E90">
        <v>5995</v>
      </c>
    </row>
    <row r="91" spans="1:5">
      <c r="A91" t="s">
        <v>90</v>
      </c>
      <c r="B91">
        <v>8827</v>
      </c>
      <c r="C91">
        <v>5513</v>
      </c>
      <c r="D91">
        <v>8540</v>
      </c>
      <c r="E91">
        <v>5278</v>
      </c>
    </row>
    <row r="92" spans="1:5">
      <c r="A92" t="s">
        <v>91</v>
      </c>
      <c r="B92">
        <v>7910</v>
      </c>
      <c r="C92">
        <v>4794</v>
      </c>
      <c r="D92">
        <v>7596</v>
      </c>
      <c r="E92">
        <v>4517</v>
      </c>
    </row>
    <row r="93" spans="1:5">
      <c r="A93" t="s">
        <v>92</v>
      </c>
      <c r="B93">
        <v>5164</v>
      </c>
      <c r="C93">
        <v>2587</v>
      </c>
      <c r="D93">
        <v>4882</v>
      </c>
      <c r="E93">
        <v>2361</v>
      </c>
    </row>
    <row r="94" spans="1:5">
      <c r="A94" t="s">
        <v>93</v>
      </c>
      <c r="B94">
        <v>4249</v>
      </c>
      <c r="C94">
        <v>1868</v>
      </c>
      <c r="D94">
        <v>5936</v>
      </c>
      <c r="E94">
        <v>1635</v>
      </c>
    </row>
    <row r="95" spans="1:5">
      <c r="A95" t="s">
        <v>94</v>
      </c>
      <c r="B95">
        <v>6589</v>
      </c>
      <c r="C95">
        <v>1356</v>
      </c>
      <c r="D95">
        <v>7700</v>
      </c>
      <c r="E95">
        <v>1263</v>
      </c>
    </row>
    <row r="96" spans="1:5">
      <c r="A96" t="s">
        <v>95</v>
      </c>
      <c r="B96">
        <v>8334</v>
      </c>
      <c r="C96">
        <v>1017</v>
      </c>
      <c r="D96">
        <v>8344</v>
      </c>
      <c r="E96">
        <v>1012</v>
      </c>
    </row>
    <row r="97" spans="1:5">
      <c r="A97" t="s">
        <v>96</v>
      </c>
      <c r="B97">
        <v>8341</v>
      </c>
      <c r="C97">
        <v>1011</v>
      </c>
      <c r="D97">
        <v>9231</v>
      </c>
      <c r="E97">
        <v>1012</v>
      </c>
    </row>
    <row r="98" spans="1:5">
      <c r="A98" t="s">
        <v>97</v>
      </c>
      <c r="B98">
        <v>7879</v>
      </c>
      <c r="C98">
        <v>1017</v>
      </c>
      <c r="D98">
        <v>8787</v>
      </c>
      <c r="E98">
        <v>1019</v>
      </c>
    </row>
    <row r="99" spans="1:5">
      <c r="A99" t="s">
        <v>98</v>
      </c>
      <c r="B99">
        <v>8289</v>
      </c>
      <c r="C99">
        <v>1021</v>
      </c>
      <c r="D99">
        <v>8829</v>
      </c>
      <c r="E99">
        <v>1021</v>
      </c>
    </row>
    <row r="100" spans="1:5">
      <c r="A100" t="s">
        <v>99</v>
      </c>
      <c r="B100">
        <v>8260</v>
      </c>
      <c r="C100">
        <v>1022</v>
      </c>
      <c r="D100">
        <v>8421</v>
      </c>
      <c r="E100">
        <v>1024</v>
      </c>
    </row>
    <row r="101" spans="1:5">
      <c r="A101" t="s">
        <v>100</v>
      </c>
      <c r="B101">
        <v>8415</v>
      </c>
      <c r="C101">
        <v>1022</v>
      </c>
      <c r="D101">
        <v>8424</v>
      </c>
      <c r="E101">
        <v>1024</v>
      </c>
    </row>
    <row r="102" spans="1:5">
      <c r="A102" t="s">
        <v>101</v>
      </c>
      <c r="B102">
        <v>8271</v>
      </c>
      <c r="C102">
        <v>1026</v>
      </c>
      <c r="D102">
        <v>7960</v>
      </c>
      <c r="E102">
        <v>1026</v>
      </c>
    </row>
    <row r="103" spans="1:5">
      <c r="A103" t="s">
        <v>102</v>
      </c>
      <c r="B103">
        <v>5466</v>
      </c>
      <c r="C103">
        <v>1026</v>
      </c>
      <c r="D103">
        <v>5172</v>
      </c>
      <c r="E103">
        <v>1026</v>
      </c>
    </row>
    <row r="104" spans="1:5">
      <c r="A104" t="s">
        <v>103</v>
      </c>
      <c r="B104">
        <v>4550</v>
      </c>
      <c r="C104">
        <v>1026</v>
      </c>
      <c r="D104">
        <v>4256</v>
      </c>
      <c r="E104">
        <v>1028</v>
      </c>
    </row>
    <row r="105" spans="1:5">
      <c r="A105" t="s">
        <v>104</v>
      </c>
      <c r="B105">
        <v>3633</v>
      </c>
      <c r="C105">
        <v>1028</v>
      </c>
      <c r="D105">
        <v>4256</v>
      </c>
      <c r="E105">
        <v>1028</v>
      </c>
    </row>
    <row r="106" spans="1:5">
      <c r="A106" t="s">
        <v>105</v>
      </c>
      <c r="B106">
        <v>4147</v>
      </c>
      <c r="C106">
        <v>1030</v>
      </c>
      <c r="D106">
        <v>4716</v>
      </c>
      <c r="E106">
        <v>1028</v>
      </c>
    </row>
    <row r="107" spans="1:5">
      <c r="A107" t="s">
        <v>105</v>
      </c>
      <c r="B107">
        <v>4147</v>
      </c>
      <c r="C107">
        <v>1030</v>
      </c>
      <c r="D107">
        <v>4716</v>
      </c>
      <c r="E107">
        <v>1028</v>
      </c>
    </row>
    <row r="108" spans="1:5">
      <c r="A108" t="s">
        <v>106</v>
      </c>
      <c r="B108">
        <v>4001</v>
      </c>
      <c r="C108">
        <v>1030</v>
      </c>
      <c r="D108">
        <v>4716</v>
      </c>
      <c r="E108">
        <v>1028</v>
      </c>
    </row>
    <row r="109" spans="1:5">
      <c r="A109" t="s">
        <v>107</v>
      </c>
      <c r="B109">
        <v>3136</v>
      </c>
      <c r="C109">
        <v>1032</v>
      </c>
      <c r="D109">
        <v>4577</v>
      </c>
      <c r="E109">
        <v>1030</v>
      </c>
    </row>
    <row r="110" spans="1:5">
      <c r="A110" t="s">
        <v>108</v>
      </c>
      <c r="B110">
        <v>3963</v>
      </c>
      <c r="C110">
        <v>1032</v>
      </c>
      <c r="D110">
        <v>7107</v>
      </c>
      <c r="E110">
        <v>1030</v>
      </c>
    </row>
    <row r="111" spans="1:5">
      <c r="A111" t="s">
        <v>109</v>
      </c>
      <c r="B111">
        <v>6566</v>
      </c>
      <c r="C111">
        <v>1030</v>
      </c>
      <c r="D111">
        <v>6656</v>
      </c>
      <c r="E111">
        <v>1030</v>
      </c>
    </row>
    <row r="112" spans="1:5">
      <c r="A112" t="s">
        <v>110</v>
      </c>
      <c r="B112">
        <v>6088</v>
      </c>
      <c r="C112">
        <v>1028</v>
      </c>
      <c r="D112">
        <v>8426</v>
      </c>
      <c r="E112">
        <v>1030</v>
      </c>
    </row>
    <row r="113" spans="1:5">
      <c r="A113" t="s">
        <v>111</v>
      </c>
      <c r="B113">
        <v>7818</v>
      </c>
      <c r="C113">
        <v>1030</v>
      </c>
      <c r="D113">
        <v>8829</v>
      </c>
      <c r="E113">
        <v>2017</v>
      </c>
    </row>
    <row r="114" spans="1:5">
      <c r="A114" t="s">
        <v>112</v>
      </c>
      <c r="B114">
        <v>6418</v>
      </c>
      <c r="C114">
        <v>981</v>
      </c>
      <c r="D114">
        <v>7856</v>
      </c>
      <c r="E114">
        <v>981</v>
      </c>
    </row>
    <row r="115" spans="1:5">
      <c r="A115" t="s">
        <v>113</v>
      </c>
      <c r="B115">
        <v>7247</v>
      </c>
      <c r="C115">
        <v>841</v>
      </c>
      <c r="D115">
        <v>8607</v>
      </c>
      <c r="E115">
        <v>1030</v>
      </c>
    </row>
    <row r="116" spans="1:5">
      <c r="A116" t="s">
        <v>114</v>
      </c>
      <c r="B116">
        <v>8098</v>
      </c>
      <c r="C116">
        <v>536</v>
      </c>
      <c r="D116">
        <v>8246</v>
      </c>
      <c r="E116">
        <v>1906</v>
      </c>
    </row>
    <row r="117" spans="1:5">
      <c r="A117" t="s">
        <v>115</v>
      </c>
      <c r="B117">
        <v>7626</v>
      </c>
      <c r="C117">
        <v>2295</v>
      </c>
      <c r="D117">
        <v>7318</v>
      </c>
      <c r="E117">
        <v>2297</v>
      </c>
    </row>
    <row r="118" spans="1:5">
      <c r="A118" t="s">
        <v>116</v>
      </c>
      <c r="B118">
        <v>6706</v>
      </c>
      <c r="C118">
        <v>2298</v>
      </c>
      <c r="D118">
        <v>6401</v>
      </c>
      <c r="E118">
        <v>2173</v>
      </c>
    </row>
    <row r="119" spans="1:5">
      <c r="A119" t="s">
        <v>117</v>
      </c>
      <c r="B119">
        <v>5503</v>
      </c>
      <c r="C119">
        <v>2636</v>
      </c>
      <c r="D119">
        <v>5747</v>
      </c>
      <c r="E119">
        <v>4829</v>
      </c>
    </row>
    <row r="120" spans="1:5">
      <c r="A120" t="s">
        <v>118</v>
      </c>
      <c r="B120">
        <v>5166</v>
      </c>
      <c r="C120">
        <v>4835</v>
      </c>
      <c r="D120">
        <v>5697</v>
      </c>
      <c r="E120">
        <v>5720</v>
      </c>
    </row>
    <row r="121" spans="1:5">
      <c r="A121" t="s">
        <v>119</v>
      </c>
      <c r="B121">
        <v>5226</v>
      </c>
      <c r="C121">
        <v>5717</v>
      </c>
      <c r="D121">
        <v>4963</v>
      </c>
      <c r="E121">
        <v>5720</v>
      </c>
    </row>
    <row r="122" spans="1:5">
      <c r="A122" t="s">
        <v>120</v>
      </c>
      <c r="B122">
        <v>4362</v>
      </c>
      <c r="C122">
        <v>5715</v>
      </c>
      <c r="D122">
        <v>4065</v>
      </c>
      <c r="E122">
        <v>5719</v>
      </c>
    </row>
    <row r="123" spans="1:5">
      <c r="A123" t="s">
        <v>121</v>
      </c>
      <c r="B123">
        <v>3456</v>
      </c>
      <c r="C123">
        <v>5715</v>
      </c>
      <c r="D123">
        <v>4084</v>
      </c>
      <c r="E123">
        <v>6156</v>
      </c>
    </row>
    <row r="124" spans="1:5">
      <c r="A124" t="s">
        <v>122</v>
      </c>
      <c r="B124">
        <v>2492</v>
      </c>
      <c r="C124">
        <v>6597</v>
      </c>
      <c r="D124">
        <v>3498</v>
      </c>
      <c r="E124">
        <v>7039</v>
      </c>
    </row>
    <row r="125" spans="1:5">
      <c r="A125" t="s">
        <v>123</v>
      </c>
      <c r="B125">
        <v>2905</v>
      </c>
      <c r="C125">
        <v>7036</v>
      </c>
      <c r="D125">
        <v>2603</v>
      </c>
      <c r="E125">
        <v>7038</v>
      </c>
    </row>
    <row r="126" spans="1:5">
      <c r="A126" t="s">
        <v>124</v>
      </c>
      <c r="B126">
        <v>1973</v>
      </c>
      <c r="C126">
        <v>7033</v>
      </c>
      <c r="D126">
        <v>1680</v>
      </c>
      <c r="E126">
        <v>7035</v>
      </c>
    </row>
    <row r="127" spans="1:5">
      <c r="A127" t="s">
        <v>125</v>
      </c>
      <c r="B127">
        <v>1070</v>
      </c>
      <c r="C127">
        <v>7029</v>
      </c>
      <c r="D127">
        <v>762</v>
      </c>
      <c r="E127">
        <v>7033</v>
      </c>
    </row>
    <row r="128" spans="1:5">
      <c r="A128" t="s">
        <v>126</v>
      </c>
      <c r="B128">
        <v>163</v>
      </c>
      <c r="C128">
        <v>7021</v>
      </c>
      <c r="D128">
        <v>127</v>
      </c>
      <c r="E128">
        <v>6751</v>
      </c>
    </row>
    <row r="129" spans="1:5">
      <c r="A129" t="s">
        <v>127</v>
      </c>
      <c r="B129">
        <v>127</v>
      </c>
      <c r="C129">
        <v>4596</v>
      </c>
      <c r="D129">
        <v>2750</v>
      </c>
      <c r="E129">
        <v>4291</v>
      </c>
    </row>
    <row r="130" spans="1:5">
      <c r="A130" t="s">
        <v>127</v>
      </c>
      <c r="B130">
        <v>127</v>
      </c>
      <c r="C130">
        <v>4596</v>
      </c>
      <c r="D130">
        <v>2750</v>
      </c>
      <c r="E130">
        <v>4291</v>
      </c>
    </row>
    <row r="131" spans="1:5">
      <c r="A131" t="s">
        <v>128</v>
      </c>
      <c r="B131">
        <v>2755</v>
      </c>
      <c r="C131">
        <v>3806</v>
      </c>
      <c r="D131">
        <v>3617</v>
      </c>
      <c r="E131">
        <v>3588</v>
      </c>
    </row>
    <row r="132" spans="1:5">
      <c r="A132" t="s">
        <v>129</v>
      </c>
      <c r="B132">
        <v>4533</v>
      </c>
      <c r="C132">
        <v>3025</v>
      </c>
      <c r="D132">
        <v>4535</v>
      </c>
      <c r="E132">
        <v>2790</v>
      </c>
    </row>
    <row r="133" spans="1:5">
      <c r="A133" t="s">
        <v>130</v>
      </c>
      <c r="B133">
        <v>4536</v>
      </c>
      <c r="C133">
        <v>2195</v>
      </c>
      <c r="D133">
        <v>4537</v>
      </c>
      <c r="E133">
        <v>1943</v>
      </c>
    </row>
    <row r="134" spans="1:5">
      <c r="A134" t="s">
        <v>131</v>
      </c>
      <c r="B134">
        <v>4520</v>
      </c>
      <c r="C134">
        <v>1649</v>
      </c>
      <c r="D134">
        <v>4276</v>
      </c>
      <c r="E134">
        <v>1649</v>
      </c>
    </row>
    <row r="135" spans="1:5">
      <c r="A135" t="s">
        <v>132</v>
      </c>
      <c r="B135">
        <v>1221</v>
      </c>
      <c r="C135">
        <v>1645</v>
      </c>
      <c r="D135">
        <v>956</v>
      </c>
      <c r="E135">
        <v>1641</v>
      </c>
    </row>
    <row r="136" spans="1:5">
      <c r="A136" t="s">
        <v>133</v>
      </c>
      <c r="B136">
        <v>1457</v>
      </c>
      <c r="C136">
        <v>1643</v>
      </c>
      <c r="D136">
        <v>2750</v>
      </c>
      <c r="E136">
        <v>2523</v>
      </c>
    </row>
    <row r="137" spans="1:5">
      <c r="A137" t="s">
        <v>134</v>
      </c>
      <c r="B137">
        <v>2208</v>
      </c>
      <c r="C137">
        <v>2525</v>
      </c>
      <c r="D137">
        <v>2385</v>
      </c>
      <c r="E137">
        <v>2523</v>
      </c>
    </row>
    <row r="138" spans="1:5">
      <c r="A138" t="s">
        <v>135</v>
      </c>
      <c r="B138">
        <v>1822</v>
      </c>
      <c r="C138">
        <v>2527</v>
      </c>
      <c r="D138">
        <v>2842</v>
      </c>
      <c r="E138">
        <v>2965</v>
      </c>
    </row>
    <row r="139" spans="1:5">
      <c r="A139" t="s">
        <v>136</v>
      </c>
      <c r="B139">
        <v>1977</v>
      </c>
      <c r="C139">
        <v>2967</v>
      </c>
      <c r="D139">
        <v>2993</v>
      </c>
      <c r="E139">
        <v>3407</v>
      </c>
    </row>
    <row r="140" spans="1:5">
      <c r="A140" t="s">
        <v>137</v>
      </c>
      <c r="B140">
        <v>3356</v>
      </c>
      <c r="C140">
        <v>4291</v>
      </c>
      <c r="D140">
        <v>3980</v>
      </c>
      <c r="E140">
        <v>4287</v>
      </c>
    </row>
    <row r="141" spans="1:5">
      <c r="A141" t="s">
        <v>138</v>
      </c>
      <c r="B141">
        <v>4285</v>
      </c>
      <c r="C141">
        <v>5171</v>
      </c>
      <c r="D141">
        <v>4903</v>
      </c>
      <c r="E141">
        <v>6057</v>
      </c>
    </row>
    <row r="142" spans="1:5">
      <c r="A142" t="s">
        <v>139</v>
      </c>
      <c r="B142">
        <v>5232</v>
      </c>
      <c r="C142">
        <v>6059</v>
      </c>
      <c r="D142">
        <v>5835</v>
      </c>
      <c r="E142">
        <v>6939</v>
      </c>
    </row>
    <row r="143" spans="1:5">
      <c r="A143" t="s">
        <v>140</v>
      </c>
      <c r="B143">
        <v>5287</v>
      </c>
      <c r="C143">
        <v>6941</v>
      </c>
      <c r="D143">
        <v>5910</v>
      </c>
      <c r="E143">
        <v>7821</v>
      </c>
    </row>
    <row r="144" spans="1:5">
      <c r="A144" t="s">
        <v>141</v>
      </c>
      <c r="B144">
        <v>4558</v>
      </c>
      <c r="C144">
        <v>7823</v>
      </c>
      <c r="D144">
        <v>4312</v>
      </c>
      <c r="E144">
        <v>7824</v>
      </c>
    </row>
    <row r="145" spans="1:5">
      <c r="A145" t="s">
        <v>142</v>
      </c>
      <c r="B145">
        <v>3731</v>
      </c>
      <c r="C145">
        <v>7819</v>
      </c>
      <c r="D145">
        <v>5224</v>
      </c>
      <c r="E145">
        <v>8706</v>
      </c>
    </row>
    <row r="146" spans="1:5">
      <c r="A146" t="s">
        <v>143</v>
      </c>
      <c r="B146">
        <v>4660</v>
      </c>
      <c r="C146">
        <v>8703</v>
      </c>
      <c r="D146">
        <v>5704</v>
      </c>
      <c r="E146">
        <v>9149</v>
      </c>
    </row>
    <row r="147" spans="1:5">
      <c r="A147" t="s">
        <v>144</v>
      </c>
      <c r="B147">
        <v>5671</v>
      </c>
      <c r="C147">
        <v>9149</v>
      </c>
      <c r="D147">
        <v>6654</v>
      </c>
      <c r="E147">
        <v>9154</v>
      </c>
    </row>
    <row r="148" spans="1:5">
      <c r="A148" t="s">
        <v>145</v>
      </c>
      <c r="B148">
        <v>6102</v>
      </c>
      <c r="C148">
        <v>9151</v>
      </c>
      <c r="D148">
        <v>7979</v>
      </c>
      <c r="E148">
        <v>9154</v>
      </c>
    </row>
    <row r="149" spans="1:5">
      <c r="A149" t="s">
        <v>146</v>
      </c>
      <c r="B149">
        <v>5808</v>
      </c>
      <c r="C149">
        <v>9145</v>
      </c>
      <c r="D149">
        <v>5588</v>
      </c>
      <c r="E149">
        <v>9149</v>
      </c>
    </row>
    <row r="150" spans="1:5">
      <c r="A150" t="s">
        <v>147</v>
      </c>
      <c r="B150">
        <v>4979</v>
      </c>
      <c r="C150">
        <v>9142</v>
      </c>
      <c r="D150">
        <v>4723</v>
      </c>
      <c r="E150">
        <v>9145</v>
      </c>
    </row>
    <row r="151" spans="1:5">
      <c r="A151" t="s">
        <v>148</v>
      </c>
      <c r="B151">
        <v>4143</v>
      </c>
      <c r="C151">
        <v>9143</v>
      </c>
      <c r="D151">
        <v>3894</v>
      </c>
      <c r="E151">
        <v>9143</v>
      </c>
    </row>
    <row r="152" spans="1:5">
      <c r="A152" t="s">
        <v>149</v>
      </c>
      <c r="B152">
        <v>3320</v>
      </c>
      <c r="C152">
        <v>9137</v>
      </c>
      <c r="D152">
        <v>3996</v>
      </c>
      <c r="E152">
        <v>9137</v>
      </c>
    </row>
    <row r="153" spans="1:5">
      <c r="A153" t="s">
        <v>149</v>
      </c>
      <c r="B153">
        <v>3320</v>
      </c>
      <c r="C153">
        <v>9137</v>
      </c>
      <c r="D153">
        <v>3996</v>
      </c>
      <c r="E153">
        <v>9137</v>
      </c>
    </row>
    <row r="154" spans="1:5">
      <c r="A154" t="s">
        <v>150</v>
      </c>
      <c r="B154">
        <v>4259</v>
      </c>
      <c r="C154">
        <v>9131</v>
      </c>
      <c r="D154">
        <v>4742</v>
      </c>
      <c r="E154">
        <v>9137</v>
      </c>
    </row>
    <row r="155" spans="1:5">
      <c r="A155" t="s">
        <v>151</v>
      </c>
      <c r="B155">
        <v>3089</v>
      </c>
      <c r="C155">
        <v>9118</v>
      </c>
      <c r="D155">
        <v>3683</v>
      </c>
      <c r="E155">
        <v>9116</v>
      </c>
    </row>
    <row r="156" spans="1:5">
      <c r="A156" t="s">
        <v>152</v>
      </c>
      <c r="B156">
        <v>4007</v>
      </c>
      <c r="C156">
        <v>9114</v>
      </c>
      <c r="D156">
        <v>5487</v>
      </c>
      <c r="E156">
        <v>9116</v>
      </c>
    </row>
    <row r="157" spans="1:5">
      <c r="A157" t="s">
        <v>153</v>
      </c>
      <c r="B157">
        <v>4940</v>
      </c>
      <c r="C157">
        <v>9114</v>
      </c>
      <c r="D157">
        <v>5274</v>
      </c>
      <c r="E157">
        <v>9123</v>
      </c>
    </row>
    <row r="158" spans="1:5">
      <c r="A158" t="s">
        <v>154</v>
      </c>
      <c r="B158">
        <v>5472</v>
      </c>
      <c r="C158">
        <v>9123</v>
      </c>
      <c r="D158">
        <v>7692</v>
      </c>
      <c r="E158">
        <v>9128</v>
      </c>
    </row>
    <row r="159" spans="1:5">
      <c r="A159" t="s">
        <v>155</v>
      </c>
      <c r="B159">
        <v>8121</v>
      </c>
      <c r="C159">
        <v>9128</v>
      </c>
      <c r="D159">
        <v>8125</v>
      </c>
      <c r="E159">
        <v>9133</v>
      </c>
    </row>
    <row r="160" spans="1:5">
      <c r="A160" t="s">
        <v>156</v>
      </c>
      <c r="B160">
        <v>8131</v>
      </c>
      <c r="C160">
        <v>7734</v>
      </c>
      <c r="D160">
        <v>8135</v>
      </c>
      <c r="E160">
        <v>7460</v>
      </c>
    </row>
    <row r="161" spans="1:5">
      <c r="A161" t="s">
        <v>157</v>
      </c>
      <c r="B161">
        <v>8133</v>
      </c>
      <c r="C161">
        <v>6915</v>
      </c>
      <c r="D161">
        <v>8138</v>
      </c>
      <c r="E161">
        <v>6641</v>
      </c>
    </row>
    <row r="162" spans="1:5">
      <c r="A162" t="s">
        <v>158</v>
      </c>
      <c r="B162">
        <v>8137</v>
      </c>
      <c r="C162">
        <v>6093</v>
      </c>
      <c r="D162">
        <v>9021</v>
      </c>
      <c r="E162">
        <v>6258</v>
      </c>
    </row>
    <row r="163" spans="1:5">
      <c r="A163" t="s">
        <v>159</v>
      </c>
      <c r="B163">
        <v>9018</v>
      </c>
      <c r="C163">
        <v>5696</v>
      </c>
      <c r="D163">
        <v>9022</v>
      </c>
      <c r="E163">
        <v>6486</v>
      </c>
    </row>
    <row r="164" spans="1:5">
      <c r="A164" t="s">
        <v>160</v>
      </c>
      <c r="B164">
        <v>9018</v>
      </c>
      <c r="C164">
        <v>6203</v>
      </c>
      <c r="D164">
        <v>9024</v>
      </c>
      <c r="E164">
        <v>7262</v>
      </c>
    </row>
    <row r="165" spans="1:5">
      <c r="A165" t="s">
        <v>161</v>
      </c>
      <c r="B165">
        <v>7711</v>
      </c>
      <c r="C165">
        <v>6780</v>
      </c>
      <c r="D165">
        <v>8313</v>
      </c>
      <c r="E165">
        <v>7634</v>
      </c>
    </row>
    <row r="166" spans="1:5">
      <c r="A166" t="s">
        <v>162</v>
      </c>
      <c r="B166">
        <v>7758</v>
      </c>
      <c r="C166">
        <v>7665</v>
      </c>
      <c r="D166">
        <v>7482</v>
      </c>
      <c r="E166">
        <v>7669</v>
      </c>
    </row>
    <row r="167" spans="1:5">
      <c r="A167" t="s">
        <v>163</v>
      </c>
      <c r="B167">
        <v>7386</v>
      </c>
      <c r="C167">
        <v>8554</v>
      </c>
      <c r="D167">
        <v>8471</v>
      </c>
      <c r="E167">
        <v>8768</v>
      </c>
    </row>
    <row r="168" spans="1:5">
      <c r="A168" t="s">
        <v>164</v>
      </c>
      <c r="B168">
        <v>8605</v>
      </c>
      <c r="C168">
        <v>8995</v>
      </c>
      <c r="D168">
        <v>9254</v>
      </c>
      <c r="E168">
        <v>9235</v>
      </c>
    </row>
    <row r="169" spans="1:5">
      <c r="A169" t="s">
        <v>165</v>
      </c>
      <c r="B169">
        <v>9251</v>
      </c>
      <c r="C169">
        <v>9237</v>
      </c>
      <c r="D169">
        <v>9256</v>
      </c>
      <c r="E169">
        <v>9241</v>
      </c>
    </row>
    <row r="170" spans="1:5">
      <c r="A170" t="s">
        <v>166</v>
      </c>
      <c r="B170">
        <v>9254</v>
      </c>
      <c r="C170">
        <v>9241</v>
      </c>
      <c r="D170">
        <v>9260</v>
      </c>
      <c r="E170">
        <v>9244</v>
      </c>
    </row>
    <row r="171" spans="1:5">
      <c r="A171" t="s">
        <v>167</v>
      </c>
      <c r="B171">
        <v>9254</v>
      </c>
      <c r="C171">
        <v>9241</v>
      </c>
      <c r="D171">
        <v>9152</v>
      </c>
      <c r="E171">
        <v>9246</v>
      </c>
    </row>
    <row r="172" spans="1:5">
      <c r="A172" t="s">
        <v>168</v>
      </c>
      <c r="B172">
        <v>9133</v>
      </c>
      <c r="C172">
        <v>9241</v>
      </c>
      <c r="D172">
        <v>8958</v>
      </c>
      <c r="E172">
        <v>9237</v>
      </c>
    </row>
    <row r="173" spans="1:5">
      <c r="A173" t="s">
        <v>169</v>
      </c>
      <c r="B173">
        <v>8924</v>
      </c>
      <c r="C173">
        <v>9233</v>
      </c>
      <c r="D173">
        <v>8922</v>
      </c>
      <c r="E173">
        <v>9078</v>
      </c>
    </row>
    <row r="174" spans="1:5">
      <c r="A174" t="s">
        <v>170</v>
      </c>
      <c r="B174">
        <v>8905</v>
      </c>
      <c r="C174">
        <v>8922</v>
      </c>
      <c r="D174">
        <v>8918</v>
      </c>
      <c r="E174">
        <v>8931</v>
      </c>
    </row>
    <row r="175" spans="1:5">
      <c r="A175" t="s">
        <v>170</v>
      </c>
      <c r="B175">
        <v>8905</v>
      </c>
      <c r="C175">
        <v>8922</v>
      </c>
      <c r="D175">
        <v>8918</v>
      </c>
      <c r="E175">
        <v>8931</v>
      </c>
    </row>
    <row r="176" spans="1:5">
      <c r="A176" t="s">
        <v>171</v>
      </c>
      <c r="B176">
        <v>8914</v>
      </c>
      <c r="C176">
        <v>8933</v>
      </c>
      <c r="D176">
        <v>8812</v>
      </c>
      <c r="E176">
        <v>8936</v>
      </c>
    </row>
    <row r="177" spans="1:5">
      <c r="A177" t="s">
        <v>172</v>
      </c>
      <c r="B177">
        <v>8682</v>
      </c>
      <c r="C177">
        <v>8933</v>
      </c>
      <c r="D177">
        <v>8682</v>
      </c>
      <c r="E177">
        <v>8935</v>
      </c>
    </row>
    <row r="178" spans="1:5">
      <c r="A178" t="s">
        <v>173</v>
      </c>
      <c r="B178">
        <v>8678</v>
      </c>
      <c r="C178">
        <v>8929</v>
      </c>
      <c r="D178">
        <v>8685</v>
      </c>
      <c r="E178">
        <v>8936</v>
      </c>
    </row>
    <row r="179" spans="1:5">
      <c r="A179" t="s">
        <v>174</v>
      </c>
      <c r="B179">
        <v>8682</v>
      </c>
      <c r="C179">
        <v>8929</v>
      </c>
      <c r="D179">
        <v>8685</v>
      </c>
      <c r="E179">
        <v>8936</v>
      </c>
    </row>
    <row r="180" spans="1:5">
      <c r="A180" t="s">
        <v>175</v>
      </c>
      <c r="B180">
        <v>8682</v>
      </c>
      <c r="C180">
        <v>8929</v>
      </c>
      <c r="D180">
        <v>8687</v>
      </c>
      <c r="E180">
        <v>8938</v>
      </c>
    </row>
    <row r="181" spans="1:5">
      <c r="A181" t="s">
        <v>176</v>
      </c>
      <c r="B181">
        <v>8680</v>
      </c>
      <c r="C181">
        <v>8931</v>
      </c>
      <c r="D181">
        <v>8621</v>
      </c>
      <c r="E181">
        <v>8938</v>
      </c>
    </row>
    <row r="182" spans="1:5">
      <c r="A182" t="s">
        <v>177</v>
      </c>
      <c r="B182">
        <v>7849</v>
      </c>
      <c r="C182">
        <v>8933</v>
      </c>
      <c r="D182">
        <v>7905</v>
      </c>
      <c r="E182">
        <v>8939</v>
      </c>
    </row>
    <row r="183" spans="1:5">
      <c r="A183" t="s">
        <v>178</v>
      </c>
      <c r="B183">
        <v>8017</v>
      </c>
      <c r="C183">
        <v>8936</v>
      </c>
      <c r="D183">
        <v>9009</v>
      </c>
      <c r="E183">
        <v>8941</v>
      </c>
    </row>
    <row r="184" spans="1:5">
      <c r="A184" t="s">
        <v>179</v>
      </c>
      <c r="B184">
        <v>8604</v>
      </c>
      <c r="C184">
        <v>8935</v>
      </c>
      <c r="D184">
        <v>8609</v>
      </c>
      <c r="E184">
        <v>8939</v>
      </c>
    </row>
    <row r="185" spans="1:5">
      <c r="A185" t="s">
        <v>180</v>
      </c>
      <c r="B185">
        <v>8605</v>
      </c>
      <c r="C185">
        <v>8935</v>
      </c>
      <c r="D185">
        <v>9052</v>
      </c>
      <c r="E185">
        <v>8939</v>
      </c>
    </row>
    <row r="186" spans="1:5">
      <c r="A186" t="s">
        <v>181</v>
      </c>
      <c r="B186">
        <v>9050</v>
      </c>
      <c r="C186">
        <v>8936</v>
      </c>
      <c r="D186">
        <v>8799</v>
      </c>
      <c r="E186">
        <v>8941</v>
      </c>
    </row>
    <row r="187" spans="1:5">
      <c r="A187" t="s">
        <v>182</v>
      </c>
      <c r="B187">
        <v>8796</v>
      </c>
      <c r="C187">
        <v>8936</v>
      </c>
      <c r="D187">
        <v>8799</v>
      </c>
      <c r="E187">
        <v>8941</v>
      </c>
    </row>
    <row r="188" spans="1:5">
      <c r="A188" t="s">
        <v>183</v>
      </c>
      <c r="B188">
        <v>8796</v>
      </c>
      <c r="C188">
        <v>8936</v>
      </c>
      <c r="D188">
        <v>8427</v>
      </c>
      <c r="E188">
        <v>8943</v>
      </c>
    </row>
    <row r="189" spans="1:5">
      <c r="A189" t="s">
        <v>184</v>
      </c>
      <c r="B189">
        <v>8422</v>
      </c>
      <c r="C189">
        <v>8938</v>
      </c>
      <c r="D189">
        <v>7551</v>
      </c>
      <c r="E189">
        <v>8941</v>
      </c>
    </row>
    <row r="190" spans="1:5">
      <c r="A190" t="s">
        <v>185</v>
      </c>
      <c r="B190">
        <v>7545</v>
      </c>
      <c r="C190">
        <v>8933</v>
      </c>
      <c r="D190">
        <v>7549</v>
      </c>
      <c r="E190">
        <v>8718</v>
      </c>
    </row>
    <row r="191" spans="1:5">
      <c r="A191" t="s">
        <v>186</v>
      </c>
      <c r="B191">
        <v>7551</v>
      </c>
      <c r="C191">
        <v>8637</v>
      </c>
      <c r="D191">
        <v>7551</v>
      </c>
      <c r="E191">
        <v>8641</v>
      </c>
    </row>
    <row r="192" spans="1:5">
      <c r="A192" t="s">
        <v>187</v>
      </c>
      <c r="B192">
        <v>7551</v>
      </c>
      <c r="C192">
        <v>8634</v>
      </c>
      <c r="D192">
        <v>6681</v>
      </c>
      <c r="E192">
        <v>8632</v>
      </c>
    </row>
    <row r="193" spans="1:5">
      <c r="A193" t="s">
        <v>188</v>
      </c>
      <c r="B193">
        <v>6676</v>
      </c>
      <c r="C193">
        <v>8620</v>
      </c>
      <c r="D193">
        <v>6680</v>
      </c>
      <c r="E193">
        <v>8622</v>
      </c>
    </row>
    <row r="194" spans="1:5">
      <c r="A194" t="s">
        <v>189</v>
      </c>
      <c r="B194">
        <v>6678</v>
      </c>
      <c r="C194">
        <v>8614</v>
      </c>
      <c r="D194">
        <v>6683</v>
      </c>
      <c r="E194">
        <v>8620</v>
      </c>
    </row>
    <row r="195" spans="1:5">
      <c r="A195" t="s">
        <v>190</v>
      </c>
      <c r="B195">
        <v>6683</v>
      </c>
      <c r="C195">
        <v>8614</v>
      </c>
      <c r="D195">
        <v>6687</v>
      </c>
      <c r="E195">
        <v>8614</v>
      </c>
    </row>
    <row r="196" spans="1:5">
      <c r="A196" t="s">
        <v>191</v>
      </c>
      <c r="B196">
        <v>6699</v>
      </c>
      <c r="C196">
        <v>7968</v>
      </c>
      <c r="D196">
        <v>6702</v>
      </c>
      <c r="E196">
        <v>7729</v>
      </c>
    </row>
    <row r="197" spans="1:5">
      <c r="A197" t="s">
        <v>191</v>
      </c>
      <c r="B197">
        <v>6699</v>
      </c>
      <c r="C197">
        <v>7968</v>
      </c>
      <c r="D197">
        <v>6702</v>
      </c>
      <c r="E197">
        <v>7729</v>
      </c>
    </row>
    <row r="198" spans="1:5">
      <c r="A198" t="s">
        <v>192</v>
      </c>
      <c r="B198">
        <v>6699</v>
      </c>
      <c r="C198">
        <v>7240</v>
      </c>
      <c r="D198">
        <v>6702</v>
      </c>
      <c r="E198">
        <v>7012</v>
      </c>
    </row>
    <row r="199" spans="1:5">
      <c r="A199" t="s">
        <v>193</v>
      </c>
      <c r="B199">
        <v>6699</v>
      </c>
      <c r="C199">
        <v>6474</v>
      </c>
      <c r="D199">
        <v>6702</v>
      </c>
      <c r="E199">
        <v>6228</v>
      </c>
    </row>
    <row r="200" spans="1:5">
      <c r="A200" t="s">
        <v>194</v>
      </c>
      <c r="B200">
        <v>6697</v>
      </c>
      <c r="C200">
        <v>5703</v>
      </c>
      <c r="D200">
        <v>6699</v>
      </c>
      <c r="E200">
        <v>5451</v>
      </c>
    </row>
    <row r="201" spans="1:5">
      <c r="A201" t="s">
        <v>195</v>
      </c>
      <c r="B201">
        <v>6986</v>
      </c>
      <c r="C201">
        <v>2610</v>
      </c>
      <c r="D201">
        <v>6977</v>
      </c>
      <c r="E201">
        <v>2340</v>
      </c>
    </row>
    <row r="202" spans="1:5">
      <c r="A202" t="s">
        <v>196</v>
      </c>
      <c r="B202">
        <v>6600</v>
      </c>
      <c r="C202">
        <v>1768</v>
      </c>
      <c r="D202">
        <v>6545</v>
      </c>
      <c r="E202">
        <v>1497</v>
      </c>
    </row>
    <row r="203" spans="1:5">
      <c r="A203" t="s">
        <v>197</v>
      </c>
      <c r="B203">
        <v>6541</v>
      </c>
      <c r="C203">
        <v>919</v>
      </c>
      <c r="D203">
        <v>6543</v>
      </c>
      <c r="E203">
        <v>655</v>
      </c>
    </row>
    <row r="204" spans="1:5">
      <c r="A204" t="s">
        <v>198</v>
      </c>
      <c r="B204">
        <v>6536</v>
      </c>
      <c r="C204">
        <v>0</v>
      </c>
      <c r="D204">
        <v>6541</v>
      </c>
      <c r="E204">
        <v>0</v>
      </c>
    </row>
    <row r="205" spans="1:5">
      <c r="A205" t="s">
        <v>199</v>
      </c>
      <c r="B205">
        <v>6536</v>
      </c>
      <c r="C205">
        <v>0</v>
      </c>
      <c r="D205">
        <v>6541</v>
      </c>
      <c r="E205">
        <v>1752</v>
      </c>
    </row>
    <row r="206" spans="1:5">
      <c r="A206" t="s">
        <v>200</v>
      </c>
      <c r="B206">
        <v>6538</v>
      </c>
      <c r="C206">
        <v>1752</v>
      </c>
      <c r="D206">
        <v>6541</v>
      </c>
      <c r="E206">
        <v>2631</v>
      </c>
    </row>
    <row r="207" spans="1:5">
      <c r="A207" t="s">
        <v>201</v>
      </c>
      <c r="B207">
        <v>6370</v>
      </c>
      <c r="C207">
        <v>2632</v>
      </c>
      <c r="D207">
        <v>6095</v>
      </c>
      <c r="E207">
        <v>2632</v>
      </c>
    </row>
    <row r="208" spans="1:5">
      <c r="A208" t="s">
        <v>202</v>
      </c>
      <c r="B208">
        <v>5516</v>
      </c>
      <c r="C208">
        <v>2632</v>
      </c>
      <c r="D208">
        <v>5249</v>
      </c>
      <c r="E208">
        <v>2632</v>
      </c>
    </row>
    <row r="209" spans="1:5">
      <c r="A209" t="s">
        <v>203</v>
      </c>
      <c r="B209">
        <v>4159</v>
      </c>
      <c r="C209">
        <v>2634</v>
      </c>
      <c r="D209">
        <v>4159</v>
      </c>
      <c r="E209">
        <v>2448</v>
      </c>
    </row>
    <row r="210" spans="1:5">
      <c r="A210" t="s">
        <v>204</v>
      </c>
      <c r="B210">
        <v>4151</v>
      </c>
      <c r="C210">
        <v>1852</v>
      </c>
      <c r="D210">
        <v>4153</v>
      </c>
      <c r="E210">
        <v>1728</v>
      </c>
    </row>
    <row r="211" spans="1:5">
      <c r="A211" t="s">
        <v>205</v>
      </c>
      <c r="B211">
        <v>4149</v>
      </c>
      <c r="C211">
        <v>1726</v>
      </c>
      <c r="D211">
        <v>4147</v>
      </c>
      <c r="E211">
        <v>1724</v>
      </c>
    </row>
    <row r="212" spans="1:5">
      <c r="A212" t="s">
        <v>206</v>
      </c>
      <c r="B212">
        <v>4145</v>
      </c>
      <c r="C212">
        <v>1724</v>
      </c>
      <c r="D212">
        <v>4147</v>
      </c>
      <c r="E212">
        <v>1724</v>
      </c>
    </row>
    <row r="213" spans="1:5">
      <c r="A213" t="s">
        <v>207</v>
      </c>
      <c r="B213">
        <v>2743</v>
      </c>
      <c r="C213">
        <v>1724</v>
      </c>
      <c r="D213">
        <v>2469</v>
      </c>
      <c r="E213">
        <v>1723</v>
      </c>
    </row>
    <row r="214" spans="1:5">
      <c r="A214" t="s">
        <v>208</v>
      </c>
      <c r="B214">
        <v>1897</v>
      </c>
      <c r="C214">
        <v>1724</v>
      </c>
      <c r="D214">
        <v>1613</v>
      </c>
      <c r="E214">
        <v>2596</v>
      </c>
    </row>
    <row r="215" spans="1:5">
      <c r="A215" t="s">
        <v>209</v>
      </c>
      <c r="B215">
        <v>1068</v>
      </c>
      <c r="C215">
        <v>2598</v>
      </c>
      <c r="D215">
        <v>788</v>
      </c>
      <c r="E215">
        <v>5260</v>
      </c>
    </row>
    <row r="216" spans="1:5">
      <c r="A216" t="s">
        <v>210</v>
      </c>
      <c r="B216">
        <v>210</v>
      </c>
      <c r="C216">
        <v>5226</v>
      </c>
      <c r="D216">
        <v>0</v>
      </c>
      <c r="E216">
        <v>5229</v>
      </c>
    </row>
    <row r="217" spans="1:5">
      <c r="A217" t="s">
        <v>211</v>
      </c>
      <c r="B217">
        <v>1264</v>
      </c>
      <c r="C217">
        <v>5227</v>
      </c>
      <c r="D217">
        <v>3003</v>
      </c>
      <c r="E217">
        <v>5231</v>
      </c>
    </row>
    <row r="218" spans="1:5">
      <c r="A218" t="s">
        <v>211</v>
      </c>
      <c r="B218">
        <v>1264</v>
      </c>
      <c r="C218">
        <v>5227</v>
      </c>
      <c r="D218">
        <v>3003</v>
      </c>
      <c r="E218">
        <v>5231</v>
      </c>
    </row>
    <row r="219" spans="1:5">
      <c r="A219" t="s">
        <v>212</v>
      </c>
      <c r="B219">
        <v>3865</v>
      </c>
      <c r="C219">
        <v>5226</v>
      </c>
      <c r="D219">
        <v>3003</v>
      </c>
      <c r="E219">
        <v>5231</v>
      </c>
    </row>
    <row r="220" spans="1:5">
      <c r="A220" t="s">
        <v>213</v>
      </c>
      <c r="B220">
        <v>4299</v>
      </c>
      <c r="C220">
        <v>5226</v>
      </c>
      <c r="D220">
        <v>5136</v>
      </c>
      <c r="E220">
        <v>5227</v>
      </c>
    </row>
    <row r="221" spans="1:5">
      <c r="A221" t="s">
        <v>214</v>
      </c>
      <c r="B221">
        <v>4666</v>
      </c>
      <c r="C221">
        <v>5224</v>
      </c>
      <c r="D221">
        <v>4414</v>
      </c>
      <c r="E221">
        <v>5226</v>
      </c>
    </row>
    <row r="222" spans="1:5">
      <c r="A222" t="s">
        <v>215</v>
      </c>
      <c r="B222">
        <v>3846</v>
      </c>
      <c r="C222">
        <v>5223</v>
      </c>
      <c r="D222">
        <v>4899</v>
      </c>
      <c r="E222">
        <v>5226</v>
      </c>
    </row>
    <row r="223" spans="1:5">
      <c r="A223" t="s">
        <v>216</v>
      </c>
      <c r="B223">
        <v>5028</v>
      </c>
      <c r="C223">
        <v>5223</v>
      </c>
      <c r="D223">
        <v>7209</v>
      </c>
      <c r="E223">
        <v>5227</v>
      </c>
    </row>
    <row r="224" spans="1:5">
      <c r="A224" t="s">
        <v>217</v>
      </c>
      <c r="B224">
        <v>6952</v>
      </c>
      <c r="C224">
        <v>5226</v>
      </c>
      <c r="D224">
        <v>6687</v>
      </c>
      <c r="E224">
        <v>5229</v>
      </c>
    </row>
    <row r="225" spans="1:5">
      <c r="A225" t="s">
        <v>218</v>
      </c>
      <c r="B225">
        <v>4444</v>
      </c>
      <c r="C225">
        <v>5227</v>
      </c>
      <c r="D225">
        <v>4178</v>
      </c>
      <c r="E225">
        <v>5227</v>
      </c>
    </row>
    <row r="226" spans="1:5">
      <c r="A226" t="s">
        <v>219</v>
      </c>
      <c r="B226">
        <v>3624</v>
      </c>
      <c r="C226">
        <v>5132</v>
      </c>
      <c r="D226">
        <v>5802</v>
      </c>
      <c r="E226">
        <v>4846</v>
      </c>
    </row>
    <row r="227" spans="1:5">
      <c r="A227" t="s">
        <v>220</v>
      </c>
      <c r="B227">
        <v>5457</v>
      </c>
      <c r="C227">
        <v>3426</v>
      </c>
      <c r="D227">
        <v>5176</v>
      </c>
      <c r="E227">
        <v>3138</v>
      </c>
    </row>
    <row r="228" spans="1:5">
      <c r="A228" t="s">
        <v>221</v>
      </c>
      <c r="B228">
        <v>4627</v>
      </c>
      <c r="C228">
        <v>2569</v>
      </c>
      <c r="D228">
        <v>4349</v>
      </c>
      <c r="E228">
        <v>2271</v>
      </c>
    </row>
    <row r="229" spans="1:5">
      <c r="A229" t="s">
        <v>222</v>
      </c>
      <c r="B229">
        <v>2137</v>
      </c>
      <c r="C229">
        <v>18</v>
      </c>
      <c r="D229">
        <v>1856</v>
      </c>
      <c r="E229">
        <v>18</v>
      </c>
    </row>
    <row r="230" spans="1:5">
      <c r="A230" t="s">
        <v>223</v>
      </c>
      <c r="B230">
        <v>1302</v>
      </c>
      <c r="C230">
        <v>18</v>
      </c>
      <c r="D230">
        <v>1023</v>
      </c>
      <c r="E230">
        <v>18</v>
      </c>
    </row>
    <row r="231" spans="1:5">
      <c r="A231" t="s">
        <v>224</v>
      </c>
      <c r="B231">
        <v>473</v>
      </c>
      <c r="C231">
        <v>20</v>
      </c>
      <c r="D231">
        <v>198</v>
      </c>
      <c r="E231">
        <v>18</v>
      </c>
    </row>
    <row r="232" spans="1:5">
      <c r="A232" t="s">
        <v>225</v>
      </c>
      <c r="B232">
        <v>86</v>
      </c>
      <c r="C232">
        <v>20</v>
      </c>
      <c r="D232">
        <v>84</v>
      </c>
      <c r="E232">
        <v>18</v>
      </c>
    </row>
    <row r="233" spans="1:5">
      <c r="A233" t="s">
        <v>226</v>
      </c>
      <c r="B233">
        <v>84</v>
      </c>
      <c r="C233">
        <v>18</v>
      </c>
      <c r="D233">
        <v>84</v>
      </c>
      <c r="E233">
        <v>18</v>
      </c>
    </row>
    <row r="234" spans="1:5">
      <c r="A234" t="s">
        <v>227</v>
      </c>
      <c r="B234">
        <v>86</v>
      </c>
      <c r="C234">
        <v>20</v>
      </c>
      <c r="D234">
        <v>84</v>
      </c>
      <c r="E234">
        <v>879</v>
      </c>
    </row>
    <row r="235" spans="1:5">
      <c r="A235" t="s">
        <v>228</v>
      </c>
      <c r="B235">
        <v>84</v>
      </c>
      <c r="C235">
        <v>1207</v>
      </c>
      <c r="D235">
        <v>1091</v>
      </c>
      <c r="E235">
        <v>932</v>
      </c>
    </row>
    <row r="236" spans="1:5">
      <c r="A236" t="s">
        <v>229</v>
      </c>
      <c r="B236">
        <v>1822</v>
      </c>
      <c r="C236">
        <v>388</v>
      </c>
      <c r="D236">
        <v>1822</v>
      </c>
      <c r="E236">
        <v>127</v>
      </c>
    </row>
    <row r="237" spans="1:5">
      <c r="A237" t="s">
        <v>230</v>
      </c>
      <c r="B237">
        <v>1417</v>
      </c>
      <c r="C237">
        <v>121</v>
      </c>
      <c r="D237">
        <v>1144</v>
      </c>
      <c r="E237">
        <v>2135</v>
      </c>
    </row>
    <row r="238" spans="1:5">
      <c r="A238" t="s">
        <v>231</v>
      </c>
      <c r="B238">
        <v>591</v>
      </c>
      <c r="C238">
        <v>2143</v>
      </c>
      <c r="D238">
        <v>321</v>
      </c>
      <c r="E238">
        <v>3872</v>
      </c>
    </row>
    <row r="239" spans="1:5">
      <c r="A239" t="s">
        <v>231</v>
      </c>
      <c r="B239">
        <v>591</v>
      </c>
      <c r="C239">
        <v>2143</v>
      </c>
      <c r="D239">
        <v>321</v>
      </c>
      <c r="E239">
        <v>3872</v>
      </c>
    </row>
    <row r="240" spans="1:5">
      <c r="A240" t="s">
        <v>232</v>
      </c>
      <c r="B240">
        <v>67</v>
      </c>
      <c r="C240">
        <v>2372</v>
      </c>
      <c r="D240">
        <v>65</v>
      </c>
      <c r="E240">
        <v>2098</v>
      </c>
    </row>
    <row r="241" spans="1:5">
      <c r="A241" t="s">
        <v>233</v>
      </c>
      <c r="B241">
        <v>67</v>
      </c>
      <c r="C241">
        <v>1541</v>
      </c>
      <c r="D241">
        <v>67</v>
      </c>
      <c r="E241">
        <v>1266</v>
      </c>
    </row>
    <row r="242" spans="1:5">
      <c r="A242" t="s">
        <v>234</v>
      </c>
      <c r="B242">
        <v>67</v>
      </c>
      <c r="C242">
        <v>713</v>
      </c>
      <c r="D242">
        <v>67</v>
      </c>
      <c r="E242">
        <v>436</v>
      </c>
    </row>
    <row r="243" spans="1:5">
      <c r="A243" t="s">
        <v>235</v>
      </c>
      <c r="B243">
        <v>1068</v>
      </c>
      <c r="C243">
        <v>18</v>
      </c>
      <c r="D243">
        <v>2237</v>
      </c>
      <c r="E243">
        <v>16</v>
      </c>
    </row>
    <row r="244" spans="1:5">
      <c r="A244" t="s">
        <v>236</v>
      </c>
      <c r="B244">
        <v>2247</v>
      </c>
      <c r="C244">
        <v>18</v>
      </c>
      <c r="D244">
        <v>3968</v>
      </c>
      <c r="E244">
        <v>18</v>
      </c>
    </row>
    <row r="245" spans="1:5">
      <c r="A245" t="s">
        <v>237</v>
      </c>
      <c r="B245">
        <v>5706</v>
      </c>
      <c r="C245">
        <v>18</v>
      </c>
      <c r="D245">
        <v>5449</v>
      </c>
      <c r="E245">
        <v>463</v>
      </c>
    </row>
    <row r="246" spans="1:5">
      <c r="A246" t="s">
        <v>238</v>
      </c>
      <c r="B246">
        <v>4871</v>
      </c>
      <c r="C246">
        <v>1326</v>
      </c>
      <c r="D246">
        <v>4617</v>
      </c>
      <c r="E246">
        <v>2708</v>
      </c>
    </row>
    <row r="247" spans="1:5">
      <c r="A247" t="s">
        <v>239</v>
      </c>
      <c r="B247">
        <v>4043</v>
      </c>
      <c r="C247">
        <v>3493</v>
      </c>
      <c r="D247">
        <v>3763</v>
      </c>
      <c r="E247">
        <v>4617</v>
      </c>
    </row>
    <row r="248" spans="1:5">
      <c r="A248" t="s">
        <v>240</v>
      </c>
      <c r="B248">
        <v>3212</v>
      </c>
      <c r="C248">
        <v>5233</v>
      </c>
      <c r="D248">
        <v>2970</v>
      </c>
      <c r="E248">
        <v>6106</v>
      </c>
    </row>
    <row r="249" spans="1:5">
      <c r="A249" t="s">
        <v>241</v>
      </c>
      <c r="B249">
        <v>2398</v>
      </c>
      <c r="C249">
        <v>6107</v>
      </c>
      <c r="D249">
        <v>2115</v>
      </c>
      <c r="E249">
        <v>7408</v>
      </c>
    </row>
    <row r="250" spans="1:5">
      <c r="A250" t="s">
        <v>242</v>
      </c>
      <c r="B250">
        <v>113</v>
      </c>
      <c r="C250">
        <v>8075</v>
      </c>
      <c r="D250">
        <v>1814</v>
      </c>
      <c r="E250">
        <v>7795</v>
      </c>
    </row>
    <row r="251" spans="1:5">
      <c r="A251" t="s">
        <v>243</v>
      </c>
      <c r="B251">
        <v>2292</v>
      </c>
      <c r="C251">
        <v>7245</v>
      </c>
      <c r="D251">
        <v>3141</v>
      </c>
      <c r="E251">
        <v>6967</v>
      </c>
    </row>
    <row r="252" spans="1:5">
      <c r="A252" t="s">
        <v>244</v>
      </c>
      <c r="B252">
        <v>4877</v>
      </c>
      <c r="C252">
        <v>6422</v>
      </c>
      <c r="D252">
        <v>5330</v>
      </c>
      <c r="E252">
        <v>6145</v>
      </c>
    </row>
    <row r="253" spans="1:5">
      <c r="A253" t="s">
        <v>245</v>
      </c>
      <c r="B253">
        <v>6188</v>
      </c>
      <c r="C253">
        <v>5597</v>
      </c>
      <c r="D253">
        <v>6190</v>
      </c>
      <c r="E253">
        <v>5319</v>
      </c>
    </row>
    <row r="254" spans="1:5">
      <c r="A254" t="s">
        <v>246</v>
      </c>
      <c r="B254">
        <v>6626</v>
      </c>
      <c r="C254">
        <v>4766</v>
      </c>
      <c r="D254">
        <v>6630</v>
      </c>
      <c r="E254">
        <v>4503</v>
      </c>
    </row>
    <row r="255" spans="1:5">
      <c r="A255" t="s">
        <v>247</v>
      </c>
      <c r="B255">
        <v>6633</v>
      </c>
      <c r="C255">
        <v>2295</v>
      </c>
      <c r="D255">
        <v>6635</v>
      </c>
      <c r="E255">
        <v>2018</v>
      </c>
    </row>
    <row r="256" spans="1:5">
      <c r="A256" t="s">
        <v>248</v>
      </c>
      <c r="B256">
        <v>6633</v>
      </c>
      <c r="C256">
        <v>1468</v>
      </c>
      <c r="D256">
        <v>6637</v>
      </c>
      <c r="E256">
        <v>1182</v>
      </c>
    </row>
    <row r="257" spans="1:5">
      <c r="A257" t="s">
        <v>249</v>
      </c>
      <c r="B257">
        <v>6635</v>
      </c>
      <c r="C257">
        <v>642</v>
      </c>
      <c r="D257">
        <v>6639</v>
      </c>
      <c r="E257">
        <v>374</v>
      </c>
    </row>
    <row r="258" spans="1:5">
      <c r="A258" t="s">
        <v>250</v>
      </c>
      <c r="B258">
        <v>6941</v>
      </c>
      <c r="C258">
        <v>405</v>
      </c>
      <c r="D258">
        <v>6662</v>
      </c>
      <c r="E258">
        <v>405</v>
      </c>
    </row>
    <row r="259" spans="1:5">
      <c r="A259" t="s">
        <v>251</v>
      </c>
      <c r="B259">
        <v>4439</v>
      </c>
      <c r="C259">
        <v>405</v>
      </c>
      <c r="D259">
        <v>4170</v>
      </c>
      <c r="E259">
        <v>404</v>
      </c>
    </row>
    <row r="260" spans="1:5">
      <c r="A260" t="s">
        <v>252</v>
      </c>
      <c r="B260">
        <v>3610</v>
      </c>
      <c r="C260">
        <v>404</v>
      </c>
      <c r="D260">
        <v>3342</v>
      </c>
      <c r="E260">
        <v>1265</v>
      </c>
    </row>
    <row r="261" spans="1:5">
      <c r="A261" t="s">
        <v>253</v>
      </c>
      <c r="B261">
        <v>2793</v>
      </c>
      <c r="C261">
        <v>1484</v>
      </c>
      <c r="D261">
        <v>2540</v>
      </c>
      <c r="E261">
        <v>2135</v>
      </c>
    </row>
    <row r="262" spans="1:5">
      <c r="A262" t="s">
        <v>253</v>
      </c>
      <c r="B262">
        <v>8897</v>
      </c>
      <c r="C262">
        <v>5949</v>
      </c>
      <c r="D262">
        <v>8900</v>
      </c>
      <c r="E262">
        <v>7709</v>
      </c>
    </row>
    <row r="263" spans="1:5">
      <c r="A263" t="s">
        <v>262</v>
      </c>
      <c r="B263">
        <v>1916</v>
      </c>
      <c r="C263">
        <v>3001</v>
      </c>
      <c r="D263">
        <v>2540</v>
      </c>
      <c r="E263">
        <v>2135</v>
      </c>
    </row>
    <row r="264" spans="1:5">
      <c r="A264" t="s">
        <v>263</v>
      </c>
      <c r="B264">
        <v>1123</v>
      </c>
      <c r="C264">
        <v>3004</v>
      </c>
      <c r="D264">
        <v>839</v>
      </c>
      <c r="E264">
        <v>3004</v>
      </c>
    </row>
    <row r="265" spans="1:5">
      <c r="A265" t="s">
        <v>264</v>
      </c>
      <c r="B265">
        <v>111</v>
      </c>
      <c r="C265">
        <v>3001</v>
      </c>
      <c r="D265">
        <v>970</v>
      </c>
      <c r="E265">
        <v>2996</v>
      </c>
    </row>
    <row r="266" spans="1:5">
      <c r="A266" t="s">
        <v>265</v>
      </c>
      <c r="B266">
        <v>1956</v>
      </c>
      <c r="C266">
        <v>3001</v>
      </c>
      <c r="D266">
        <v>2715</v>
      </c>
      <c r="E266">
        <v>2999</v>
      </c>
    </row>
    <row r="267" spans="1:5">
      <c r="A267" t="s">
        <v>266</v>
      </c>
      <c r="B267">
        <v>3567</v>
      </c>
      <c r="C267">
        <v>2999</v>
      </c>
      <c r="D267">
        <v>5115</v>
      </c>
      <c r="E267">
        <v>2765</v>
      </c>
    </row>
    <row r="268" spans="1:5">
      <c r="A268" t="s">
        <v>267</v>
      </c>
      <c r="B268">
        <v>6152</v>
      </c>
      <c r="C268">
        <v>2196</v>
      </c>
      <c r="D268">
        <v>7014</v>
      </c>
      <c r="E268">
        <v>1923</v>
      </c>
    </row>
    <row r="269" spans="1:5">
      <c r="A269" t="s">
        <v>268</v>
      </c>
      <c r="B269">
        <v>7014</v>
      </c>
      <c r="C269">
        <v>1347</v>
      </c>
      <c r="D269">
        <v>7601</v>
      </c>
      <c r="E269">
        <v>1073</v>
      </c>
    </row>
    <row r="270" spans="1:5">
      <c r="A270" t="s">
        <v>269</v>
      </c>
      <c r="B270">
        <v>8755</v>
      </c>
      <c r="C270">
        <v>146</v>
      </c>
      <c r="D270">
        <v>9187</v>
      </c>
      <c r="E270">
        <v>632</v>
      </c>
    </row>
    <row r="271" spans="1:5">
      <c r="A271" t="s">
        <v>270</v>
      </c>
      <c r="B271">
        <v>8649</v>
      </c>
      <c r="C271">
        <v>943</v>
      </c>
      <c r="D271">
        <v>8365</v>
      </c>
      <c r="E271">
        <v>3103</v>
      </c>
    </row>
    <row r="272" spans="1:5">
      <c r="A272" t="s">
        <v>271</v>
      </c>
      <c r="B272">
        <v>7806</v>
      </c>
      <c r="C272">
        <v>4112</v>
      </c>
      <c r="D272">
        <v>7534</v>
      </c>
      <c r="E272">
        <v>5694</v>
      </c>
    </row>
    <row r="273" spans="1:5">
      <c r="A273" t="s">
        <v>272</v>
      </c>
      <c r="B273">
        <v>6965</v>
      </c>
      <c r="C273">
        <v>6566</v>
      </c>
      <c r="D273">
        <v>6727</v>
      </c>
      <c r="E273">
        <v>7423</v>
      </c>
    </row>
    <row r="274" spans="1:5">
      <c r="A274" t="s">
        <v>273</v>
      </c>
      <c r="B274">
        <v>6145</v>
      </c>
      <c r="C274">
        <v>8290</v>
      </c>
      <c r="D274">
        <v>5870</v>
      </c>
      <c r="E274">
        <v>8359</v>
      </c>
    </row>
    <row r="275" spans="1:5">
      <c r="A275" t="s">
        <v>274</v>
      </c>
      <c r="B275">
        <v>3654</v>
      </c>
      <c r="C275">
        <v>7619</v>
      </c>
      <c r="D275">
        <v>3379</v>
      </c>
      <c r="E275">
        <v>7335</v>
      </c>
    </row>
    <row r="276" spans="1:5">
      <c r="A276" t="s">
        <v>275</v>
      </c>
      <c r="B276">
        <v>2870</v>
      </c>
      <c r="C276">
        <v>6762</v>
      </c>
      <c r="D276">
        <v>2605</v>
      </c>
      <c r="E276">
        <v>6491</v>
      </c>
    </row>
    <row r="277" spans="1:5">
      <c r="A277" t="s">
        <v>276</v>
      </c>
      <c r="B277">
        <v>2032</v>
      </c>
      <c r="C277">
        <v>5916</v>
      </c>
      <c r="D277">
        <v>1747</v>
      </c>
      <c r="E277">
        <v>5622</v>
      </c>
    </row>
    <row r="278" spans="1:5">
      <c r="A278" t="s">
        <v>277</v>
      </c>
      <c r="B278">
        <v>1205</v>
      </c>
      <c r="C278">
        <v>5051</v>
      </c>
      <c r="D278">
        <v>935</v>
      </c>
      <c r="E278">
        <v>4773</v>
      </c>
    </row>
    <row r="279" spans="1:5">
      <c r="A279" t="s">
        <v>278</v>
      </c>
      <c r="B279">
        <v>378</v>
      </c>
      <c r="C279">
        <v>4502</v>
      </c>
      <c r="D279">
        <v>110</v>
      </c>
      <c r="E279">
        <v>4498</v>
      </c>
    </row>
    <row r="280" spans="1:5">
      <c r="A280" t="s">
        <v>279</v>
      </c>
      <c r="B280">
        <v>933</v>
      </c>
      <c r="C280">
        <v>4502</v>
      </c>
      <c r="D280">
        <v>1795</v>
      </c>
      <c r="E280">
        <v>4491</v>
      </c>
    </row>
    <row r="281" spans="1:5">
      <c r="A281" t="s">
        <v>280</v>
      </c>
      <c r="B281">
        <v>1801</v>
      </c>
      <c r="C281">
        <v>3936</v>
      </c>
      <c r="D281">
        <v>1851</v>
      </c>
      <c r="E281">
        <v>3657</v>
      </c>
    </row>
    <row r="282" spans="1:5">
      <c r="A282" t="s">
        <v>281</v>
      </c>
      <c r="B282">
        <v>2678</v>
      </c>
      <c r="C282">
        <v>3101</v>
      </c>
      <c r="D282">
        <v>2676</v>
      </c>
      <c r="E282">
        <v>2831</v>
      </c>
    </row>
    <row r="283" spans="1:5">
      <c r="A283" t="s">
        <v>282</v>
      </c>
      <c r="B283">
        <v>2680</v>
      </c>
      <c r="C283">
        <v>2260</v>
      </c>
      <c r="D283">
        <v>2795</v>
      </c>
      <c r="E283">
        <v>1984</v>
      </c>
    </row>
    <row r="284" spans="1:5">
      <c r="A284" t="s">
        <v>283</v>
      </c>
      <c r="B284">
        <v>3067</v>
      </c>
      <c r="C284">
        <v>1420</v>
      </c>
      <c r="D284">
        <v>3067</v>
      </c>
      <c r="E284">
        <v>1153</v>
      </c>
    </row>
    <row r="285" spans="1:5">
      <c r="A285" t="s">
        <v>283</v>
      </c>
      <c r="B285">
        <v>3067</v>
      </c>
      <c r="C285">
        <v>1420</v>
      </c>
      <c r="D285">
        <v>3067</v>
      </c>
      <c r="E285">
        <v>1153</v>
      </c>
    </row>
    <row r="286" spans="1:5">
      <c r="A286" t="s">
        <v>284</v>
      </c>
      <c r="B286">
        <v>2814</v>
      </c>
      <c r="C286">
        <v>0</v>
      </c>
      <c r="D286">
        <v>3067</v>
      </c>
      <c r="E286">
        <v>1153</v>
      </c>
    </row>
    <row r="287" spans="1:5">
      <c r="A287" t="s">
        <v>285</v>
      </c>
      <c r="B287">
        <v>2010</v>
      </c>
      <c r="C287">
        <v>0</v>
      </c>
      <c r="D287">
        <v>1743</v>
      </c>
      <c r="E287">
        <v>0</v>
      </c>
    </row>
    <row r="288" spans="1:5">
      <c r="A288" t="s">
        <v>286</v>
      </c>
      <c r="B288">
        <v>1599</v>
      </c>
      <c r="C288">
        <v>0</v>
      </c>
      <c r="D288">
        <v>1555</v>
      </c>
      <c r="E288">
        <v>0</v>
      </c>
    </row>
    <row r="289" spans="1:5">
      <c r="A289" t="s">
        <v>287</v>
      </c>
      <c r="B289">
        <v>1295</v>
      </c>
      <c r="C289">
        <v>0</v>
      </c>
      <c r="D289">
        <v>1006</v>
      </c>
      <c r="E289">
        <v>1998</v>
      </c>
    </row>
    <row r="290" spans="1:5">
      <c r="A290" t="s">
        <v>288</v>
      </c>
      <c r="B290">
        <v>435</v>
      </c>
      <c r="C290">
        <v>2584</v>
      </c>
      <c r="D290">
        <v>125</v>
      </c>
      <c r="E290">
        <v>3474</v>
      </c>
    </row>
    <row r="291" spans="1:5">
      <c r="A291" t="s">
        <v>289</v>
      </c>
      <c r="B291">
        <v>61</v>
      </c>
      <c r="C291">
        <v>4308</v>
      </c>
      <c r="D291">
        <v>920</v>
      </c>
      <c r="E291">
        <v>5163</v>
      </c>
    </row>
    <row r="292" spans="1:5">
      <c r="A292" t="s">
        <v>290</v>
      </c>
      <c r="B292">
        <v>928</v>
      </c>
      <c r="C292">
        <v>3234</v>
      </c>
      <c r="D292">
        <v>925</v>
      </c>
      <c r="E292">
        <v>2913</v>
      </c>
    </row>
    <row r="293" spans="1:5">
      <c r="A293" t="s">
        <v>291</v>
      </c>
      <c r="B293">
        <v>928</v>
      </c>
      <c r="C293">
        <v>2331</v>
      </c>
      <c r="D293">
        <v>928</v>
      </c>
      <c r="E293">
        <v>2031</v>
      </c>
    </row>
    <row r="294" spans="1:5">
      <c r="A294" t="s">
        <v>292</v>
      </c>
      <c r="B294">
        <v>1791</v>
      </c>
      <c r="C294">
        <v>1427</v>
      </c>
      <c r="D294">
        <v>2226</v>
      </c>
      <c r="E294">
        <v>1135</v>
      </c>
    </row>
    <row r="295" spans="1:5">
      <c r="A295" t="s">
        <v>293</v>
      </c>
      <c r="B295">
        <v>2667</v>
      </c>
      <c r="C295">
        <v>521</v>
      </c>
      <c r="D295">
        <v>2663</v>
      </c>
      <c r="E295">
        <v>213</v>
      </c>
    </row>
    <row r="296" spans="1:5">
      <c r="A296" t="s">
        <v>294</v>
      </c>
      <c r="B296">
        <v>3089</v>
      </c>
      <c r="C296">
        <v>0</v>
      </c>
      <c r="D296">
        <v>5660</v>
      </c>
      <c r="E296">
        <v>832</v>
      </c>
    </row>
    <row r="297" spans="1:5">
      <c r="A297" t="s">
        <v>295</v>
      </c>
      <c r="B297">
        <v>5280</v>
      </c>
      <c r="C297">
        <v>3889</v>
      </c>
      <c r="D297">
        <v>5816</v>
      </c>
      <c r="E297">
        <v>3889</v>
      </c>
    </row>
    <row r="298" spans="1:5">
      <c r="A298" t="s">
        <v>296</v>
      </c>
      <c r="B298">
        <v>5811</v>
      </c>
      <c r="C298">
        <v>3889</v>
      </c>
      <c r="D298">
        <v>5815</v>
      </c>
      <c r="E298">
        <v>4754</v>
      </c>
    </row>
    <row r="299" spans="1:5">
      <c r="A299" t="s">
        <v>297</v>
      </c>
      <c r="B299">
        <v>5816</v>
      </c>
      <c r="C299">
        <v>4757</v>
      </c>
      <c r="D299">
        <v>5818</v>
      </c>
      <c r="E299">
        <v>5192</v>
      </c>
    </row>
    <row r="300" spans="1:5">
      <c r="A300" t="s">
        <v>298</v>
      </c>
      <c r="B300">
        <v>5815</v>
      </c>
      <c r="C300">
        <v>5625</v>
      </c>
      <c r="D300">
        <v>5820</v>
      </c>
      <c r="E300">
        <v>5628</v>
      </c>
    </row>
    <row r="301" spans="1:5">
      <c r="A301" t="s">
        <v>298</v>
      </c>
      <c r="B301">
        <v>5815</v>
      </c>
      <c r="C301">
        <v>5625</v>
      </c>
      <c r="D301">
        <v>5820</v>
      </c>
      <c r="E301">
        <v>5628</v>
      </c>
    </row>
    <row r="302" spans="1:5">
      <c r="A302" t="s">
        <v>299</v>
      </c>
      <c r="B302">
        <v>5815</v>
      </c>
      <c r="C302">
        <v>5628</v>
      </c>
      <c r="D302">
        <v>5820</v>
      </c>
      <c r="E302">
        <v>5628</v>
      </c>
    </row>
    <row r="303" spans="1:5">
      <c r="A303" t="s">
        <v>300</v>
      </c>
      <c r="B303">
        <v>5816</v>
      </c>
      <c r="C303">
        <v>5634</v>
      </c>
      <c r="D303">
        <v>5823</v>
      </c>
      <c r="E303">
        <v>5638</v>
      </c>
    </row>
    <row r="304" spans="1:5">
      <c r="A304" t="s">
        <v>301</v>
      </c>
      <c r="B304">
        <v>5337</v>
      </c>
      <c r="C304">
        <v>5638</v>
      </c>
      <c r="D304">
        <v>5072</v>
      </c>
      <c r="E304">
        <v>5632</v>
      </c>
    </row>
    <row r="305" spans="1:5">
      <c r="A305" t="s">
        <v>302</v>
      </c>
      <c r="B305">
        <v>4506</v>
      </c>
      <c r="C305">
        <v>5630</v>
      </c>
      <c r="D305">
        <v>4212</v>
      </c>
      <c r="E305">
        <v>5628</v>
      </c>
    </row>
    <row r="306" spans="1:5">
      <c r="A306" t="s">
        <v>303</v>
      </c>
      <c r="B306">
        <v>3661</v>
      </c>
      <c r="C306">
        <v>5628</v>
      </c>
      <c r="D306">
        <v>3375</v>
      </c>
      <c r="E306">
        <v>5627</v>
      </c>
    </row>
    <row r="307" spans="1:5">
      <c r="A307" t="s">
        <v>304</v>
      </c>
      <c r="B307">
        <v>2832</v>
      </c>
      <c r="C307">
        <v>5625</v>
      </c>
      <c r="D307">
        <v>2551</v>
      </c>
      <c r="E307">
        <v>5627</v>
      </c>
    </row>
    <row r="308" spans="1:5">
      <c r="A308" t="s">
        <v>305</v>
      </c>
      <c r="B308">
        <v>307</v>
      </c>
      <c r="C308">
        <v>5622</v>
      </c>
      <c r="D308">
        <v>82</v>
      </c>
      <c r="E308">
        <v>5549</v>
      </c>
    </row>
    <row r="309" spans="1:5">
      <c r="A309" t="s">
        <v>306</v>
      </c>
      <c r="B309">
        <v>86</v>
      </c>
      <c r="C309">
        <v>4996</v>
      </c>
      <c r="D309">
        <v>1380</v>
      </c>
      <c r="E309">
        <v>4710</v>
      </c>
    </row>
    <row r="310" spans="1:5">
      <c r="A310" t="s">
        <v>307</v>
      </c>
      <c r="B310">
        <v>1382</v>
      </c>
      <c r="C310">
        <v>4150</v>
      </c>
      <c r="D310">
        <v>2684</v>
      </c>
      <c r="E310">
        <v>3884</v>
      </c>
    </row>
    <row r="311" spans="1:5">
      <c r="A311" t="s">
        <v>308</v>
      </c>
      <c r="B311">
        <v>2697</v>
      </c>
      <c r="C311">
        <v>3320</v>
      </c>
      <c r="D311">
        <v>3977</v>
      </c>
      <c r="E311">
        <v>3038</v>
      </c>
    </row>
    <row r="312" spans="1:5">
      <c r="A312" t="s">
        <v>309</v>
      </c>
      <c r="B312">
        <v>3977</v>
      </c>
      <c r="C312">
        <v>2492</v>
      </c>
      <c r="D312">
        <v>5272</v>
      </c>
      <c r="E312">
        <v>2208</v>
      </c>
    </row>
    <row r="313" spans="1:5">
      <c r="A313" t="s">
        <v>310</v>
      </c>
      <c r="B313">
        <v>4162</v>
      </c>
      <c r="C313">
        <v>1557</v>
      </c>
      <c r="D313">
        <v>5451</v>
      </c>
      <c r="E313">
        <v>1557</v>
      </c>
    </row>
    <row r="314" spans="1:5">
      <c r="A314" t="s">
        <v>311</v>
      </c>
      <c r="B314">
        <v>5458</v>
      </c>
      <c r="C314">
        <v>1560</v>
      </c>
      <c r="D314">
        <v>5567</v>
      </c>
      <c r="E314">
        <v>1557</v>
      </c>
    </row>
    <row r="315" spans="1:5">
      <c r="A315" t="s">
        <v>312</v>
      </c>
      <c r="B315">
        <v>5892</v>
      </c>
      <c r="C315">
        <v>1560</v>
      </c>
      <c r="D315">
        <v>6768</v>
      </c>
      <c r="E315">
        <v>1993</v>
      </c>
    </row>
    <row r="316" spans="1:5">
      <c r="A316" t="s">
        <v>313</v>
      </c>
      <c r="B316">
        <v>6768</v>
      </c>
      <c r="C316">
        <v>1994</v>
      </c>
      <c r="D316">
        <v>7642</v>
      </c>
      <c r="E316">
        <v>1996</v>
      </c>
    </row>
    <row r="317" spans="1:5">
      <c r="A317" t="s">
        <v>314</v>
      </c>
      <c r="B317">
        <v>7640</v>
      </c>
      <c r="C317">
        <v>2000</v>
      </c>
      <c r="D317">
        <v>8075</v>
      </c>
      <c r="E317">
        <v>2431</v>
      </c>
    </row>
    <row r="318" spans="1:5">
      <c r="A318" t="s">
        <v>315</v>
      </c>
      <c r="B318">
        <v>8077</v>
      </c>
      <c r="C318">
        <v>2439</v>
      </c>
      <c r="D318">
        <v>8085</v>
      </c>
      <c r="E318">
        <v>2439</v>
      </c>
    </row>
    <row r="319" spans="1:5">
      <c r="A319" t="s">
        <v>316</v>
      </c>
      <c r="B319">
        <v>8081</v>
      </c>
      <c r="C319">
        <v>2442</v>
      </c>
      <c r="D319">
        <v>8952</v>
      </c>
      <c r="E319">
        <v>3303</v>
      </c>
    </row>
    <row r="320" spans="1:5">
      <c r="A320" t="s">
        <v>317</v>
      </c>
      <c r="B320">
        <v>8950</v>
      </c>
      <c r="C320">
        <v>3310</v>
      </c>
      <c r="D320">
        <v>8960</v>
      </c>
      <c r="E320">
        <v>3991</v>
      </c>
    </row>
    <row r="321" spans="1:5">
      <c r="A321" t="s">
        <v>318</v>
      </c>
      <c r="B321">
        <v>8955</v>
      </c>
      <c r="C321">
        <v>4180</v>
      </c>
      <c r="D321">
        <v>8964</v>
      </c>
      <c r="E321">
        <v>5042</v>
      </c>
    </row>
    <row r="322" spans="1:5">
      <c r="A322" t="s">
        <v>319</v>
      </c>
      <c r="B322">
        <v>8957</v>
      </c>
      <c r="C322">
        <v>5050</v>
      </c>
      <c r="D322">
        <v>8966</v>
      </c>
      <c r="E322">
        <v>6360</v>
      </c>
    </row>
    <row r="323" spans="1:5">
      <c r="A323" t="s">
        <v>320</v>
      </c>
      <c r="B323">
        <v>8962</v>
      </c>
      <c r="C323">
        <v>6368</v>
      </c>
      <c r="D323">
        <v>8972</v>
      </c>
      <c r="E323">
        <v>6376</v>
      </c>
    </row>
    <row r="324" spans="1:5">
      <c r="A324" t="s">
        <v>321</v>
      </c>
      <c r="B324">
        <v>8966</v>
      </c>
      <c r="C324">
        <v>6374</v>
      </c>
      <c r="D324">
        <v>8976</v>
      </c>
      <c r="E324">
        <v>6381</v>
      </c>
    </row>
    <row r="325" spans="1:5">
      <c r="A325" t="s">
        <v>321</v>
      </c>
      <c r="B325">
        <v>8966</v>
      </c>
      <c r="C325">
        <v>6374</v>
      </c>
      <c r="D325">
        <v>8976</v>
      </c>
      <c r="E325">
        <v>6381</v>
      </c>
    </row>
    <row r="326" spans="1:5">
      <c r="A326" t="s">
        <v>322</v>
      </c>
      <c r="B326">
        <v>8970</v>
      </c>
      <c r="C326">
        <v>6381</v>
      </c>
      <c r="D326">
        <v>8970</v>
      </c>
      <c r="E326">
        <v>6381</v>
      </c>
    </row>
    <row r="327" spans="1:5">
      <c r="A327" t="s">
        <v>323</v>
      </c>
      <c r="B327">
        <v>8962</v>
      </c>
      <c r="C327">
        <v>6379</v>
      </c>
      <c r="D327">
        <v>8559</v>
      </c>
      <c r="E327">
        <v>6382</v>
      </c>
    </row>
    <row r="328" spans="1:5">
      <c r="A328" t="s">
        <v>324</v>
      </c>
      <c r="B328">
        <v>9232</v>
      </c>
      <c r="C328">
        <v>6491</v>
      </c>
      <c r="D328">
        <v>9231</v>
      </c>
      <c r="E328">
        <v>6493</v>
      </c>
    </row>
    <row r="329" spans="1:5">
      <c r="A329" t="s">
        <v>325</v>
      </c>
      <c r="B329">
        <v>9223</v>
      </c>
      <c r="C329">
        <v>6489</v>
      </c>
      <c r="D329">
        <v>9229</v>
      </c>
      <c r="E329">
        <v>6491</v>
      </c>
    </row>
    <row r="330" spans="1:5">
      <c r="A330" t="s">
        <v>326</v>
      </c>
      <c r="B330">
        <v>9223</v>
      </c>
      <c r="C330">
        <v>6491</v>
      </c>
      <c r="D330">
        <v>9235</v>
      </c>
      <c r="E330">
        <v>6495</v>
      </c>
    </row>
    <row r="331" spans="1:5">
      <c r="A331" t="s">
        <v>327</v>
      </c>
      <c r="B331">
        <v>9232</v>
      </c>
      <c r="C331">
        <v>6498</v>
      </c>
      <c r="D331">
        <v>9242</v>
      </c>
      <c r="E331">
        <v>6589</v>
      </c>
    </row>
    <row r="332" spans="1:5">
      <c r="A332" t="s">
        <v>328</v>
      </c>
      <c r="B332">
        <v>9242</v>
      </c>
      <c r="C332">
        <v>6597</v>
      </c>
      <c r="D332">
        <v>9251</v>
      </c>
      <c r="E332">
        <v>6604</v>
      </c>
    </row>
    <row r="333" spans="1:5">
      <c r="A333" t="s">
        <v>329</v>
      </c>
      <c r="B333">
        <v>9244</v>
      </c>
      <c r="C333">
        <v>6600</v>
      </c>
      <c r="D333">
        <v>9254</v>
      </c>
      <c r="E333">
        <v>6607</v>
      </c>
    </row>
    <row r="334" spans="1:5">
      <c r="A334" t="s">
        <v>330</v>
      </c>
      <c r="B334">
        <v>9248</v>
      </c>
      <c r="C334">
        <v>6606</v>
      </c>
      <c r="D334">
        <v>9133</v>
      </c>
      <c r="E334">
        <v>6610</v>
      </c>
    </row>
    <row r="335" spans="1:5">
      <c r="A335" t="s">
        <v>331</v>
      </c>
      <c r="B335">
        <v>9128</v>
      </c>
      <c r="C335">
        <v>6607</v>
      </c>
      <c r="D335">
        <v>8969</v>
      </c>
      <c r="E335">
        <v>6607</v>
      </c>
    </row>
    <row r="336" spans="1:5">
      <c r="A336" t="s">
        <v>332</v>
      </c>
      <c r="B336">
        <v>8900</v>
      </c>
      <c r="C336">
        <v>6606</v>
      </c>
      <c r="D336">
        <v>8908</v>
      </c>
      <c r="E336">
        <v>6607</v>
      </c>
    </row>
    <row r="337" spans="1:5">
      <c r="A337" t="s">
        <v>333</v>
      </c>
      <c r="B337">
        <v>7571</v>
      </c>
      <c r="C337">
        <v>6159</v>
      </c>
      <c r="D337">
        <v>7551</v>
      </c>
      <c r="E337">
        <v>6289</v>
      </c>
    </row>
    <row r="338" spans="1:5">
      <c r="A338" t="s">
        <v>334</v>
      </c>
      <c r="B338">
        <v>7545</v>
      </c>
      <c r="C338">
        <v>5767</v>
      </c>
      <c r="D338">
        <v>8673</v>
      </c>
      <c r="E338">
        <v>5490</v>
      </c>
    </row>
    <row r="339" spans="1:5">
      <c r="A339" t="s">
        <v>335</v>
      </c>
      <c r="B339">
        <v>8751</v>
      </c>
      <c r="C339">
        <v>4925</v>
      </c>
      <c r="D339">
        <v>8834</v>
      </c>
      <c r="E339">
        <v>4650</v>
      </c>
    </row>
    <row r="340" spans="1:5">
      <c r="A340" t="s">
        <v>336</v>
      </c>
      <c r="B340">
        <v>8795</v>
      </c>
      <c r="C340">
        <v>4083</v>
      </c>
      <c r="D340">
        <v>8559</v>
      </c>
      <c r="E340">
        <v>3953</v>
      </c>
    </row>
    <row r="341" spans="1:5">
      <c r="A341" t="s">
        <v>337</v>
      </c>
      <c r="B341">
        <v>8431</v>
      </c>
      <c r="C341">
        <v>3391</v>
      </c>
      <c r="D341">
        <v>8426</v>
      </c>
      <c r="E341">
        <v>3107</v>
      </c>
    </row>
    <row r="342" spans="1:5">
      <c r="A342" t="s">
        <v>338</v>
      </c>
      <c r="B342">
        <v>8054</v>
      </c>
      <c r="C342">
        <v>848</v>
      </c>
      <c r="D342">
        <v>8047</v>
      </c>
      <c r="E342">
        <v>573</v>
      </c>
    </row>
    <row r="343" spans="1:5">
      <c r="A343" t="s">
        <v>339</v>
      </c>
      <c r="B343">
        <v>7991</v>
      </c>
      <c r="C343">
        <v>16</v>
      </c>
      <c r="D343">
        <v>7135</v>
      </c>
      <c r="E343">
        <v>450</v>
      </c>
    </row>
    <row r="344" spans="1:5">
      <c r="A344" t="s">
        <v>340</v>
      </c>
      <c r="B344">
        <v>7131</v>
      </c>
      <c r="C344">
        <v>1239</v>
      </c>
      <c r="D344">
        <v>7027</v>
      </c>
      <c r="E344">
        <v>1242</v>
      </c>
    </row>
    <row r="345" spans="1:5">
      <c r="A345" t="s">
        <v>341</v>
      </c>
      <c r="B345">
        <v>6424</v>
      </c>
      <c r="C345">
        <v>1241</v>
      </c>
      <c r="D345">
        <v>5458</v>
      </c>
      <c r="E345">
        <v>2917</v>
      </c>
    </row>
    <row r="346" spans="1:5">
      <c r="A346" t="s">
        <v>341</v>
      </c>
      <c r="B346">
        <v>6424</v>
      </c>
      <c r="C346">
        <v>1241</v>
      </c>
      <c r="D346">
        <v>5458</v>
      </c>
      <c r="E346">
        <v>2917</v>
      </c>
    </row>
    <row r="347" spans="1:5">
      <c r="A347" t="s">
        <v>342</v>
      </c>
      <c r="B347">
        <v>5453</v>
      </c>
      <c r="C347">
        <v>4050</v>
      </c>
      <c r="D347">
        <v>5458</v>
      </c>
      <c r="E347">
        <v>2917</v>
      </c>
    </row>
    <row r="348" spans="1:5">
      <c r="A348" t="s">
        <v>343</v>
      </c>
      <c r="B348">
        <v>5462</v>
      </c>
      <c r="C348">
        <v>6483</v>
      </c>
      <c r="D348">
        <v>5466</v>
      </c>
      <c r="E348">
        <v>6783</v>
      </c>
    </row>
    <row r="349" spans="1:5">
      <c r="A349" t="s">
        <v>344</v>
      </c>
      <c r="B349">
        <v>6342</v>
      </c>
      <c r="C349">
        <v>7176</v>
      </c>
      <c r="D349">
        <v>5906</v>
      </c>
      <c r="E349">
        <v>7346</v>
      </c>
    </row>
    <row r="350" spans="1:5">
      <c r="A350" t="s">
        <v>345</v>
      </c>
      <c r="B350">
        <v>5939</v>
      </c>
      <c r="C350">
        <v>7399</v>
      </c>
      <c r="D350">
        <v>5071</v>
      </c>
      <c r="E350">
        <v>7399</v>
      </c>
    </row>
    <row r="351" spans="1:5">
      <c r="A351" t="s">
        <v>346</v>
      </c>
      <c r="B351">
        <v>5067</v>
      </c>
      <c r="C351">
        <v>7390</v>
      </c>
      <c r="D351">
        <v>4195</v>
      </c>
      <c r="E351">
        <v>7415</v>
      </c>
    </row>
    <row r="352" spans="1:5">
      <c r="A352" t="s">
        <v>347</v>
      </c>
      <c r="B352">
        <v>4191</v>
      </c>
      <c r="C352">
        <v>8267</v>
      </c>
      <c r="D352">
        <v>3330</v>
      </c>
      <c r="E352">
        <v>9149</v>
      </c>
    </row>
    <row r="353" spans="1:5">
      <c r="A353" t="s">
        <v>348</v>
      </c>
      <c r="B353">
        <v>2500</v>
      </c>
      <c r="C353">
        <v>9142</v>
      </c>
      <c r="D353">
        <v>1611</v>
      </c>
      <c r="E353">
        <v>9145</v>
      </c>
    </row>
    <row r="354" spans="1:5">
      <c r="A354" t="s">
        <v>349</v>
      </c>
      <c r="B354">
        <v>2200</v>
      </c>
      <c r="C354">
        <v>9142</v>
      </c>
      <c r="D354">
        <v>1643</v>
      </c>
      <c r="E354">
        <v>9149</v>
      </c>
    </row>
    <row r="355" spans="1:5">
      <c r="A355" t="s">
        <v>350</v>
      </c>
      <c r="B355">
        <v>1643</v>
      </c>
      <c r="C355">
        <v>9147</v>
      </c>
      <c r="D355">
        <v>769</v>
      </c>
      <c r="E355">
        <v>9152</v>
      </c>
    </row>
    <row r="356" spans="1:5">
      <c r="A356" t="s">
        <v>351</v>
      </c>
      <c r="B356">
        <v>769</v>
      </c>
      <c r="C356">
        <v>9149</v>
      </c>
      <c r="D356">
        <v>330</v>
      </c>
      <c r="E356">
        <v>9147</v>
      </c>
    </row>
    <row r="357" spans="1:5">
      <c r="A357" t="s">
        <v>352</v>
      </c>
      <c r="B357">
        <v>330</v>
      </c>
      <c r="C357">
        <v>9143</v>
      </c>
      <c r="D357">
        <v>330</v>
      </c>
      <c r="E357">
        <v>9149</v>
      </c>
    </row>
    <row r="358" spans="1:5">
      <c r="A358" t="s">
        <v>353</v>
      </c>
      <c r="B358">
        <v>330</v>
      </c>
      <c r="C358">
        <v>9158</v>
      </c>
      <c r="D358">
        <v>330</v>
      </c>
      <c r="E358">
        <v>9164</v>
      </c>
    </row>
    <row r="359" spans="1:5">
      <c r="A359" t="s">
        <v>354</v>
      </c>
      <c r="B359">
        <v>330</v>
      </c>
      <c r="C359">
        <v>9161</v>
      </c>
      <c r="D359">
        <v>1204</v>
      </c>
      <c r="E359">
        <v>9135</v>
      </c>
    </row>
    <row r="360" spans="1:5">
      <c r="A360" t="s">
        <v>355</v>
      </c>
      <c r="B360">
        <v>1643</v>
      </c>
      <c r="C360">
        <v>8570</v>
      </c>
      <c r="D360">
        <v>1648</v>
      </c>
      <c r="E360">
        <v>8286</v>
      </c>
    </row>
    <row r="361" spans="1:5">
      <c r="A361" t="s">
        <v>356</v>
      </c>
      <c r="B361">
        <v>1650</v>
      </c>
      <c r="C361">
        <v>7715</v>
      </c>
      <c r="D361">
        <v>1651</v>
      </c>
      <c r="E361">
        <v>7430</v>
      </c>
    </row>
    <row r="362" spans="1:5">
      <c r="A362" t="s">
        <v>357</v>
      </c>
      <c r="B362">
        <v>1655</v>
      </c>
      <c r="C362">
        <v>6858</v>
      </c>
      <c r="D362">
        <v>1657</v>
      </c>
      <c r="E362">
        <v>6587</v>
      </c>
    </row>
    <row r="363" spans="1:5">
      <c r="A363" t="s">
        <v>358</v>
      </c>
      <c r="B363">
        <v>1665</v>
      </c>
      <c r="C363">
        <v>4289</v>
      </c>
      <c r="D363">
        <v>1667</v>
      </c>
      <c r="E363">
        <v>4010</v>
      </c>
    </row>
    <row r="364" spans="1:5">
      <c r="A364" t="s">
        <v>359</v>
      </c>
      <c r="B364">
        <v>1669</v>
      </c>
      <c r="C364">
        <v>3393</v>
      </c>
      <c r="D364">
        <v>1670</v>
      </c>
      <c r="E364">
        <v>3163</v>
      </c>
    </row>
    <row r="365" spans="1:5">
      <c r="A365" t="s">
        <v>360</v>
      </c>
      <c r="B365">
        <v>1670</v>
      </c>
      <c r="C365">
        <v>2594</v>
      </c>
      <c r="D365">
        <v>1670</v>
      </c>
      <c r="E365">
        <v>2319</v>
      </c>
    </row>
    <row r="366" spans="1:5">
      <c r="A366" t="s">
        <v>361</v>
      </c>
      <c r="B366">
        <v>1669</v>
      </c>
      <c r="C366">
        <v>1735</v>
      </c>
      <c r="D366">
        <v>1669</v>
      </c>
      <c r="E366">
        <v>1434</v>
      </c>
    </row>
    <row r="367" spans="1:5">
      <c r="A367" t="s">
        <v>362</v>
      </c>
      <c r="B367">
        <v>1665</v>
      </c>
      <c r="C367">
        <v>1190</v>
      </c>
      <c r="D367">
        <v>1665</v>
      </c>
      <c r="E367">
        <v>1196</v>
      </c>
    </row>
    <row r="368" spans="1:5">
      <c r="A368" t="s">
        <v>362</v>
      </c>
      <c r="B368">
        <v>1665</v>
      </c>
      <c r="C368">
        <v>1190</v>
      </c>
      <c r="D368">
        <v>1665</v>
      </c>
      <c r="E368">
        <v>1196</v>
      </c>
    </row>
    <row r="369" spans="1:5">
      <c r="A369" t="s">
        <v>363</v>
      </c>
      <c r="B369">
        <v>1660</v>
      </c>
      <c r="C369">
        <v>0</v>
      </c>
      <c r="D369">
        <v>1660</v>
      </c>
      <c r="E369">
        <v>0</v>
      </c>
    </row>
    <row r="370" spans="1:5">
      <c r="A370" t="s">
        <v>364</v>
      </c>
      <c r="B370">
        <v>1659</v>
      </c>
      <c r="C370">
        <v>0</v>
      </c>
      <c r="D370">
        <v>1659</v>
      </c>
      <c r="E370">
        <v>0</v>
      </c>
    </row>
    <row r="371" spans="1:5">
      <c r="A371" t="s">
        <v>365</v>
      </c>
      <c r="B371">
        <v>1657</v>
      </c>
      <c r="C371">
        <v>0</v>
      </c>
      <c r="D371">
        <v>1659</v>
      </c>
      <c r="E371">
        <v>1332</v>
      </c>
    </row>
    <row r="372" spans="1:5">
      <c r="A372" t="s">
        <v>366</v>
      </c>
      <c r="B372">
        <v>1659</v>
      </c>
      <c r="C372">
        <v>2292</v>
      </c>
      <c r="D372">
        <v>2603</v>
      </c>
      <c r="E372">
        <v>2014</v>
      </c>
    </row>
    <row r="373" spans="1:5">
      <c r="A373" t="s">
        <v>367</v>
      </c>
      <c r="B373">
        <v>3844</v>
      </c>
      <c r="C373">
        <v>1415</v>
      </c>
      <c r="D373">
        <v>5483</v>
      </c>
      <c r="E373">
        <v>1113</v>
      </c>
    </row>
    <row r="374" spans="1:5">
      <c r="A374" t="s">
        <v>368</v>
      </c>
      <c r="B374">
        <v>4778</v>
      </c>
      <c r="C374">
        <v>27</v>
      </c>
      <c r="D374">
        <v>4487</v>
      </c>
      <c r="E374">
        <v>900</v>
      </c>
    </row>
    <row r="375" spans="1:5">
      <c r="A375" t="s">
        <v>369</v>
      </c>
      <c r="B375">
        <v>3911</v>
      </c>
      <c r="C375">
        <v>1778</v>
      </c>
      <c r="D375">
        <v>3617</v>
      </c>
      <c r="E375">
        <v>3518</v>
      </c>
    </row>
    <row r="376" spans="1:5">
      <c r="A376" t="s">
        <v>370</v>
      </c>
      <c r="B376">
        <v>3045</v>
      </c>
      <c r="C376">
        <v>3532</v>
      </c>
      <c r="D376">
        <v>2792</v>
      </c>
      <c r="E376">
        <v>4844</v>
      </c>
    </row>
    <row r="377" spans="1:5">
      <c r="A377" t="s">
        <v>371</v>
      </c>
      <c r="B377">
        <v>2183</v>
      </c>
      <c r="C377">
        <v>4840</v>
      </c>
      <c r="D377">
        <v>1903</v>
      </c>
      <c r="E377">
        <v>5281</v>
      </c>
    </row>
    <row r="378" spans="1:5">
      <c r="A378" t="s">
        <v>372</v>
      </c>
      <c r="B378">
        <v>1313</v>
      </c>
      <c r="C378">
        <v>5720</v>
      </c>
      <c r="D378">
        <v>1020</v>
      </c>
      <c r="E378">
        <v>8350</v>
      </c>
    </row>
    <row r="379" spans="1:5">
      <c r="A379" t="s">
        <v>373</v>
      </c>
      <c r="B379">
        <v>172</v>
      </c>
      <c r="C379">
        <v>7325</v>
      </c>
      <c r="D379">
        <v>608</v>
      </c>
      <c r="E379">
        <v>7060</v>
      </c>
    </row>
    <row r="380" spans="1:5">
      <c r="A380" t="s">
        <v>374</v>
      </c>
      <c r="B380">
        <v>610</v>
      </c>
      <c r="C380">
        <v>6464</v>
      </c>
      <c r="D380">
        <v>1488</v>
      </c>
      <c r="E380">
        <v>6193</v>
      </c>
    </row>
    <row r="381" spans="1:5">
      <c r="A381" t="s">
        <v>375</v>
      </c>
      <c r="B381">
        <v>1486</v>
      </c>
      <c r="C381">
        <v>5596</v>
      </c>
      <c r="D381">
        <v>1488</v>
      </c>
      <c r="E381">
        <v>5311</v>
      </c>
    </row>
    <row r="382" spans="1:5">
      <c r="A382" t="s">
        <v>376</v>
      </c>
      <c r="B382">
        <v>2377</v>
      </c>
      <c r="C382">
        <v>4731</v>
      </c>
      <c r="D382">
        <v>3245</v>
      </c>
      <c r="E382">
        <v>4441</v>
      </c>
    </row>
    <row r="383" spans="1:5">
      <c r="A383" t="s">
        <v>377</v>
      </c>
      <c r="B383">
        <v>3690</v>
      </c>
      <c r="C383">
        <v>1237</v>
      </c>
      <c r="D383">
        <v>3692</v>
      </c>
      <c r="E383">
        <v>959</v>
      </c>
    </row>
    <row r="384" spans="1:5">
      <c r="A384" t="s">
        <v>378</v>
      </c>
      <c r="B384">
        <v>3690</v>
      </c>
      <c r="C384">
        <v>369</v>
      </c>
      <c r="D384">
        <v>3692</v>
      </c>
      <c r="E384">
        <v>75</v>
      </c>
    </row>
    <row r="385" spans="1:5">
      <c r="A385" t="s">
        <v>379</v>
      </c>
      <c r="B385">
        <v>3188</v>
      </c>
      <c r="C385">
        <v>0</v>
      </c>
      <c r="D385">
        <v>2926</v>
      </c>
      <c r="E385">
        <v>827</v>
      </c>
    </row>
    <row r="386" spans="1:5">
      <c r="A386" t="s">
        <v>380</v>
      </c>
      <c r="B386">
        <v>2318</v>
      </c>
      <c r="C386">
        <v>2646</v>
      </c>
      <c r="D386">
        <v>2029</v>
      </c>
      <c r="E386">
        <v>3522</v>
      </c>
    </row>
    <row r="387" spans="1:5">
      <c r="A387" t="s">
        <v>381</v>
      </c>
      <c r="B387">
        <v>1434</v>
      </c>
      <c r="C387">
        <v>4396</v>
      </c>
      <c r="D387">
        <v>1150</v>
      </c>
      <c r="E387">
        <v>6950</v>
      </c>
    </row>
    <row r="388" spans="1:5">
      <c r="A388" t="s">
        <v>382</v>
      </c>
      <c r="B388">
        <v>0</v>
      </c>
      <c r="C388">
        <v>6727</v>
      </c>
      <c r="D388">
        <v>1336</v>
      </c>
      <c r="E388">
        <v>6455</v>
      </c>
    </row>
    <row r="389" spans="1:5">
      <c r="A389" t="s">
        <v>383</v>
      </c>
      <c r="B389">
        <v>1749</v>
      </c>
      <c r="C389">
        <v>5857</v>
      </c>
      <c r="D389">
        <v>3072</v>
      </c>
      <c r="E389">
        <v>5570</v>
      </c>
    </row>
    <row r="390" spans="1:5">
      <c r="A390" t="s">
        <v>383</v>
      </c>
      <c r="B390">
        <v>1749</v>
      </c>
      <c r="C390">
        <v>5857</v>
      </c>
      <c r="D390">
        <v>3072</v>
      </c>
      <c r="E390">
        <v>5570</v>
      </c>
    </row>
    <row r="391" spans="1:5">
      <c r="A391" t="s">
        <v>384</v>
      </c>
      <c r="B391">
        <v>3072</v>
      </c>
      <c r="C391">
        <v>4989</v>
      </c>
      <c r="D391">
        <v>3510</v>
      </c>
      <c r="E391">
        <v>4702</v>
      </c>
    </row>
    <row r="392" spans="1:5">
      <c r="A392" t="s">
        <v>385</v>
      </c>
      <c r="B392">
        <v>3510</v>
      </c>
      <c r="C392">
        <v>4118</v>
      </c>
      <c r="D392">
        <v>5255</v>
      </c>
      <c r="E392">
        <v>3836</v>
      </c>
    </row>
    <row r="393" spans="1:5">
      <c r="A393" t="s">
        <v>386</v>
      </c>
      <c r="B393">
        <v>5264</v>
      </c>
      <c r="C393">
        <v>3242</v>
      </c>
      <c r="D393">
        <v>5921</v>
      </c>
      <c r="E393">
        <v>2961</v>
      </c>
    </row>
    <row r="394" spans="1:5">
      <c r="A394" t="s">
        <v>387</v>
      </c>
      <c r="B394">
        <v>7035</v>
      </c>
      <c r="C394">
        <v>1182</v>
      </c>
      <c r="D394">
        <v>7482</v>
      </c>
      <c r="E394">
        <v>888</v>
      </c>
    </row>
    <row r="395" spans="1:5">
      <c r="A395" t="s">
        <v>388</v>
      </c>
      <c r="B395">
        <v>7480</v>
      </c>
      <c r="C395">
        <v>307</v>
      </c>
      <c r="D395">
        <v>7592</v>
      </c>
      <c r="E395">
        <v>20</v>
      </c>
    </row>
    <row r="396" spans="1:5">
      <c r="A396" t="s">
        <v>389</v>
      </c>
      <c r="B396">
        <v>6994</v>
      </c>
      <c r="C396">
        <v>18</v>
      </c>
      <c r="D396">
        <v>7493</v>
      </c>
      <c r="E396">
        <v>18</v>
      </c>
    </row>
    <row r="397" spans="1:5">
      <c r="A397" t="s">
        <v>390</v>
      </c>
      <c r="B397">
        <v>6887</v>
      </c>
      <c r="C397">
        <v>18</v>
      </c>
      <c r="D397">
        <v>6578</v>
      </c>
      <c r="E397">
        <v>18</v>
      </c>
    </row>
    <row r="398" spans="1:5">
      <c r="A398" t="s">
        <v>391</v>
      </c>
      <c r="B398">
        <v>6013</v>
      </c>
      <c r="C398">
        <v>20</v>
      </c>
      <c r="D398">
        <v>5744</v>
      </c>
      <c r="E398">
        <v>20</v>
      </c>
    </row>
    <row r="399" spans="1:5">
      <c r="A399" t="s">
        <v>392</v>
      </c>
      <c r="B399">
        <v>3679</v>
      </c>
      <c r="C399">
        <v>20</v>
      </c>
      <c r="D399">
        <v>3394</v>
      </c>
      <c r="E399">
        <v>18</v>
      </c>
    </row>
    <row r="400" spans="1:5">
      <c r="A400" t="s">
        <v>393</v>
      </c>
      <c r="B400">
        <v>3392</v>
      </c>
      <c r="C400">
        <v>18</v>
      </c>
      <c r="D400">
        <v>3392</v>
      </c>
      <c r="E400">
        <v>473</v>
      </c>
    </row>
    <row r="401" spans="1:5">
      <c r="A401" t="s">
        <v>394</v>
      </c>
      <c r="B401">
        <v>3392</v>
      </c>
      <c r="C401">
        <v>1113</v>
      </c>
      <c r="D401">
        <v>3394</v>
      </c>
      <c r="E401">
        <v>1345</v>
      </c>
    </row>
    <row r="402" spans="1:5">
      <c r="A402" t="s">
        <v>395</v>
      </c>
      <c r="B402">
        <v>3394</v>
      </c>
      <c r="C402">
        <v>1678</v>
      </c>
      <c r="D402">
        <v>3394</v>
      </c>
      <c r="E402">
        <v>1787</v>
      </c>
    </row>
    <row r="403" spans="1:5">
      <c r="A403" t="s">
        <v>396</v>
      </c>
      <c r="B403">
        <v>3394</v>
      </c>
      <c r="C403">
        <v>2229</v>
      </c>
      <c r="D403">
        <v>3394</v>
      </c>
      <c r="E403">
        <v>3486</v>
      </c>
    </row>
    <row r="404" spans="1:5">
      <c r="A404" t="s">
        <v>397</v>
      </c>
      <c r="B404">
        <v>1252</v>
      </c>
      <c r="C404">
        <v>3488</v>
      </c>
      <c r="D404">
        <v>966</v>
      </c>
      <c r="E404">
        <v>3488</v>
      </c>
    </row>
    <row r="405" spans="1:5">
      <c r="A405" t="s">
        <v>398</v>
      </c>
      <c r="B405">
        <v>384</v>
      </c>
      <c r="C405">
        <v>3488</v>
      </c>
      <c r="D405">
        <v>556</v>
      </c>
      <c r="E405">
        <v>4337</v>
      </c>
    </row>
    <row r="406" spans="1:5">
      <c r="A406" t="s">
        <v>399</v>
      </c>
      <c r="B406">
        <v>1008</v>
      </c>
      <c r="C406">
        <v>3756</v>
      </c>
      <c r="D406">
        <v>1882</v>
      </c>
      <c r="E406">
        <v>3461</v>
      </c>
    </row>
    <row r="407" spans="1:5">
      <c r="A407" t="s">
        <v>400</v>
      </c>
      <c r="B407">
        <v>2786</v>
      </c>
      <c r="C407">
        <v>2890</v>
      </c>
      <c r="D407">
        <v>3662</v>
      </c>
      <c r="E407">
        <v>2592</v>
      </c>
    </row>
    <row r="408" spans="1:5">
      <c r="A408" t="s">
        <v>401</v>
      </c>
      <c r="B408">
        <v>3662</v>
      </c>
      <c r="C408">
        <v>2000</v>
      </c>
      <c r="D408">
        <v>4539</v>
      </c>
      <c r="E408">
        <v>1702</v>
      </c>
    </row>
    <row r="409" spans="1:5">
      <c r="A409" t="s">
        <v>402</v>
      </c>
      <c r="B409">
        <v>4487</v>
      </c>
      <c r="C409">
        <v>0</v>
      </c>
      <c r="D409">
        <v>4212</v>
      </c>
      <c r="E409">
        <v>879</v>
      </c>
    </row>
    <row r="410" spans="1:5">
      <c r="A410" t="s">
        <v>403</v>
      </c>
      <c r="B410">
        <v>3650</v>
      </c>
      <c r="C410">
        <v>876</v>
      </c>
      <c r="D410">
        <v>3385</v>
      </c>
      <c r="E410">
        <v>1773</v>
      </c>
    </row>
    <row r="411" spans="1:5">
      <c r="A411" t="s">
        <v>404</v>
      </c>
      <c r="B411">
        <v>2838</v>
      </c>
      <c r="C411">
        <v>2206</v>
      </c>
      <c r="D411">
        <v>2577</v>
      </c>
      <c r="E411">
        <v>3084</v>
      </c>
    </row>
    <row r="412" spans="1:5">
      <c r="A412" t="s">
        <v>405</v>
      </c>
      <c r="B412">
        <v>1997</v>
      </c>
      <c r="C412">
        <v>3087</v>
      </c>
      <c r="D412">
        <v>1724</v>
      </c>
      <c r="E412">
        <v>3964</v>
      </c>
    </row>
    <row r="413" spans="1:5">
      <c r="A413" t="s">
        <v>406</v>
      </c>
      <c r="B413">
        <v>1169</v>
      </c>
      <c r="C413">
        <v>3966</v>
      </c>
      <c r="D413">
        <v>895</v>
      </c>
      <c r="E413">
        <v>5288</v>
      </c>
    </row>
    <row r="414" spans="1:5">
      <c r="A414" t="s">
        <v>406</v>
      </c>
      <c r="B414">
        <v>1169</v>
      </c>
      <c r="C414">
        <v>3966</v>
      </c>
      <c r="D414">
        <v>895</v>
      </c>
      <c r="E414">
        <v>5288</v>
      </c>
    </row>
    <row r="415" spans="1:5">
      <c r="A415" t="s">
        <v>407</v>
      </c>
      <c r="B415">
        <v>292</v>
      </c>
      <c r="C415">
        <v>5284</v>
      </c>
      <c r="D415">
        <v>895</v>
      </c>
      <c r="E415">
        <v>5288</v>
      </c>
    </row>
    <row r="416" spans="1:5">
      <c r="A416" t="s">
        <v>408</v>
      </c>
      <c r="B416">
        <v>108</v>
      </c>
      <c r="C416">
        <v>3876</v>
      </c>
      <c r="D416">
        <v>547</v>
      </c>
      <c r="E416">
        <v>3605</v>
      </c>
    </row>
    <row r="417" spans="1:5">
      <c r="A417" t="s">
        <v>409</v>
      </c>
      <c r="B417">
        <v>549</v>
      </c>
      <c r="C417">
        <v>3054</v>
      </c>
      <c r="D417">
        <v>987</v>
      </c>
      <c r="E417">
        <v>2777</v>
      </c>
    </row>
    <row r="418" spans="1:5">
      <c r="A418" t="s">
        <v>410</v>
      </c>
      <c r="B418">
        <v>987</v>
      </c>
      <c r="C418">
        <v>2227</v>
      </c>
      <c r="D418">
        <v>2323</v>
      </c>
      <c r="E418">
        <v>1954</v>
      </c>
    </row>
    <row r="419" spans="1:5">
      <c r="A419" t="s">
        <v>411</v>
      </c>
      <c r="B419">
        <v>3197</v>
      </c>
      <c r="C419">
        <v>1405</v>
      </c>
      <c r="D419">
        <v>4065</v>
      </c>
      <c r="E419">
        <v>1145</v>
      </c>
    </row>
    <row r="420" spans="1:5">
      <c r="A420" t="s">
        <v>412</v>
      </c>
      <c r="B420">
        <v>4955</v>
      </c>
      <c r="C420">
        <v>578</v>
      </c>
      <c r="D420">
        <v>5397</v>
      </c>
      <c r="E420">
        <v>303</v>
      </c>
    </row>
    <row r="421" spans="1:5">
      <c r="A421" t="s">
        <v>413</v>
      </c>
      <c r="B421">
        <v>6282</v>
      </c>
      <c r="C421">
        <v>10</v>
      </c>
      <c r="D421">
        <v>6282</v>
      </c>
      <c r="E421">
        <v>10</v>
      </c>
    </row>
    <row r="422" spans="1:5">
      <c r="A422" t="s">
        <v>414</v>
      </c>
      <c r="B422">
        <v>6282</v>
      </c>
      <c r="C422">
        <v>0</v>
      </c>
      <c r="D422">
        <v>7159</v>
      </c>
      <c r="E422">
        <v>0</v>
      </c>
    </row>
    <row r="423" spans="1:5">
      <c r="A423" t="s">
        <v>415</v>
      </c>
      <c r="B423">
        <v>7157</v>
      </c>
      <c r="C423">
        <v>0</v>
      </c>
      <c r="D423">
        <v>7161</v>
      </c>
      <c r="E423">
        <v>898</v>
      </c>
    </row>
    <row r="424" spans="1:5">
      <c r="A424" t="s">
        <v>416</v>
      </c>
      <c r="B424">
        <v>7157</v>
      </c>
      <c r="C424">
        <v>1334</v>
      </c>
      <c r="D424">
        <v>7609</v>
      </c>
      <c r="E424">
        <v>1332</v>
      </c>
    </row>
    <row r="425" spans="1:5">
      <c r="A425" t="s">
        <v>417</v>
      </c>
      <c r="B425">
        <v>7607</v>
      </c>
      <c r="C425">
        <v>1332</v>
      </c>
      <c r="D425">
        <v>7609</v>
      </c>
      <c r="E425">
        <v>1330</v>
      </c>
    </row>
    <row r="426" spans="1:5">
      <c r="A426" t="s">
        <v>418</v>
      </c>
      <c r="B426">
        <v>7607</v>
      </c>
      <c r="C426">
        <v>1330</v>
      </c>
      <c r="D426">
        <v>7611</v>
      </c>
      <c r="E426">
        <v>1332</v>
      </c>
    </row>
    <row r="427" spans="1:5">
      <c r="A427" t="s">
        <v>419</v>
      </c>
      <c r="B427">
        <v>7607</v>
      </c>
      <c r="C427">
        <v>1330</v>
      </c>
      <c r="D427">
        <v>7611</v>
      </c>
      <c r="E427">
        <v>1330</v>
      </c>
    </row>
    <row r="428" spans="1:5">
      <c r="A428" t="s">
        <v>420</v>
      </c>
      <c r="B428">
        <v>7602</v>
      </c>
      <c r="C428">
        <v>1332</v>
      </c>
      <c r="D428">
        <v>7029</v>
      </c>
      <c r="E428">
        <v>1332</v>
      </c>
    </row>
    <row r="429" spans="1:5">
      <c r="A429" t="s">
        <v>421</v>
      </c>
      <c r="B429">
        <v>6491</v>
      </c>
      <c r="C429">
        <v>1330</v>
      </c>
      <c r="D429">
        <v>6218</v>
      </c>
      <c r="E429">
        <v>1332</v>
      </c>
    </row>
    <row r="430" spans="1:5">
      <c r="A430" t="s">
        <v>422</v>
      </c>
      <c r="B430">
        <v>5640</v>
      </c>
      <c r="C430">
        <v>1330</v>
      </c>
      <c r="D430">
        <v>5384</v>
      </c>
      <c r="E430">
        <v>1330</v>
      </c>
    </row>
    <row r="431" spans="1:5">
      <c r="A431" t="s">
        <v>423</v>
      </c>
      <c r="B431">
        <v>3155</v>
      </c>
      <c r="C431">
        <v>1327</v>
      </c>
      <c r="D431">
        <v>2892</v>
      </c>
      <c r="E431">
        <v>1327</v>
      </c>
    </row>
    <row r="432" spans="1:5">
      <c r="A432" t="s">
        <v>424</v>
      </c>
      <c r="B432">
        <v>2333</v>
      </c>
      <c r="C432">
        <v>1327</v>
      </c>
      <c r="D432">
        <v>2044</v>
      </c>
      <c r="E432">
        <v>2208</v>
      </c>
    </row>
    <row r="433" spans="1:5">
      <c r="A433" t="s">
        <v>425</v>
      </c>
      <c r="B433">
        <v>1498</v>
      </c>
      <c r="C433">
        <v>3087</v>
      </c>
      <c r="D433">
        <v>1252</v>
      </c>
      <c r="E433">
        <v>3516</v>
      </c>
    </row>
    <row r="434" spans="1:5">
      <c r="A434" t="s">
        <v>426</v>
      </c>
      <c r="B434">
        <v>672</v>
      </c>
      <c r="C434">
        <v>4555</v>
      </c>
      <c r="D434">
        <v>397</v>
      </c>
      <c r="E434">
        <v>5409</v>
      </c>
    </row>
    <row r="435" spans="1:5">
      <c r="A435" t="s">
        <v>427</v>
      </c>
      <c r="B435">
        <v>44</v>
      </c>
      <c r="C435">
        <v>6322</v>
      </c>
      <c r="D435">
        <v>42</v>
      </c>
      <c r="E435">
        <v>6745</v>
      </c>
    </row>
    <row r="436" spans="1:5">
      <c r="A436" t="s">
        <v>428</v>
      </c>
      <c r="B436">
        <v>44</v>
      </c>
      <c r="C436">
        <v>5395</v>
      </c>
      <c r="D436">
        <v>465</v>
      </c>
      <c r="E436">
        <v>5140</v>
      </c>
    </row>
    <row r="437" spans="1:5">
      <c r="A437" t="s">
        <v>428</v>
      </c>
      <c r="B437">
        <v>44</v>
      </c>
      <c r="C437">
        <v>5395</v>
      </c>
      <c r="D437">
        <v>465</v>
      </c>
      <c r="E437">
        <v>5140</v>
      </c>
    </row>
    <row r="438" spans="1:5">
      <c r="A438" t="s">
        <v>429</v>
      </c>
      <c r="B438">
        <v>921</v>
      </c>
      <c r="C438">
        <v>4567</v>
      </c>
      <c r="D438">
        <v>465</v>
      </c>
      <c r="E438">
        <v>5140</v>
      </c>
    </row>
    <row r="439" spans="1:5">
      <c r="A439" t="s">
        <v>430</v>
      </c>
      <c r="B439">
        <v>2247</v>
      </c>
      <c r="C439">
        <v>3726</v>
      </c>
      <c r="D439">
        <v>2690</v>
      </c>
      <c r="E439">
        <v>3467</v>
      </c>
    </row>
    <row r="440" spans="1:5">
      <c r="A440" t="s">
        <v>431</v>
      </c>
      <c r="B440">
        <v>3126</v>
      </c>
      <c r="C440">
        <v>2909</v>
      </c>
      <c r="D440">
        <v>4888</v>
      </c>
      <c r="E440">
        <v>2636</v>
      </c>
    </row>
    <row r="441" spans="1:5">
      <c r="A441" t="s">
        <v>432</v>
      </c>
      <c r="B441">
        <v>5758</v>
      </c>
      <c r="C441">
        <v>2085</v>
      </c>
      <c r="D441">
        <v>7521</v>
      </c>
      <c r="E441">
        <v>1810</v>
      </c>
    </row>
    <row r="442" spans="1:5">
      <c r="A442" t="s">
        <v>433</v>
      </c>
      <c r="B442">
        <v>8000</v>
      </c>
      <c r="C442">
        <v>0</v>
      </c>
      <c r="D442">
        <v>7725</v>
      </c>
      <c r="E442">
        <v>1650</v>
      </c>
    </row>
    <row r="443" spans="1:5">
      <c r="A443" t="s">
        <v>434</v>
      </c>
      <c r="B443">
        <v>7157</v>
      </c>
      <c r="C443">
        <v>1735</v>
      </c>
      <c r="D443">
        <v>6887</v>
      </c>
      <c r="E443">
        <v>1737</v>
      </c>
    </row>
    <row r="444" spans="1:5">
      <c r="A444" t="s">
        <v>435</v>
      </c>
      <c r="B444">
        <v>6472</v>
      </c>
      <c r="C444">
        <v>1735</v>
      </c>
      <c r="D444">
        <v>6476</v>
      </c>
      <c r="E444">
        <v>2176</v>
      </c>
    </row>
    <row r="445" spans="1:5">
      <c r="A445" t="s">
        <v>436</v>
      </c>
      <c r="B445">
        <v>6280</v>
      </c>
      <c r="C445">
        <v>2619</v>
      </c>
      <c r="D445">
        <v>6000</v>
      </c>
      <c r="E445">
        <v>2617</v>
      </c>
    </row>
    <row r="446" spans="1:5">
      <c r="A446" t="s">
        <v>437</v>
      </c>
      <c r="B446">
        <v>5434</v>
      </c>
      <c r="C446">
        <v>2619</v>
      </c>
      <c r="D446">
        <v>5161</v>
      </c>
      <c r="E446">
        <v>3488</v>
      </c>
    </row>
    <row r="447" spans="1:5">
      <c r="A447" t="s">
        <v>438</v>
      </c>
      <c r="B447">
        <v>2944</v>
      </c>
      <c r="C447">
        <v>4370</v>
      </c>
      <c r="D447">
        <v>2686</v>
      </c>
      <c r="E447">
        <v>5244</v>
      </c>
    </row>
    <row r="448" spans="1:5">
      <c r="A448" t="s">
        <v>439</v>
      </c>
      <c r="B448">
        <v>2110</v>
      </c>
      <c r="C448">
        <v>5409</v>
      </c>
      <c r="D448">
        <v>1835</v>
      </c>
      <c r="E448">
        <v>5680</v>
      </c>
    </row>
    <row r="449" spans="1:5">
      <c r="A449" t="s">
        <v>440</v>
      </c>
      <c r="B449">
        <v>1275</v>
      </c>
      <c r="C449">
        <v>6116</v>
      </c>
      <c r="D449">
        <v>1004</v>
      </c>
      <c r="E449">
        <v>7342</v>
      </c>
    </row>
    <row r="450" spans="1:5">
      <c r="A450" t="s">
        <v>441</v>
      </c>
      <c r="B450">
        <v>453</v>
      </c>
      <c r="C450">
        <v>7421</v>
      </c>
      <c r="D450">
        <v>179</v>
      </c>
      <c r="E450">
        <v>8303</v>
      </c>
    </row>
    <row r="451" spans="1:5">
      <c r="A451" t="s">
        <v>442</v>
      </c>
      <c r="B451">
        <v>0</v>
      </c>
      <c r="C451">
        <v>7936</v>
      </c>
      <c r="D451">
        <v>0</v>
      </c>
      <c r="E451">
        <v>8539</v>
      </c>
    </row>
    <row r="452" spans="1:5">
      <c r="A452" t="s">
        <v>443</v>
      </c>
      <c r="B452">
        <v>10</v>
      </c>
      <c r="C452">
        <v>6268</v>
      </c>
      <c r="D452">
        <v>890</v>
      </c>
      <c r="E452">
        <v>5986</v>
      </c>
    </row>
    <row r="453" spans="1:5">
      <c r="A453" t="s">
        <v>444</v>
      </c>
      <c r="B453">
        <v>893</v>
      </c>
      <c r="C453">
        <v>5419</v>
      </c>
      <c r="D453">
        <v>895</v>
      </c>
      <c r="E453">
        <v>5155</v>
      </c>
    </row>
    <row r="454" spans="1:5">
      <c r="A454" t="s">
        <v>445</v>
      </c>
      <c r="B454">
        <v>899</v>
      </c>
      <c r="C454">
        <v>4579</v>
      </c>
      <c r="D454">
        <v>899</v>
      </c>
      <c r="E454">
        <v>4314</v>
      </c>
    </row>
    <row r="455" spans="1:5">
      <c r="A455" t="s">
        <v>446</v>
      </c>
      <c r="B455">
        <v>902</v>
      </c>
      <c r="C455">
        <v>4032</v>
      </c>
      <c r="D455">
        <v>1336</v>
      </c>
      <c r="E455">
        <v>4024</v>
      </c>
    </row>
    <row r="456" spans="1:5">
      <c r="A456" t="s">
        <v>447</v>
      </c>
      <c r="B456">
        <v>2674</v>
      </c>
      <c r="C456">
        <v>362</v>
      </c>
      <c r="D456">
        <v>3539</v>
      </c>
      <c r="E456">
        <v>92</v>
      </c>
    </row>
    <row r="457" spans="1:5">
      <c r="A457" t="s">
        <v>448</v>
      </c>
      <c r="B457">
        <v>3543</v>
      </c>
      <c r="C457">
        <v>0</v>
      </c>
      <c r="D457">
        <v>3541</v>
      </c>
      <c r="E457">
        <v>896</v>
      </c>
    </row>
    <row r="458" spans="1:5">
      <c r="A458" t="s">
        <v>448</v>
      </c>
      <c r="B458">
        <v>3543</v>
      </c>
      <c r="C458">
        <v>0</v>
      </c>
      <c r="D458">
        <v>3541</v>
      </c>
      <c r="E458">
        <v>896</v>
      </c>
    </row>
    <row r="459" spans="1:5">
      <c r="A459" t="s">
        <v>449</v>
      </c>
      <c r="B459">
        <v>3541</v>
      </c>
      <c r="C459">
        <v>1771</v>
      </c>
      <c r="D459">
        <v>3541</v>
      </c>
      <c r="E459">
        <v>2210</v>
      </c>
    </row>
    <row r="460" spans="1:5">
      <c r="A460" t="s">
        <v>450</v>
      </c>
      <c r="B460">
        <v>3539</v>
      </c>
      <c r="C460">
        <v>2212</v>
      </c>
      <c r="D460">
        <v>3398</v>
      </c>
      <c r="E460">
        <v>2214</v>
      </c>
    </row>
    <row r="461" spans="1:5">
      <c r="A461" t="s">
        <v>451</v>
      </c>
      <c r="B461">
        <v>2522</v>
      </c>
      <c r="C461">
        <v>3090</v>
      </c>
      <c r="D461">
        <v>2302</v>
      </c>
      <c r="E461">
        <v>3524</v>
      </c>
    </row>
    <row r="462" spans="1:5">
      <c r="A462" t="s">
        <v>452</v>
      </c>
      <c r="B462">
        <v>1710</v>
      </c>
      <c r="C462">
        <v>4399</v>
      </c>
      <c r="D462">
        <v>1432</v>
      </c>
      <c r="E462">
        <v>5692</v>
      </c>
    </row>
    <row r="463" spans="1:5">
      <c r="A463" t="s">
        <v>453</v>
      </c>
      <c r="B463">
        <v>875</v>
      </c>
      <c r="C463">
        <v>6159</v>
      </c>
      <c r="D463">
        <v>596</v>
      </c>
      <c r="E463">
        <v>6163</v>
      </c>
    </row>
    <row r="464" spans="1:5">
      <c r="A464" t="s">
        <v>454</v>
      </c>
      <c r="B464">
        <v>39</v>
      </c>
      <c r="C464">
        <v>6158</v>
      </c>
      <c r="D464">
        <v>1791</v>
      </c>
      <c r="E464">
        <v>5891</v>
      </c>
    </row>
    <row r="465" spans="1:5">
      <c r="A465" t="s">
        <v>455</v>
      </c>
      <c r="B465">
        <v>2793</v>
      </c>
      <c r="C465">
        <v>1484</v>
      </c>
      <c r="D465">
        <v>2540</v>
      </c>
      <c r="E465">
        <v>2135</v>
      </c>
    </row>
  </sheetData>
  <conditionalFormatting sqref="B2:B465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465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465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465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65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97.78</v>
      </c>
      <c r="C2">
        <v>78.42</v>
      </c>
      <c r="D2">
        <v>97.8</v>
      </c>
      <c r="E2">
        <v>84.70999999999999</v>
      </c>
    </row>
    <row r="3" spans="1:5">
      <c r="A3" t="s">
        <v>6</v>
      </c>
      <c r="B3">
        <v>97.77</v>
      </c>
      <c r="C3">
        <v>68.92</v>
      </c>
      <c r="D3">
        <v>97.75</v>
      </c>
      <c r="E3">
        <v>65.48</v>
      </c>
    </row>
    <row r="4" spans="1:5">
      <c r="A4" t="s">
        <v>7</v>
      </c>
      <c r="B4">
        <v>97.75</v>
      </c>
      <c r="C4">
        <v>58.58</v>
      </c>
      <c r="D4">
        <v>97.77</v>
      </c>
      <c r="E4">
        <v>55.18</v>
      </c>
    </row>
    <row r="5" spans="1:5">
      <c r="A5" t="s">
        <v>8</v>
      </c>
      <c r="B5">
        <v>97.73</v>
      </c>
      <c r="C5">
        <v>41.38</v>
      </c>
      <c r="D5">
        <v>97.75</v>
      </c>
      <c r="E5">
        <v>38.1</v>
      </c>
    </row>
    <row r="6" spans="1:5">
      <c r="A6" t="s">
        <v>9</v>
      </c>
      <c r="B6">
        <v>97.73</v>
      </c>
      <c r="C6">
        <v>30.98</v>
      </c>
      <c r="D6">
        <v>97.73</v>
      </c>
      <c r="E6">
        <v>36.98</v>
      </c>
    </row>
    <row r="7" spans="1:5">
      <c r="A7" t="s">
        <v>10</v>
      </c>
      <c r="B7">
        <v>97.73</v>
      </c>
      <c r="C7">
        <v>39.48</v>
      </c>
      <c r="D7">
        <v>97.75</v>
      </c>
      <c r="E7">
        <v>48.86</v>
      </c>
    </row>
    <row r="8" spans="1:5">
      <c r="A8" t="s">
        <v>11</v>
      </c>
      <c r="B8">
        <v>97.73</v>
      </c>
      <c r="C8">
        <v>44.53</v>
      </c>
      <c r="D8">
        <v>97.73</v>
      </c>
      <c r="E8">
        <v>60.14</v>
      </c>
    </row>
    <row r="9" spans="1:5">
      <c r="A9" t="s">
        <v>12</v>
      </c>
      <c r="B9">
        <v>97.66</v>
      </c>
      <c r="C9">
        <v>53.26</v>
      </c>
      <c r="D9">
        <v>97.66</v>
      </c>
      <c r="E9">
        <v>59.67</v>
      </c>
    </row>
    <row r="10" spans="1:5">
      <c r="A10" t="s">
        <v>13</v>
      </c>
      <c r="B10">
        <v>97.52</v>
      </c>
      <c r="C10">
        <v>51.08</v>
      </c>
      <c r="D10">
        <v>97.54000000000001</v>
      </c>
      <c r="E10">
        <v>51.04</v>
      </c>
    </row>
    <row r="11" spans="1:5">
      <c r="A11" t="s">
        <v>14</v>
      </c>
      <c r="B11">
        <v>97.55</v>
      </c>
      <c r="C11">
        <v>48.33</v>
      </c>
      <c r="D11">
        <v>97.59</v>
      </c>
      <c r="E11">
        <v>45.55</v>
      </c>
    </row>
    <row r="12" spans="1:5">
      <c r="A12" t="s">
        <v>15</v>
      </c>
      <c r="B12">
        <v>97.59999999999999</v>
      </c>
      <c r="C12">
        <v>40.14</v>
      </c>
      <c r="D12">
        <v>97.66</v>
      </c>
      <c r="E12">
        <v>37.42</v>
      </c>
    </row>
    <row r="13" spans="1:5">
      <c r="A13" t="s">
        <v>16</v>
      </c>
      <c r="B13">
        <v>97.54000000000001</v>
      </c>
      <c r="C13">
        <v>31.6</v>
      </c>
      <c r="D13">
        <v>97.52</v>
      </c>
      <c r="E13">
        <v>33.55</v>
      </c>
    </row>
    <row r="14" spans="1:5">
      <c r="A14" t="s">
        <v>17</v>
      </c>
      <c r="B14">
        <v>97.45</v>
      </c>
      <c r="C14">
        <v>42.76</v>
      </c>
      <c r="D14">
        <v>97.47</v>
      </c>
      <c r="E14">
        <v>69.23</v>
      </c>
    </row>
    <row r="15" spans="1:5">
      <c r="A15" t="s">
        <v>18</v>
      </c>
      <c r="B15">
        <v>97.52</v>
      </c>
      <c r="C15">
        <v>69.08</v>
      </c>
      <c r="D15">
        <v>97.54000000000001</v>
      </c>
      <c r="E15">
        <v>65.75</v>
      </c>
    </row>
    <row r="16" spans="1:5">
      <c r="A16" t="s">
        <v>19</v>
      </c>
      <c r="B16">
        <v>97.55</v>
      </c>
      <c r="C16">
        <v>58.93</v>
      </c>
      <c r="D16">
        <v>97.56999999999999</v>
      </c>
      <c r="E16">
        <v>55.64</v>
      </c>
    </row>
    <row r="17" spans="1:5">
      <c r="A17" t="s">
        <v>20</v>
      </c>
      <c r="B17">
        <v>97.59999999999999</v>
      </c>
      <c r="C17">
        <v>54.99</v>
      </c>
      <c r="D17">
        <v>97.63</v>
      </c>
      <c r="E17">
        <v>54.99</v>
      </c>
    </row>
    <row r="18" spans="1:5">
      <c r="A18" t="s">
        <v>21</v>
      </c>
      <c r="B18">
        <v>97.63</v>
      </c>
      <c r="C18">
        <v>48.71</v>
      </c>
      <c r="D18">
        <v>97.63</v>
      </c>
      <c r="E18">
        <v>45.49</v>
      </c>
    </row>
    <row r="19" spans="1:5">
      <c r="A19" t="s">
        <v>22</v>
      </c>
      <c r="B19">
        <v>97.65000000000001</v>
      </c>
      <c r="C19">
        <v>38.49</v>
      </c>
      <c r="D19">
        <v>97.65000000000001</v>
      </c>
      <c r="E19">
        <v>35.38</v>
      </c>
    </row>
    <row r="20" spans="1:5">
      <c r="A20" t="s">
        <v>22</v>
      </c>
      <c r="B20">
        <v>97.65000000000001</v>
      </c>
      <c r="C20">
        <v>38.49</v>
      </c>
      <c r="D20">
        <v>97.65000000000001</v>
      </c>
      <c r="E20">
        <v>35.38</v>
      </c>
    </row>
    <row r="21" spans="1:5">
      <c r="A21" t="s">
        <v>23</v>
      </c>
      <c r="B21">
        <v>84.01000000000001</v>
      </c>
      <c r="C21">
        <v>6.19</v>
      </c>
      <c r="D21">
        <v>97.65000000000001</v>
      </c>
      <c r="E21">
        <v>35.38</v>
      </c>
    </row>
    <row r="22" spans="1:5">
      <c r="A22" t="s">
        <v>24</v>
      </c>
      <c r="B22">
        <v>69.03</v>
      </c>
      <c r="C22">
        <v>6.21</v>
      </c>
      <c r="D22">
        <v>69.01000000000001</v>
      </c>
      <c r="E22">
        <v>6.22</v>
      </c>
    </row>
    <row r="23" spans="1:5">
      <c r="A23" t="s">
        <v>25</v>
      </c>
      <c r="B23">
        <v>68.95999999999999</v>
      </c>
      <c r="C23">
        <v>6.22</v>
      </c>
      <c r="D23">
        <v>67.79000000000001</v>
      </c>
      <c r="E23">
        <v>25.16</v>
      </c>
    </row>
    <row r="24" spans="1:5">
      <c r="A24" t="s">
        <v>26</v>
      </c>
      <c r="B24">
        <v>60.93</v>
      </c>
      <c r="C24">
        <v>25.24</v>
      </c>
      <c r="D24">
        <v>57.64</v>
      </c>
      <c r="E24">
        <v>53.66</v>
      </c>
    </row>
    <row r="25" spans="1:5">
      <c r="A25" t="s">
        <v>27</v>
      </c>
      <c r="B25">
        <v>51.08</v>
      </c>
      <c r="C25">
        <v>53.7</v>
      </c>
      <c r="D25">
        <v>47.91</v>
      </c>
      <c r="E25">
        <v>77.43000000000001</v>
      </c>
    </row>
    <row r="26" spans="1:5">
      <c r="A26" t="s">
        <v>28</v>
      </c>
      <c r="B26">
        <v>40.78</v>
      </c>
      <c r="C26">
        <v>77.47</v>
      </c>
      <c r="D26">
        <v>37.56</v>
      </c>
      <c r="E26">
        <v>95.02</v>
      </c>
    </row>
    <row r="27" spans="1:5">
      <c r="A27" t="s">
        <v>29</v>
      </c>
      <c r="B27">
        <v>10.23</v>
      </c>
      <c r="C27">
        <v>96.45</v>
      </c>
      <c r="D27">
        <v>16.44</v>
      </c>
      <c r="E27">
        <v>96.47</v>
      </c>
    </row>
    <row r="28" spans="1:5">
      <c r="A28" t="s">
        <v>30</v>
      </c>
      <c r="B28">
        <v>16.25</v>
      </c>
      <c r="C28">
        <v>96.48</v>
      </c>
      <c r="D28">
        <v>20</v>
      </c>
      <c r="E28">
        <v>96.53</v>
      </c>
    </row>
    <row r="29" spans="1:5">
      <c r="A29" t="s">
        <v>31</v>
      </c>
      <c r="B29">
        <v>25.89</v>
      </c>
      <c r="C29">
        <v>96.55</v>
      </c>
      <c r="D29">
        <v>25.87</v>
      </c>
      <c r="E29">
        <v>93.92</v>
      </c>
    </row>
    <row r="30" spans="1:5">
      <c r="A30" t="s">
        <v>32</v>
      </c>
      <c r="B30">
        <v>25.89</v>
      </c>
      <c r="C30">
        <v>86.78</v>
      </c>
      <c r="D30">
        <v>44.64</v>
      </c>
      <c r="E30">
        <v>83.45</v>
      </c>
    </row>
    <row r="31" spans="1:5">
      <c r="A31" t="s">
        <v>33</v>
      </c>
      <c r="B31">
        <v>44.71</v>
      </c>
      <c r="C31">
        <v>76.48</v>
      </c>
      <c r="D31">
        <v>44.71</v>
      </c>
      <c r="E31">
        <v>73.18000000000001</v>
      </c>
    </row>
    <row r="32" spans="1:5">
      <c r="A32" t="s">
        <v>34</v>
      </c>
      <c r="B32">
        <v>44.77</v>
      </c>
      <c r="C32">
        <v>46.6</v>
      </c>
      <c r="D32">
        <v>54.18</v>
      </c>
      <c r="E32">
        <v>43.59</v>
      </c>
    </row>
    <row r="33" spans="1:5">
      <c r="A33" t="s">
        <v>35</v>
      </c>
      <c r="B33">
        <v>54.24</v>
      </c>
      <c r="C33">
        <v>37.4</v>
      </c>
      <c r="D33">
        <v>54.22</v>
      </c>
      <c r="E33">
        <v>37.37</v>
      </c>
    </row>
    <row r="34" spans="1:5">
      <c r="A34" t="s">
        <v>36</v>
      </c>
      <c r="B34">
        <v>58.97</v>
      </c>
      <c r="C34">
        <v>37.37</v>
      </c>
      <c r="D34">
        <v>72.7</v>
      </c>
      <c r="E34">
        <v>37.36</v>
      </c>
    </row>
    <row r="35" spans="1:5">
      <c r="A35" t="s">
        <v>37</v>
      </c>
      <c r="B35">
        <v>77.98</v>
      </c>
      <c r="C35">
        <v>37.4</v>
      </c>
      <c r="D35">
        <v>97.02</v>
      </c>
      <c r="E35">
        <v>39.09</v>
      </c>
    </row>
    <row r="36" spans="1:5">
      <c r="A36" t="s">
        <v>38</v>
      </c>
      <c r="B36">
        <v>97.03</v>
      </c>
      <c r="C36">
        <v>38.59</v>
      </c>
      <c r="D36">
        <v>95.2</v>
      </c>
      <c r="E36">
        <v>49.31</v>
      </c>
    </row>
    <row r="37" spans="1:5">
      <c r="A37" t="s">
        <v>39</v>
      </c>
      <c r="B37">
        <v>84.37</v>
      </c>
      <c r="C37">
        <v>29.88</v>
      </c>
      <c r="D37">
        <v>81.79000000000001</v>
      </c>
      <c r="E37">
        <v>40.6</v>
      </c>
    </row>
    <row r="38" spans="1:5">
      <c r="A38" t="s">
        <v>40</v>
      </c>
      <c r="B38">
        <v>76.31</v>
      </c>
      <c r="C38">
        <v>39.48</v>
      </c>
      <c r="D38">
        <v>73.62</v>
      </c>
      <c r="E38">
        <v>41.07</v>
      </c>
    </row>
    <row r="39" spans="1:5">
      <c r="A39" t="s">
        <v>41</v>
      </c>
      <c r="B39">
        <v>68.06999999999999</v>
      </c>
      <c r="C39">
        <v>41.11</v>
      </c>
      <c r="D39">
        <v>65.3</v>
      </c>
      <c r="E39">
        <v>60.07</v>
      </c>
    </row>
    <row r="40" spans="1:5">
      <c r="A40" t="s">
        <v>42</v>
      </c>
      <c r="B40">
        <v>65.20999999999999</v>
      </c>
      <c r="C40">
        <v>60.12</v>
      </c>
      <c r="D40">
        <v>65.20999999999999</v>
      </c>
      <c r="E40">
        <v>80.68000000000001</v>
      </c>
    </row>
    <row r="41" spans="1:5">
      <c r="A41" t="s">
        <v>42</v>
      </c>
      <c r="B41">
        <v>65.20999999999999</v>
      </c>
      <c r="C41">
        <v>60.12</v>
      </c>
      <c r="D41">
        <v>65.20999999999999</v>
      </c>
      <c r="E41">
        <v>80.68000000000001</v>
      </c>
    </row>
    <row r="42" spans="1:5">
      <c r="A42" t="s">
        <v>43</v>
      </c>
      <c r="B42">
        <v>65.29000000000001</v>
      </c>
      <c r="C42">
        <v>73.8</v>
      </c>
      <c r="D42">
        <v>65.20999999999999</v>
      </c>
      <c r="E42">
        <v>80.68000000000001</v>
      </c>
    </row>
    <row r="43" spans="1:5">
      <c r="A43" t="s">
        <v>44</v>
      </c>
      <c r="B43">
        <v>65.44</v>
      </c>
      <c r="C43">
        <v>55.43</v>
      </c>
      <c r="D43">
        <v>65.52</v>
      </c>
      <c r="E43">
        <v>61.93</v>
      </c>
    </row>
    <row r="44" spans="1:5">
      <c r="A44" t="s">
        <v>45</v>
      </c>
      <c r="B44">
        <v>61.98</v>
      </c>
      <c r="C44">
        <v>65.48999999999999</v>
      </c>
      <c r="D44">
        <v>65.55</v>
      </c>
      <c r="E44">
        <v>75.84</v>
      </c>
    </row>
    <row r="45" spans="1:5">
      <c r="A45" t="s">
        <v>46</v>
      </c>
      <c r="B45">
        <v>65.52</v>
      </c>
      <c r="C45">
        <v>79.3</v>
      </c>
      <c r="D45">
        <v>65.48999999999999</v>
      </c>
      <c r="E45">
        <v>85.69</v>
      </c>
    </row>
    <row r="46" spans="1:5">
      <c r="A46" t="s">
        <v>47</v>
      </c>
      <c r="B46">
        <v>65.48999999999999</v>
      </c>
      <c r="C46">
        <v>84.33</v>
      </c>
      <c r="D46">
        <v>70.34</v>
      </c>
      <c r="E46">
        <v>93.84</v>
      </c>
    </row>
    <row r="47" spans="1:5">
      <c r="A47" t="s">
        <v>48</v>
      </c>
      <c r="B47">
        <v>74.97</v>
      </c>
      <c r="C47">
        <v>93.79000000000001</v>
      </c>
      <c r="D47">
        <v>81.34999999999999</v>
      </c>
      <c r="E47">
        <v>98.56</v>
      </c>
    </row>
    <row r="48" spans="1:5">
      <c r="A48" t="s">
        <v>49</v>
      </c>
      <c r="B48">
        <v>84.48999999999999</v>
      </c>
      <c r="C48">
        <v>94.59999999999999</v>
      </c>
      <c r="D48">
        <v>84.47</v>
      </c>
      <c r="E48">
        <v>92.31999999999999</v>
      </c>
    </row>
    <row r="49" spans="1:5">
      <c r="A49" t="s">
        <v>50</v>
      </c>
      <c r="B49">
        <v>84.47</v>
      </c>
      <c r="C49">
        <v>86.59</v>
      </c>
      <c r="D49">
        <v>84.48999999999999</v>
      </c>
      <c r="E49">
        <v>83.87</v>
      </c>
    </row>
    <row r="50" spans="1:5">
      <c r="A50" t="s">
        <v>51</v>
      </c>
      <c r="B50">
        <v>84.48999999999999</v>
      </c>
      <c r="C50">
        <v>77.43000000000001</v>
      </c>
      <c r="D50">
        <v>94.13</v>
      </c>
      <c r="E50">
        <v>74.26000000000001</v>
      </c>
    </row>
    <row r="51" spans="1:5">
      <c r="A51" t="s">
        <v>52</v>
      </c>
      <c r="B51">
        <v>94.14</v>
      </c>
      <c r="C51">
        <v>74.03</v>
      </c>
      <c r="D51">
        <v>98.95999999999999</v>
      </c>
      <c r="E51">
        <v>74.08</v>
      </c>
    </row>
    <row r="52" spans="1:5">
      <c r="A52" t="s">
        <v>53</v>
      </c>
      <c r="B52">
        <v>98.95999999999999</v>
      </c>
      <c r="C52">
        <v>74.03</v>
      </c>
      <c r="D52">
        <v>99.01000000000001</v>
      </c>
      <c r="E52">
        <v>70.76000000000001</v>
      </c>
    </row>
    <row r="53" spans="1:5">
      <c r="A53" t="s">
        <v>54</v>
      </c>
      <c r="B53">
        <v>98.89</v>
      </c>
      <c r="C53">
        <v>43.25</v>
      </c>
      <c r="D53">
        <v>98.87</v>
      </c>
      <c r="E53">
        <v>53.7</v>
      </c>
    </row>
    <row r="54" spans="1:5">
      <c r="A54" t="s">
        <v>55</v>
      </c>
      <c r="B54">
        <v>98.78</v>
      </c>
      <c r="C54">
        <v>47.32</v>
      </c>
      <c r="D54">
        <v>98.77</v>
      </c>
      <c r="E54">
        <v>43.9</v>
      </c>
    </row>
    <row r="55" spans="1:5">
      <c r="A55" t="s">
        <v>56</v>
      </c>
      <c r="B55">
        <v>98.73999999999999</v>
      </c>
      <c r="C55">
        <v>37.12</v>
      </c>
      <c r="D55">
        <v>98.76000000000001</v>
      </c>
      <c r="E55">
        <v>43.12</v>
      </c>
    </row>
    <row r="56" spans="1:5">
      <c r="A56" t="s">
        <v>57</v>
      </c>
      <c r="B56">
        <v>98.73999999999999</v>
      </c>
      <c r="C56">
        <v>39.87</v>
      </c>
      <c r="D56">
        <v>98.76000000000001</v>
      </c>
      <c r="E56">
        <v>51.93</v>
      </c>
    </row>
    <row r="57" spans="1:5">
      <c r="A57" t="s">
        <v>58</v>
      </c>
      <c r="B57">
        <v>98.76000000000001</v>
      </c>
      <c r="C57">
        <v>45.23</v>
      </c>
      <c r="D57">
        <v>98.8</v>
      </c>
      <c r="E57">
        <v>61.53</v>
      </c>
    </row>
    <row r="58" spans="1:5">
      <c r="A58" t="s">
        <v>59</v>
      </c>
      <c r="B58">
        <v>98.87</v>
      </c>
      <c r="C58">
        <v>42.59</v>
      </c>
      <c r="D58">
        <v>99.01000000000001</v>
      </c>
      <c r="E58">
        <v>57.51</v>
      </c>
    </row>
    <row r="59" spans="1:5">
      <c r="A59" t="s">
        <v>60</v>
      </c>
      <c r="B59">
        <v>98.95999999999999</v>
      </c>
      <c r="C59">
        <v>61.7</v>
      </c>
      <c r="D59">
        <v>99.09999999999999</v>
      </c>
      <c r="E59">
        <v>72.79000000000001</v>
      </c>
    </row>
    <row r="60" spans="1:5">
      <c r="A60" t="s">
        <v>61</v>
      </c>
      <c r="B60">
        <v>99.08</v>
      </c>
      <c r="C60">
        <v>76.09999999999999</v>
      </c>
      <c r="D60">
        <v>96.27</v>
      </c>
      <c r="E60">
        <v>85.77</v>
      </c>
    </row>
    <row r="61" spans="1:5">
      <c r="A61" t="s">
        <v>62</v>
      </c>
      <c r="B61">
        <v>90.59</v>
      </c>
      <c r="C61">
        <v>90.33</v>
      </c>
      <c r="D61">
        <v>97.48999999999999</v>
      </c>
      <c r="E61">
        <v>100.33</v>
      </c>
    </row>
    <row r="62" spans="1:5">
      <c r="A62" t="s">
        <v>63</v>
      </c>
      <c r="B62">
        <v>91.66</v>
      </c>
      <c r="C62">
        <v>100.33</v>
      </c>
      <c r="D62">
        <v>98.45999999999999</v>
      </c>
      <c r="E62">
        <v>100.34</v>
      </c>
    </row>
    <row r="63" spans="1:5">
      <c r="A63" t="s">
        <v>64</v>
      </c>
      <c r="B63">
        <v>89.65000000000001</v>
      </c>
      <c r="C63">
        <v>100.07</v>
      </c>
      <c r="D63">
        <v>86.69</v>
      </c>
      <c r="E63">
        <v>97.41</v>
      </c>
    </row>
    <row r="64" spans="1:5">
      <c r="A64" t="s">
        <v>64</v>
      </c>
      <c r="B64">
        <v>89.65000000000001</v>
      </c>
      <c r="C64">
        <v>100.07</v>
      </c>
      <c r="D64">
        <v>86.69</v>
      </c>
      <c r="E64">
        <v>97.41</v>
      </c>
    </row>
    <row r="65" spans="1:5">
      <c r="A65" t="s">
        <v>65</v>
      </c>
      <c r="B65">
        <v>80.86</v>
      </c>
      <c r="C65">
        <v>97.34</v>
      </c>
      <c r="D65">
        <v>78.2</v>
      </c>
      <c r="E65">
        <v>97.34</v>
      </c>
    </row>
    <row r="66" spans="1:5">
      <c r="A66" t="s">
        <v>66</v>
      </c>
      <c r="B66">
        <v>72.48999999999999</v>
      </c>
      <c r="C66">
        <v>97.22</v>
      </c>
      <c r="D66">
        <v>69.48999999999999</v>
      </c>
      <c r="E66">
        <v>93.58</v>
      </c>
    </row>
    <row r="67" spans="1:5">
      <c r="A67" t="s">
        <v>67</v>
      </c>
      <c r="B67">
        <v>29.03</v>
      </c>
      <c r="C67">
        <v>68.98</v>
      </c>
      <c r="D67">
        <v>26.24</v>
      </c>
      <c r="E67">
        <v>65.73999999999999</v>
      </c>
    </row>
    <row r="68" spans="1:5">
      <c r="A68" t="s">
        <v>68</v>
      </c>
      <c r="B68">
        <v>20.13</v>
      </c>
      <c r="C68">
        <v>58.62</v>
      </c>
      <c r="D68">
        <v>20.92</v>
      </c>
      <c r="E68">
        <v>55.45</v>
      </c>
    </row>
    <row r="69" spans="1:5">
      <c r="A69" t="s">
        <v>69</v>
      </c>
      <c r="B69">
        <v>20.92</v>
      </c>
      <c r="C69">
        <v>48.42</v>
      </c>
      <c r="D69">
        <v>32.47</v>
      </c>
      <c r="E69">
        <v>45.25</v>
      </c>
    </row>
    <row r="70" spans="1:5">
      <c r="A70" t="s">
        <v>70</v>
      </c>
      <c r="B70">
        <v>31.4</v>
      </c>
      <c r="C70">
        <v>45.21</v>
      </c>
      <c r="D70">
        <v>33.36</v>
      </c>
      <c r="E70">
        <v>45.23</v>
      </c>
    </row>
    <row r="71" spans="1:5">
      <c r="A71" t="s">
        <v>71</v>
      </c>
      <c r="B71">
        <v>28</v>
      </c>
      <c r="C71">
        <v>45.11</v>
      </c>
      <c r="D71">
        <v>53.25</v>
      </c>
      <c r="E71">
        <v>41.87</v>
      </c>
    </row>
    <row r="72" spans="1:5">
      <c r="A72" t="s">
        <v>72</v>
      </c>
      <c r="B72">
        <v>32.41</v>
      </c>
      <c r="C72">
        <v>16.33</v>
      </c>
      <c r="D72">
        <v>39.14</v>
      </c>
      <c r="E72">
        <v>13.15</v>
      </c>
    </row>
    <row r="73" spans="1:5">
      <c r="A73" t="s">
        <v>73</v>
      </c>
      <c r="B73">
        <v>34.88</v>
      </c>
      <c r="C73">
        <v>13.18</v>
      </c>
      <c r="D73">
        <v>50.13</v>
      </c>
      <c r="E73">
        <v>13.15</v>
      </c>
    </row>
    <row r="74" spans="1:5">
      <c r="A74" t="s">
        <v>74</v>
      </c>
      <c r="B74">
        <v>45.4</v>
      </c>
      <c r="C74">
        <v>13.82</v>
      </c>
      <c r="D74">
        <v>53.34</v>
      </c>
      <c r="E74">
        <v>16.23</v>
      </c>
    </row>
    <row r="75" spans="1:5">
      <c r="A75" t="s">
        <v>75</v>
      </c>
      <c r="B75">
        <v>46.99</v>
      </c>
      <c r="C75">
        <v>19.04</v>
      </c>
      <c r="D75">
        <v>63.63</v>
      </c>
      <c r="E75">
        <v>19.09</v>
      </c>
    </row>
    <row r="76" spans="1:5">
      <c r="A76" t="s">
        <v>76</v>
      </c>
      <c r="B76">
        <v>57.66</v>
      </c>
      <c r="C76">
        <v>19.09</v>
      </c>
      <c r="D76">
        <v>66.54000000000001</v>
      </c>
      <c r="E76">
        <v>19.09</v>
      </c>
    </row>
    <row r="77" spans="1:5">
      <c r="A77" t="s">
        <v>77</v>
      </c>
      <c r="B77">
        <v>56.23</v>
      </c>
      <c r="C77">
        <v>24.69</v>
      </c>
      <c r="D77">
        <v>74.05</v>
      </c>
      <c r="E77">
        <v>24.7</v>
      </c>
    </row>
    <row r="78" spans="1:5">
      <c r="A78" t="s">
        <v>78</v>
      </c>
      <c r="B78">
        <v>68.52</v>
      </c>
      <c r="C78">
        <v>24.69</v>
      </c>
      <c r="D78">
        <v>70.11</v>
      </c>
      <c r="E78">
        <v>24.7</v>
      </c>
    </row>
    <row r="79" spans="1:5">
      <c r="A79" t="s">
        <v>79</v>
      </c>
      <c r="B79">
        <v>65.76000000000001</v>
      </c>
      <c r="C79">
        <v>24.73</v>
      </c>
      <c r="D79">
        <v>64.63</v>
      </c>
      <c r="E79">
        <v>24.7</v>
      </c>
    </row>
    <row r="80" spans="1:5">
      <c r="A80" t="s">
        <v>80</v>
      </c>
      <c r="B80">
        <v>57.73</v>
      </c>
      <c r="C80">
        <v>24.7</v>
      </c>
      <c r="D80">
        <v>54.27</v>
      </c>
      <c r="E80">
        <v>24.7</v>
      </c>
    </row>
    <row r="81" spans="1:5">
      <c r="A81" t="s">
        <v>81</v>
      </c>
      <c r="B81">
        <v>47.27</v>
      </c>
      <c r="C81">
        <v>24.73</v>
      </c>
      <c r="D81">
        <v>44.01</v>
      </c>
      <c r="E81">
        <v>24.73</v>
      </c>
    </row>
    <row r="82" spans="1:5">
      <c r="A82" t="s">
        <v>82</v>
      </c>
      <c r="B82">
        <v>34.18</v>
      </c>
      <c r="C82">
        <v>88.84</v>
      </c>
      <c r="D82">
        <v>30.91</v>
      </c>
      <c r="E82">
        <v>88.79000000000001</v>
      </c>
    </row>
    <row r="83" spans="1:5">
      <c r="A83" t="s">
        <v>83</v>
      </c>
      <c r="B83">
        <v>24.22</v>
      </c>
      <c r="C83">
        <v>88.76000000000001</v>
      </c>
      <c r="D83">
        <v>26.08</v>
      </c>
      <c r="E83">
        <v>88.79000000000001</v>
      </c>
    </row>
    <row r="84" spans="1:5">
      <c r="A84" t="s">
        <v>84</v>
      </c>
      <c r="B84">
        <v>23.71</v>
      </c>
      <c r="C84">
        <v>88.76000000000001</v>
      </c>
      <c r="D84">
        <v>48.9</v>
      </c>
      <c r="E84">
        <v>88.92</v>
      </c>
    </row>
    <row r="85" spans="1:5">
      <c r="A85" t="s">
        <v>84</v>
      </c>
      <c r="B85">
        <v>23.71</v>
      </c>
      <c r="C85">
        <v>88.76000000000001</v>
      </c>
      <c r="D85">
        <v>48.9</v>
      </c>
      <c r="E85">
        <v>88.92</v>
      </c>
    </row>
    <row r="86" spans="1:5">
      <c r="A86" t="s">
        <v>85</v>
      </c>
      <c r="B86">
        <v>41.92</v>
      </c>
      <c r="C86">
        <v>90.51000000000001</v>
      </c>
      <c r="D86">
        <v>48.9</v>
      </c>
      <c r="E86">
        <v>88.92</v>
      </c>
    </row>
    <row r="87" spans="1:5">
      <c r="A87" t="s">
        <v>86</v>
      </c>
      <c r="B87">
        <v>41.58</v>
      </c>
      <c r="C87">
        <v>93.12</v>
      </c>
      <c r="D87">
        <v>48.31</v>
      </c>
      <c r="E87">
        <v>93.20999999999999</v>
      </c>
    </row>
    <row r="88" spans="1:5">
      <c r="A88" t="s">
        <v>87</v>
      </c>
      <c r="B88">
        <v>41</v>
      </c>
      <c r="C88">
        <v>72.53</v>
      </c>
      <c r="D88">
        <v>47.15</v>
      </c>
      <c r="E88">
        <v>69.98</v>
      </c>
    </row>
    <row r="89" spans="1:5">
      <c r="A89" t="s">
        <v>88</v>
      </c>
      <c r="B89">
        <v>48.99</v>
      </c>
      <c r="C89">
        <v>68.70999999999999</v>
      </c>
      <c r="D89">
        <v>68.34</v>
      </c>
      <c r="E89">
        <v>70.06999999999999</v>
      </c>
    </row>
    <row r="90" spans="1:5">
      <c r="A90" t="s">
        <v>89</v>
      </c>
      <c r="B90">
        <v>73.14</v>
      </c>
      <c r="C90">
        <v>64.66</v>
      </c>
      <c r="D90">
        <v>97.15000000000001</v>
      </c>
      <c r="E90">
        <v>65.88</v>
      </c>
    </row>
    <row r="91" spans="1:5">
      <c r="A91" t="s">
        <v>90</v>
      </c>
      <c r="B91">
        <v>97</v>
      </c>
      <c r="C91">
        <v>60.58</v>
      </c>
      <c r="D91">
        <v>93.84999999999999</v>
      </c>
      <c r="E91">
        <v>58</v>
      </c>
    </row>
    <row r="92" spans="1:5">
      <c r="A92" t="s">
        <v>91</v>
      </c>
      <c r="B92">
        <v>86.92</v>
      </c>
      <c r="C92">
        <v>52.68</v>
      </c>
      <c r="D92">
        <v>83.47</v>
      </c>
      <c r="E92">
        <v>49.64</v>
      </c>
    </row>
    <row r="93" spans="1:5">
      <c r="A93" t="s">
        <v>92</v>
      </c>
      <c r="B93">
        <v>56.75</v>
      </c>
      <c r="C93">
        <v>28.43</v>
      </c>
      <c r="D93">
        <v>53.65</v>
      </c>
      <c r="E93">
        <v>25.95</v>
      </c>
    </row>
    <row r="94" spans="1:5">
      <c r="A94" t="s">
        <v>93</v>
      </c>
      <c r="B94">
        <v>46.69</v>
      </c>
      <c r="C94">
        <v>20.53</v>
      </c>
      <c r="D94">
        <v>65.23</v>
      </c>
      <c r="E94">
        <v>17.97</v>
      </c>
    </row>
    <row r="95" spans="1:5">
      <c r="A95" t="s">
        <v>94</v>
      </c>
      <c r="B95">
        <v>72.41</v>
      </c>
      <c r="C95">
        <v>14.9</v>
      </c>
      <c r="D95">
        <v>84.62</v>
      </c>
      <c r="E95">
        <v>13.88</v>
      </c>
    </row>
    <row r="96" spans="1:5">
      <c r="A96" t="s">
        <v>95</v>
      </c>
      <c r="B96">
        <v>91.58</v>
      </c>
      <c r="C96">
        <v>11.18</v>
      </c>
      <c r="D96">
        <v>91.69</v>
      </c>
      <c r="E96">
        <v>11.12</v>
      </c>
    </row>
    <row r="97" spans="1:5">
      <c r="A97" t="s">
        <v>96</v>
      </c>
      <c r="B97">
        <v>91.66</v>
      </c>
      <c r="C97">
        <v>11.11</v>
      </c>
      <c r="D97">
        <v>101.44</v>
      </c>
      <c r="E97">
        <v>11.12</v>
      </c>
    </row>
    <row r="98" spans="1:5">
      <c r="A98" t="s">
        <v>97</v>
      </c>
      <c r="B98">
        <v>86.58</v>
      </c>
      <c r="C98">
        <v>11.18</v>
      </c>
      <c r="D98">
        <v>96.56</v>
      </c>
      <c r="E98">
        <v>11.2</v>
      </c>
    </row>
    <row r="99" spans="1:5">
      <c r="A99" t="s">
        <v>98</v>
      </c>
      <c r="B99">
        <v>91.09</v>
      </c>
      <c r="C99">
        <v>11.22</v>
      </c>
      <c r="D99">
        <v>97.02</v>
      </c>
      <c r="E99">
        <v>11.22</v>
      </c>
    </row>
    <row r="100" spans="1:5">
      <c r="A100" t="s">
        <v>99</v>
      </c>
      <c r="B100">
        <v>90.77</v>
      </c>
      <c r="C100">
        <v>11.23</v>
      </c>
      <c r="D100">
        <v>92.54000000000001</v>
      </c>
      <c r="E100">
        <v>11.25</v>
      </c>
    </row>
    <row r="101" spans="1:5">
      <c r="A101" t="s">
        <v>100</v>
      </c>
      <c r="B101">
        <v>92.47</v>
      </c>
      <c r="C101">
        <v>11.23</v>
      </c>
      <c r="D101">
        <v>92.56999999999999</v>
      </c>
      <c r="E101">
        <v>11.25</v>
      </c>
    </row>
    <row r="102" spans="1:5">
      <c r="A102" t="s">
        <v>101</v>
      </c>
      <c r="B102">
        <v>90.89</v>
      </c>
      <c r="C102">
        <v>11.27</v>
      </c>
      <c r="D102">
        <v>87.47</v>
      </c>
      <c r="E102">
        <v>11.27</v>
      </c>
    </row>
    <row r="103" spans="1:5">
      <c r="A103" t="s">
        <v>102</v>
      </c>
      <c r="B103">
        <v>60.07</v>
      </c>
      <c r="C103">
        <v>11.27</v>
      </c>
      <c r="D103">
        <v>56.84</v>
      </c>
      <c r="E103">
        <v>11.27</v>
      </c>
    </row>
    <row r="104" spans="1:5">
      <c r="A104" t="s">
        <v>103</v>
      </c>
      <c r="B104">
        <v>50</v>
      </c>
      <c r="C104">
        <v>11.27</v>
      </c>
      <c r="D104">
        <v>46.77</v>
      </c>
      <c r="E104">
        <v>11.3</v>
      </c>
    </row>
    <row r="105" spans="1:5">
      <c r="A105" t="s">
        <v>104</v>
      </c>
      <c r="B105">
        <v>39.92</v>
      </c>
      <c r="C105">
        <v>11.3</v>
      </c>
      <c r="D105">
        <v>46.77</v>
      </c>
      <c r="E105">
        <v>11.3</v>
      </c>
    </row>
    <row r="106" spans="1:5">
      <c r="A106" t="s">
        <v>105</v>
      </c>
      <c r="B106">
        <v>45.57</v>
      </c>
      <c r="C106">
        <v>11.32</v>
      </c>
      <c r="D106">
        <v>51.82</v>
      </c>
      <c r="E106">
        <v>11.3</v>
      </c>
    </row>
    <row r="107" spans="1:5">
      <c r="A107" t="s">
        <v>105</v>
      </c>
      <c r="B107">
        <v>45.57</v>
      </c>
      <c r="C107">
        <v>11.32</v>
      </c>
      <c r="D107">
        <v>51.82</v>
      </c>
      <c r="E107">
        <v>11.3</v>
      </c>
    </row>
    <row r="108" spans="1:5">
      <c r="A108" t="s">
        <v>106</v>
      </c>
      <c r="B108">
        <v>43.97</v>
      </c>
      <c r="C108">
        <v>11.32</v>
      </c>
      <c r="D108">
        <v>51.82</v>
      </c>
      <c r="E108">
        <v>11.3</v>
      </c>
    </row>
    <row r="109" spans="1:5">
      <c r="A109" t="s">
        <v>107</v>
      </c>
      <c r="B109">
        <v>34.46</v>
      </c>
      <c r="C109">
        <v>11.34</v>
      </c>
      <c r="D109">
        <v>50.3</v>
      </c>
      <c r="E109">
        <v>11.32</v>
      </c>
    </row>
    <row r="110" spans="1:5">
      <c r="A110" t="s">
        <v>108</v>
      </c>
      <c r="B110">
        <v>43.55</v>
      </c>
      <c r="C110">
        <v>11.34</v>
      </c>
      <c r="D110">
        <v>78.09999999999999</v>
      </c>
      <c r="E110">
        <v>11.32</v>
      </c>
    </row>
    <row r="111" spans="1:5">
      <c r="A111" t="s">
        <v>109</v>
      </c>
      <c r="B111">
        <v>72.15000000000001</v>
      </c>
      <c r="C111">
        <v>11.32</v>
      </c>
      <c r="D111">
        <v>73.14</v>
      </c>
      <c r="E111">
        <v>11.32</v>
      </c>
    </row>
    <row r="112" spans="1:5">
      <c r="A112" t="s">
        <v>110</v>
      </c>
      <c r="B112">
        <v>66.90000000000001</v>
      </c>
      <c r="C112">
        <v>11.3</v>
      </c>
      <c r="D112">
        <v>92.59</v>
      </c>
      <c r="E112">
        <v>11.32</v>
      </c>
    </row>
    <row r="113" spans="1:5">
      <c r="A113" t="s">
        <v>111</v>
      </c>
      <c r="B113">
        <v>85.91</v>
      </c>
      <c r="C113">
        <v>11.32</v>
      </c>
      <c r="D113">
        <v>97.02</v>
      </c>
      <c r="E113">
        <v>22.16</v>
      </c>
    </row>
    <row r="114" spans="1:5">
      <c r="A114" t="s">
        <v>112</v>
      </c>
      <c r="B114">
        <v>70.53</v>
      </c>
      <c r="C114">
        <v>10.78</v>
      </c>
      <c r="D114">
        <v>86.33</v>
      </c>
      <c r="E114">
        <v>10.78</v>
      </c>
    </row>
    <row r="115" spans="1:5">
      <c r="A115" t="s">
        <v>113</v>
      </c>
      <c r="B115">
        <v>79.64</v>
      </c>
      <c r="C115">
        <v>9.24</v>
      </c>
      <c r="D115">
        <v>94.58</v>
      </c>
      <c r="E115">
        <v>11.32</v>
      </c>
    </row>
    <row r="116" spans="1:5">
      <c r="A116" t="s">
        <v>114</v>
      </c>
      <c r="B116">
        <v>88.98999999999999</v>
      </c>
      <c r="C116">
        <v>5.89</v>
      </c>
      <c r="D116">
        <v>90.62</v>
      </c>
      <c r="E116">
        <v>20.95</v>
      </c>
    </row>
    <row r="117" spans="1:5">
      <c r="A117" t="s">
        <v>115</v>
      </c>
      <c r="B117">
        <v>83.8</v>
      </c>
      <c r="C117">
        <v>25.22</v>
      </c>
      <c r="D117">
        <v>80.42</v>
      </c>
      <c r="E117">
        <v>25.24</v>
      </c>
    </row>
    <row r="118" spans="1:5">
      <c r="A118" t="s">
        <v>116</v>
      </c>
      <c r="B118">
        <v>73.69</v>
      </c>
      <c r="C118">
        <v>25.25</v>
      </c>
      <c r="D118">
        <v>70.34</v>
      </c>
      <c r="E118">
        <v>23.88</v>
      </c>
    </row>
    <row r="119" spans="1:5">
      <c r="A119" t="s">
        <v>117</v>
      </c>
      <c r="B119">
        <v>60.47</v>
      </c>
      <c r="C119">
        <v>28.97</v>
      </c>
      <c r="D119">
        <v>63.15</v>
      </c>
      <c r="E119">
        <v>53.07</v>
      </c>
    </row>
    <row r="120" spans="1:5">
      <c r="A120" t="s">
        <v>118</v>
      </c>
      <c r="B120">
        <v>56.77</v>
      </c>
      <c r="C120">
        <v>53.13</v>
      </c>
      <c r="D120">
        <v>62.6</v>
      </c>
      <c r="E120">
        <v>62.86</v>
      </c>
    </row>
    <row r="121" spans="1:5">
      <c r="A121" t="s">
        <v>119</v>
      </c>
      <c r="B121">
        <v>57.43</v>
      </c>
      <c r="C121">
        <v>62.82</v>
      </c>
      <c r="D121">
        <v>54.54</v>
      </c>
      <c r="E121">
        <v>62.86</v>
      </c>
    </row>
    <row r="122" spans="1:5">
      <c r="A122" t="s">
        <v>120</v>
      </c>
      <c r="B122">
        <v>47.93</v>
      </c>
      <c r="C122">
        <v>62.8</v>
      </c>
      <c r="D122">
        <v>44.67</v>
      </c>
      <c r="E122">
        <v>62.85</v>
      </c>
    </row>
    <row r="123" spans="1:5">
      <c r="A123" t="s">
        <v>121</v>
      </c>
      <c r="B123">
        <v>37.98</v>
      </c>
      <c r="C123">
        <v>62.8</v>
      </c>
      <c r="D123">
        <v>44.88</v>
      </c>
      <c r="E123">
        <v>67.65000000000001</v>
      </c>
    </row>
    <row r="124" spans="1:5">
      <c r="A124" t="s">
        <v>122</v>
      </c>
      <c r="B124">
        <v>27.38</v>
      </c>
      <c r="C124">
        <v>72.48999999999999</v>
      </c>
      <c r="D124">
        <v>38.44</v>
      </c>
      <c r="E124">
        <v>77.34999999999999</v>
      </c>
    </row>
    <row r="125" spans="1:5">
      <c r="A125" t="s">
        <v>123</v>
      </c>
      <c r="B125">
        <v>31.92</v>
      </c>
      <c r="C125">
        <v>77.31999999999999</v>
      </c>
      <c r="D125">
        <v>28.6</v>
      </c>
      <c r="E125">
        <v>77.34</v>
      </c>
    </row>
    <row r="126" spans="1:5">
      <c r="A126" t="s">
        <v>124</v>
      </c>
      <c r="B126">
        <v>21.68</v>
      </c>
      <c r="C126">
        <v>77.29000000000001</v>
      </c>
      <c r="D126">
        <v>18.46</v>
      </c>
      <c r="E126">
        <v>77.31</v>
      </c>
    </row>
    <row r="127" spans="1:5">
      <c r="A127" t="s">
        <v>125</v>
      </c>
      <c r="B127">
        <v>11.76</v>
      </c>
      <c r="C127">
        <v>77.23999999999999</v>
      </c>
      <c r="D127">
        <v>8.369999999999999</v>
      </c>
      <c r="E127">
        <v>77.29000000000001</v>
      </c>
    </row>
    <row r="128" spans="1:5">
      <c r="A128" t="s">
        <v>126</v>
      </c>
      <c r="B128">
        <v>1.79</v>
      </c>
      <c r="C128">
        <v>77.15000000000001</v>
      </c>
      <c r="D128">
        <v>1.4</v>
      </c>
      <c r="E128">
        <v>74.19</v>
      </c>
    </row>
    <row r="129" spans="1:5">
      <c r="A129" t="s">
        <v>127</v>
      </c>
      <c r="B129">
        <v>1.4</v>
      </c>
      <c r="C129">
        <v>50.51</v>
      </c>
      <c r="D129">
        <v>30.22</v>
      </c>
      <c r="E129">
        <v>47.15</v>
      </c>
    </row>
    <row r="130" spans="1:5">
      <c r="A130" t="s">
        <v>127</v>
      </c>
      <c r="B130">
        <v>1.4</v>
      </c>
      <c r="C130">
        <v>50.51</v>
      </c>
      <c r="D130">
        <v>30.22</v>
      </c>
      <c r="E130">
        <v>47.15</v>
      </c>
    </row>
    <row r="131" spans="1:5">
      <c r="A131" t="s">
        <v>128</v>
      </c>
      <c r="B131">
        <v>30.27</v>
      </c>
      <c r="C131">
        <v>41.82</v>
      </c>
      <c r="D131">
        <v>39.75</v>
      </c>
      <c r="E131">
        <v>39.43</v>
      </c>
    </row>
    <row r="132" spans="1:5">
      <c r="A132" t="s">
        <v>129</v>
      </c>
      <c r="B132">
        <v>49.81</v>
      </c>
      <c r="C132">
        <v>33.24</v>
      </c>
      <c r="D132">
        <v>49.84</v>
      </c>
      <c r="E132">
        <v>30.66</v>
      </c>
    </row>
    <row r="133" spans="1:5">
      <c r="A133" t="s">
        <v>130</v>
      </c>
      <c r="B133">
        <v>49.85</v>
      </c>
      <c r="C133">
        <v>24.12</v>
      </c>
      <c r="D133">
        <v>49.86</v>
      </c>
      <c r="E133">
        <v>21.35</v>
      </c>
    </row>
    <row r="134" spans="1:5">
      <c r="A134" t="s">
        <v>131</v>
      </c>
      <c r="B134">
        <v>49.67</v>
      </c>
      <c r="C134">
        <v>18.12</v>
      </c>
      <c r="D134">
        <v>46.99</v>
      </c>
      <c r="E134">
        <v>18.12</v>
      </c>
    </row>
    <row r="135" spans="1:5">
      <c r="A135" t="s">
        <v>132</v>
      </c>
      <c r="B135">
        <v>13.42</v>
      </c>
      <c r="C135">
        <v>18.08</v>
      </c>
      <c r="D135">
        <v>10.51</v>
      </c>
      <c r="E135">
        <v>18.03</v>
      </c>
    </row>
    <row r="136" spans="1:5">
      <c r="A136" t="s">
        <v>133</v>
      </c>
      <c r="B136">
        <v>16.01</v>
      </c>
      <c r="C136">
        <v>18.05</v>
      </c>
      <c r="D136">
        <v>30.22</v>
      </c>
      <c r="E136">
        <v>27.73</v>
      </c>
    </row>
    <row r="137" spans="1:5">
      <c r="A137" t="s">
        <v>134</v>
      </c>
      <c r="B137">
        <v>24.26</v>
      </c>
      <c r="C137">
        <v>27.75</v>
      </c>
      <c r="D137">
        <v>26.21</v>
      </c>
      <c r="E137">
        <v>27.73</v>
      </c>
    </row>
    <row r="138" spans="1:5">
      <c r="A138" t="s">
        <v>135</v>
      </c>
      <c r="B138">
        <v>20.02</v>
      </c>
      <c r="C138">
        <v>27.77</v>
      </c>
      <c r="D138">
        <v>31.23</v>
      </c>
      <c r="E138">
        <v>32.58</v>
      </c>
    </row>
    <row r="139" spans="1:5">
      <c r="A139" t="s">
        <v>136</v>
      </c>
      <c r="B139">
        <v>21.73</v>
      </c>
      <c r="C139">
        <v>32.6</v>
      </c>
      <c r="D139">
        <v>32.89</v>
      </c>
      <c r="E139">
        <v>37.44</v>
      </c>
    </row>
    <row r="140" spans="1:5">
      <c r="A140" t="s">
        <v>137</v>
      </c>
      <c r="B140">
        <v>36.88</v>
      </c>
      <c r="C140">
        <v>47.15</v>
      </c>
      <c r="D140">
        <v>43.74</v>
      </c>
      <c r="E140">
        <v>47.11</v>
      </c>
    </row>
    <row r="141" spans="1:5">
      <c r="A141" t="s">
        <v>138</v>
      </c>
      <c r="B141">
        <v>47.09</v>
      </c>
      <c r="C141">
        <v>56.82</v>
      </c>
      <c r="D141">
        <v>53.88</v>
      </c>
      <c r="E141">
        <v>66.56</v>
      </c>
    </row>
    <row r="142" spans="1:5">
      <c r="A142" t="s">
        <v>139</v>
      </c>
      <c r="B142">
        <v>57.49</v>
      </c>
      <c r="C142">
        <v>66.58</v>
      </c>
      <c r="D142">
        <v>64.12</v>
      </c>
      <c r="E142">
        <v>76.25</v>
      </c>
    </row>
    <row r="143" spans="1:5">
      <c r="A143" t="s">
        <v>140</v>
      </c>
      <c r="B143">
        <v>58.1</v>
      </c>
      <c r="C143">
        <v>76.27</v>
      </c>
      <c r="D143">
        <v>64.95</v>
      </c>
      <c r="E143">
        <v>85.95</v>
      </c>
    </row>
    <row r="144" spans="1:5">
      <c r="A144" t="s">
        <v>141</v>
      </c>
      <c r="B144">
        <v>50.09</v>
      </c>
      <c r="C144">
        <v>85.97</v>
      </c>
      <c r="D144">
        <v>47.38</v>
      </c>
      <c r="E144">
        <v>85.98</v>
      </c>
    </row>
    <row r="145" spans="1:5">
      <c r="A145" t="s">
        <v>142</v>
      </c>
      <c r="B145">
        <v>41</v>
      </c>
      <c r="C145">
        <v>85.92</v>
      </c>
      <c r="D145">
        <v>57.41</v>
      </c>
      <c r="E145">
        <v>95.67</v>
      </c>
    </row>
    <row r="146" spans="1:5">
      <c r="A146" t="s">
        <v>143</v>
      </c>
      <c r="B146">
        <v>51.21</v>
      </c>
      <c r="C146">
        <v>95.64</v>
      </c>
      <c r="D146">
        <v>62.68</v>
      </c>
      <c r="E146">
        <v>100.54</v>
      </c>
    </row>
    <row r="147" spans="1:5">
      <c r="A147" t="s">
        <v>144</v>
      </c>
      <c r="B147">
        <v>62.32</v>
      </c>
      <c r="C147">
        <v>100.54</v>
      </c>
      <c r="D147">
        <v>73.12</v>
      </c>
      <c r="E147">
        <v>100.59</v>
      </c>
    </row>
    <row r="148" spans="1:5">
      <c r="A148" t="s">
        <v>145</v>
      </c>
      <c r="B148">
        <v>67.05</v>
      </c>
      <c r="C148">
        <v>100.56</v>
      </c>
      <c r="D148">
        <v>87.68000000000001</v>
      </c>
      <c r="E148">
        <v>100.59</v>
      </c>
    </row>
    <row r="149" spans="1:5">
      <c r="A149" t="s">
        <v>146</v>
      </c>
      <c r="B149">
        <v>63.82</v>
      </c>
      <c r="C149">
        <v>100.49</v>
      </c>
      <c r="D149">
        <v>61.41</v>
      </c>
      <c r="E149">
        <v>100.54</v>
      </c>
    </row>
    <row r="150" spans="1:5">
      <c r="A150" t="s">
        <v>147</v>
      </c>
      <c r="B150">
        <v>54.71</v>
      </c>
      <c r="C150">
        <v>100.46</v>
      </c>
      <c r="D150">
        <v>51.9</v>
      </c>
      <c r="E150">
        <v>100.49</v>
      </c>
    </row>
    <row r="151" spans="1:5">
      <c r="A151" t="s">
        <v>148</v>
      </c>
      <c r="B151">
        <v>45.53</v>
      </c>
      <c r="C151">
        <v>100.47</v>
      </c>
      <c r="D151">
        <v>42.79</v>
      </c>
      <c r="E151">
        <v>100.47</v>
      </c>
    </row>
    <row r="152" spans="1:5">
      <c r="A152" t="s">
        <v>149</v>
      </c>
      <c r="B152">
        <v>36.48</v>
      </c>
      <c r="C152">
        <v>100.41</v>
      </c>
      <c r="D152">
        <v>43.91</v>
      </c>
      <c r="E152">
        <v>100.41</v>
      </c>
    </row>
    <row r="153" spans="1:5">
      <c r="A153" t="s">
        <v>149</v>
      </c>
      <c r="B153">
        <v>36.48</v>
      </c>
      <c r="C153">
        <v>100.41</v>
      </c>
      <c r="D153">
        <v>43.91</v>
      </c>
      <c r="E153">
        <v>100.41</v>
      </c>
    </row>
    <row r="154" spans="1:5">
      <c r="A154" t="s">
        <v>150</v>
      </c>
      <c r="B154">
        <v>46.8</v>
      </c>
      <c r="C154">
        <v>100.34</v>
      </c>
      <c r="D154">
        <v>52.11</v>
      </c>
      <c r="E154">
        <v>100.41</v>
      </c>
    </row>
    <row r="155" spans="1:5">
      <c r="A155" t="s">
        <v>151</v>
      </c>
      <c r="B155">
        <v>33.95</v>
      </c>
      <c r="C155">
        <v>100.2</v>
      </c>
      <c r="D155">
        <v>40.47</v>
      </c>
      <c r="E155">
        <v>100.18</v>
      </c>
    </row>
    <row r="156" spans="1:5">
      <c r="A156" t="s">
        <v>152</v>
      </c>
      <c r="B156">
        <v>44.03</v>
      </c>
      <c r="C156">
        <v>100.15</v>
      </c>
      <c r="D156">
        <v>60.3</v>
      </c>
      <c r="E156">
        <v>100.18</v>
      </c>
    </row>
    <row r="157" spans="1:5">
      <c r="A157" t="s">
        <v>153</v>
      </c>
      <c r="B157">
        <v>54.29</v>
      </c>
      <c r="C157">
        <v>100.15</v>
      </c>
      <c r="D157">
        <v>57.96</v>
      </c>
      <c r="E157">
        <v>100.25</v>
      </c>
    </row>
    <row r="158" spans="1:5">
      <c r="A158" t="s">
        <v>154</v>
      </c>
      <c r="B158">
        <v>60.13</v>
      </c>
      <c r="C158">
        <v>100.25</v>
      </c>
      <c r="D158">
        <v>84.53</v>
      </c>
      <c r="E158">
        <v>100.31</v>
      </c>
    </row>
    <row r="159" spans="1:5">
      <c r="A159" t="s">
        <v>155</v>
      </c>
      <c r="B159">
        <v>89.23999999999999</v>
      </c>
      <c r="C159">
        <v>100.31</v>
      </c>
      <c r="D159">
        <v>89.29000000000001</v>
      </c>
      <c r="E159">
        <v>100.36</v>
      </c>
    </row>
    <row r="160" spans="1:5">
      <c r="A160" t="s">
        <v>156</v>
      </c>
      <c r="B160">
        <v>89.34999999999999</v>
      </c>
      <c r="C160">
        <v>84.98999999999999</v>
      </c>
      <c r="D160">
        <v>89.40000000000001</v>
      </c>
      <c r="E160">
        <v>81.98</v>
      </c>
    </row>
    <row r="161" spans="1:5">
      <c r="A161" t="s">
        <v>157</v>
      </c>
      <c r="B161">
        <v>89.37</v>
      </c>
      <c r="C161">
        <v>75.98999999999999</v>
      </c>
      <c r="D161">
        <v>89.43000000000001</v>
      </c>
      <c r="E161">
        <v>72.98</v>
      </c>
    </row>
    <row r="162" spans="1:5">
      <c r="A162" t="s">
        <v>158</v>
      </c>
      <c r="B162">
        <v>89.42</v>
      </c>
      <c r="C162">
        <v>66.95999999999999</v>
      </c>
      <c r="D162">
        <v>99.13</v>
      </c>
      <c r="E162">
        <v>68.77</v>
      </c>
    </row>
    <row r="163" spans="1:5">
      <c r="A163" t="s">
        <v>159</v>
      </c>
      <c r="B163">
        <v>99.09999999999999</v>
      </c>
      <c r="C163">
        <v>62.59</v>
      </c>
      <c r="D163">
        <v>99.14</v>
      </c>
      <c r="E163">
        <v>71.27</v>
      </c>
    </row>
    <row r="164" spans="1:5">
      <c r="A164" t="s">
        <v>160</v>
      </c>
      <c r="B164">
        <v>99.09999999999999</v>
      </c>
      <c r="C164">
        <v>68.16</v>
      </c>
      <c r="D164">
        <v>99.16</v>
      </c>
      <c r="E164">
        <v>79.8</v>
      </c>
    </row>
    <row r="165" spans="1:5">
      <c r="A165" t="s">
        <v>161</v>
      </c>
      <c r="B165">
        <v>84.73999999999999</v>
      </c>
      <c r="C165">
        <v>74.51000000000001</v>
      </c>
      <c r="D165">
        <v>91.34999999999999</v>
      </c>
      <c r="E165">
        <v>83.89</v>
      </c>
    </row>
    <row r="166" spans="1:5">
      <c r="A166" t="s">
        <v>162</v>
      </c>
      <c r="B166">
        <v>85.25</v>
      </c>
      <c r="C166">
        <v>84.23</v>
      </c>
      <c r="D166">
        <v>82.22</v>
      </c>
      <c r="E166">
        <v>84.27</v>
      </c>
    </row>
    <row r="167" spans="1:5">
      <c r="A167" t="s">
        <v>163</v>
      </c>
      <c r="B167">
        <v>81.16</v>
      </c>
      <c r="C167">
        <v>94</v>
      </c>
      <c r="D167">
        <v>93.09</v>
      </c>
      <c r="E167">
        <v>96.34999999999999</v>
      </c>
    </row>
    <row r="168" spans="1:5">
      <c r="A168" t="s">
        <v>164</v>
      </c>
      <c r="B168">
        <v>94.56</v>
      </c>
      <c r="C168">
        <v>98.84999999999999</v>
      </c>
      <c r="D168">
        <v>101.69</v>
      </c>
      <c r="E168">
        <v>101.48</v>
      </c>
    </row>
    <row r="169" spans="1:5">
      <c r="A169" t="s">
        <v>165</v>
      </c>
      <c r="B169">
        <v>101.66</v>
      </c>
      <c r="C169">
        <v>101.51</v>
      </c>
      <c r="D169">
        <v>101.71</v>
      </c>
      <c r="E169">
        <v>101.55</v>
      </c>
    </row>
    <row r="170" spans="1:5">
      <c r="A170" t="s">
        <v>166</v>
      </c>
      <c r="B170">
        <v>101.69</v>
      </c>
      <c r="C170">
        <v>101.55</v>
      </c>
      <c r="D170">
        <v>101.76</v>
      </c>
      <c r="E170">
        <v>101.58</v>
      </c>
    </row>
    <row r="171" spans="1:5">
      <c r="A171" t="s">
        <v>167</v>
      </c>
      <c r="B171">
        <v>101.69</v>
      </c>
      <c r="C171">
        <v>101.55</v>
      </c>
      <c r="D171">
        <v>100.57</v>
      </c>
      <c r="E171">
        <v>101.6</v>
      </c>
    </row>
    <row r="172" spans="1:5">
      <c r="A172" t="s">
        <v>168</v>
      </c>
      <c r="B172">
        <v>100.36</v>
      </c>
      <c r="C172">
        <v>101.55</v>
      </c>
      <c r="D172">
        <v>98.44</v>
      </c>
      <c r="E172">
        <v>101.51</v>
      </c>
    </row>
    <row r="173" spans="1:5">
      <c r="A173" t="s">
        <v>169</v>
      </c>
      <c r="B173">
        <v>98.06999999999999</v>
      </c>
      <c r="C173">
        <v>101.46</v>
      </c>
      <c r="D173">
        <v>98.04000000000001</v>
      </c>
      <c r="E173">
        <v>99.76000000000001</v>
      </c>
    </row>
    <row r="174" spans="1:5">
      <c r="A174" t="s">
        <v>170</v>
      </c>
      <c r="B174">
        <v>97.86</v>
      </c>
      <c r="C174">
        <v>98.04000000000001</v>
      </c>
      <c r="D174">
        <v>98</v>
      </c>
      <c r="E174">
        <v>98.14</v>
      </c>
    </row>
    <row r="175" spans="1:5">
      <c r="A175" t="s">
        <v>170</v>
      </c>
      <c r="B175">
        <v>97.86</v>
      </c>
      <c r="C175">
        <v>98.04000000000001</v>
      </c>
      <c r="D175">
        <v>98</v>
      </c>
      <c r="E175">
        <v>98.14</v>
      </c>
    </row>
    <row r="176" spans="1:5">
      <c r="A176" t="s">
        <v>171</v>
      </c>
      <c r="B176">
        <v>97.95999999999999</v>
      </c>
      <c r="C176">
        <v>98.16</v>
      </c>
      <c r="D176">
        <v>96.84</v>
      </c>
      <c r="E176">
        <v>98.2</v>
      </c>
    </row>
    <row r="177" spans="1:5">
      <c r="A177" t="s">
        <v>172</v>
      </c>
      <c r="B177">
        <v>95.41</v>
      </c>
      <c r="C177">
        <v>98.16</v>
      </c>
      <c r="D177">
        <v>95.41</v>
      </c>
      <c r="E177">
        <v>98.19</v>
      </c>
    </row>
    <row r="178" spans="1:5">
      <c r="A178" t="s">
        <v>173</v>
      </c>
      <c r="B178">
        <v>95.36</v>
      </c>
      <c r="C178">
        <v>98.12</v>
      </c>
      <c r="D178">
        <v>95.44</v>
      </c>
      <c r="E178">
        <v>98.2</v>
      </c>
    </row>
    <row r="179" spans="1:5">
      <c r="A179" t="s">
        <v>174</v>
      </c>
      <c r="B179">
        <v>95.41</v>
      </c>
      <c r="C179">
        <v>98.12</v>
      </c>
      <c r="D179">
        <v>95.44</v>
      </c>
      <c r="E179">
        <v>98.2</v>
      </c>
    </row>
    <row r="180" spans="1:5">
      <c r="A180" t="s">
        <v>175</v>
      </c>
      <c r="B180">
        <v>95.41</v>
      </c>
      <c r="C180">
        <v>98.12</v>
      </c>
      <c r="D180">
        <v>95.45999999999999</v>
      </c>
      <c r="E180">
        <v>98.22</v>
      </c>
    </row>
    <row r="181" spans="1:5">
      <c r="A181" t="s">
        <v>176</v>
      </c>
      <c r="B181">
        <v>95.38</v>
      </c>
      <c r="C181">
        <v>98.14</v>
      </c>
      <c r="D181">
        <v>94.73999999999999</v>
      </c>
      <c r="E181">
        <v>98.22</v>
      </c>
    </row>
    <row r="182" spans="1:5">
      <c r="A182" t="s">
        <v>177</v>
      </c>
      <c r="B182">
        <v>86.25</v>
      </c>
      <c r="C182">
        <v>98.16</v>
      </c>
      <c r="D182">
        <v>86.87</v>
      </c>
      <c r="E182">
        <v>98.23</v>
      </c>
    </row>
    <row r="183" spans="1:5">
      <c r="A183" t="s">
        <v>178</v>
      </c>
      <c r="B183">
        <v>88.09999999999999</v>
      </c>
      <c r="C183">
        <v>98.2</v>
      </c>
      <c r="D183">
        <v>99</v>
      </c>
      <c r="E183">
        <v>98.25</v>
      </c>
    </row>
    <row r="184" spans="1:5">
      <c r="A184" t="s">
        <v>179</v>
      </c>
      <c r="B184">
        <v>94.55</v>
      </c>
      <c r="C184">
        <v>98.19</v>
      </c>
      <c r="D184">
        <v>94.59999999999999</v>
      </c>
      <c r="E184">
        <v>98.23</v>
      </c>
    </row>
    <row r="185" spans="1:5">
      <c r="A185" t="s">
        <v>180</v>
      </c>
      <c r="B185">
        <v>94.56</v>
      </c>
      <c r="C185">
        <v>98.19</v>
      </c>
      <c r="D185">
        <v>99.47</v>
      </c>
      <c r="E185">
        <v>98.23</v>
      </c>
    </row>
    <row r="186" spans="1:5">
      <c r="A186" t="s">
        <v>181</v>
      </c>
      <c r="B186">
        <v>99.45</v>
      </c>
      <c r="C186">
        <v>98.2</v>
      </c>
      <c r="D186">
        <v>96.69</v>
      </c>
      <c r="E186">
        <v>98.25</v>
      </c>
    </row>
    <row r="187" spans="1:5">
      <c r="A187" t="s">
        <v>182</v>
      </c>
      <c r="B187">
        <v>96.66</v>
      </c>
      <c r="C187">
        <v>98.2</v>
      </c>
      <c r="D187">
        <v>96.69</v>
      </c>
      <c r="E187">
        <v>98.25</v>
      </c>
    </row>
    <row r="188" spans="1:5">
      <c r="A188" t="s">
        <v>183</v>
      </c>
      <c r="B188">
        <v>96.66</v>
      </c>
      <c r="C188">
        <v>98.2</v>
      </c>
      <c r="D188">
        <v>92.59999999999999</v>
      </c>
      <c r="E188">
        <v>98.27</v>
      </c>
    </row>
    <row r="189" spans="1:5">
      <c r="A189" t="s">
        <v>184</v>
      </c>
      <c r="B189">
        <v>92.55</v>
      </c>
      <c r="C189">
        <v>98.22</v>
      </c>
      <c r="D189">
        <v>82.98</v>
      </c>
      <c r="E189">
        <v>98.25</v>
      </c>
    </row>
    <row r="190" spans="1:5">
      <c r="A190" t="s">
        <v>185</v>
      </c>
      <c r="B190">
        <v>82.91</v>
      </c>
      <c r="C190">
        <v>98.16</v>
      </c>
      <c r="D190">
        <v>82.95999999999999</v>
      </c>
      <c r="E190">
        <v>95.8</v>
      </c>
    </row>
    <row r="191" spans="1:5">
      <c r="A191" t="s">
        <v>186</v>
      </c>
      <c r="B191">
        <v>82.98</v>
      </c>
      <c r="C191">
        <v>94.91</v>
      </c>
      <c r="D191">
        <v>82.98</v>
      </c>
      <c r="E191">
        <v>94.95999999999999</v>
      </c>
    </row>
    <row r="192" spans="1:5">
      <c r="A192" t="s">
        <v>187</v>
      </c>
      <c r="B192">
        <v>82.98</v>
      </c>
      <c r="C192">
        <v>94.88</v>
      </c>
      <c r="D192">
        <v>73.42</v>
      </c>
      <c r="E192">
        <v>94.86</v>
      </c>
    </row>
    <row r="193" spans="1:5">
      <c r="A193" t="s">
        <v>188</v>
      </c>
      <c r="B193">
        <v>73.36</v>
      </c>
      <c r="C193">
        <v>94.73</v>
      </c>
      <c r="D193">
        <v>73.41</v>
      </c>
      <c r="E193">
        <v>94.75</v>
      </c>
    </row>
    <row r="194" spans="1:5">
      <c r="A194" t="s">
        <v>189</v>
      </c>
      <c r="B194">
        <v>73.38</v>
      </c>
      <c r="C194">
        <v>94.66</v>
      </c>
      <c r="D194">
        <v>73.44</v>
      </c>
      <c r="E194">
        <v>94.73</v>
      </c>
    </row>
    <row r="195" spans="1:5">
      <c r="A195" t="s">
        <v>190</v>
      </c>
      <c r="B195">
        <v>73.44</v>
      </c>
      <c r="C195">
        <v>94.66</v>
      </c>
      <c r="D195">
        <v>73.48</v>
      </c>
      <c r="E195">
        <v>94.66</v>
      </c>
    </row>
    <row r="196" spans="1:5">
      <c r="A196" t="s">
        <v>191</v>
      </c>
      <c r="B196">
        <v>73.62</v>
      </c>
      <c r="C196">
        <v>87.56</v>
      </c>
      <c r="D196">
        <v>73.65000000000001</v>
      </c>
      <c r="E196">
        <v>84.93000000000001</v>
      </c>
    </row>
    <row r="197" spans="1:5">
      <c r="A197" t="s">
        <v>191</v>
      </c>
      <c r="B197">
        <v>73.62</v>
      </c>
      <c r="C197">
        <v>87.56</v>
      </c>
      <c r="D197">
        <v>73.65000000000001</v>
      </c>
      <c r="E197">
        <v>84.93000000000001</v>
      </c>
    </row>
    <row r="198" spans="1:5">
      <c r="A198" t="s">
        <v>192</v>
      </c>
      <c r="B198">
        <v>73.62</v>
      </c>
      <c r="C198">
        <v>79.56</v>
      </c>
      <c r="D198">
        <v>73.65000000000001</v>
      </c>
      <c r="E198">
        <v>77.05</v>
      </c>
    </row>
    <row r="199" spans="1:5">
      <c r="A199" t="s">
        <v>193</v>
      </c>
      <c r="B199">
        <v>73.62</v>
      </c>
      <c r="C199">
        <v>71.14</v>
      </c>
      <c r="D199">
        <v>73.65000000000001</v>
      </c>
      <c r="E199">
        <v>68.44</v>
      </c>
    </row>
    <row r="200" spans="1:5">
      <c r="A200" t="s">
        <v>194</v>
      </c>
      <c r="B200">
        <v>73.59</v>
      </c>
      <c r="C200">
        <v>62.67</v>
      </c>
      <c r="D200">
        <v>73.62</v>
      </c>
      <c r="E200">
        <v>59.9</v>
      </c>
    </row>
    <row r="201" spans="1:5">
      <c r="A201" t="s">
        <v>195</v>
      </c>
      <c r="B201">
        <v>76.77</v>
      </c>
      <c r="C201">
        <v>28.68</v>
      </c>
      <c r="D201">
        <v>76.67</v>
      </c>
      <c r="E201">
        <v>25.71</v>
      </c>
    </row>
    <row r="202" spans="1:5">
      <c r="A202" t="s">
        <v>196</v>
      </c>
      <c r="B202">
        <v>72.53</v>
      </c>
      <c r="C202">
        <v>19.43</v>
      </c>
      <c r="D202">
        <v>71.92</v>
      </c>
      <c r="E202">
        <v>16.45</v>
      </c>
    </row>
    <row r="203" spans="1:5">
      <c r="A203" t="s">
        <v>197</v>
      </c>
      <c r="B203">
        <v>71.88</v>
      </c>
      <c r="C203">
        <v>10.1</v>
      </c>
      <c r="D203">
        <v>71.90000000000001</v>
      </c>
      <c r="E203">
        <v>7.2</v>
      </c>
    </row>
    <row r="204" spans="1:5">
      <c r="A204" t="s">
        <v>198</v>
      </c>
      <c r="B204">
        <v>71.81999999999999</v>
      </c>
      <c r="C204">
        <v>0</v>
      </c>
      <c r="D204">
        <v>71.88</v>
      </c>
      <c r="E204">
        <v>0</v>
      </c>
    </row>
    <row r="205" spans="1:5">
      <c r="A205" t="s">
        <v>199</v>
      </c>
      <c r="B205">
        <v>71.81999999999999</v>
      </c>
      <c r="C205">
        <v>0</v>
      </c>
      <c r="D205">
        <v>71.88</v>
      </c>
      <c r="E205">
        <v>19.25</v>
      </c>
    </row>
    <row r="206" spans="1:5">
      <c r="A206" t="s">
        <v>200</v>
      </c>
      <c r="B206">
        <v>71.84999999999999</v>
      </c>
      <c r="C206">
        <v>19.25</v>
      </c>
      <c r="D206">
        <v>71.88</v>
      </c>
      <c r="E206">
        <v>28.91</v>
      </c>
    </row>
    <row r="207" spans="1:5">
      <c r="A207" t="s">
        <v>201</v>
      </c>
      <c r="B207">
        <v>70</v>
      </c>
      <c r="C207">
        <v>28.92</v>
      </c>
      <c r="D207">
        <v>66.98</v>
      </c>
      <c r="E207">
        <v>28.92</v>
      </c>
    </row>
    <row r="208" spans="1:5">
      <c r="A208" t="s">
        <v>202</v>
      </c>
      <c r="B208">
        <v>60.62</v>
      </c>
      <c r="C208">
        <v>28.92</v>
      </c>
      <c r="D208">
        <v>57.68</v>
      </c>
      <c r="E208">
        <v>28.92</v>
      </c>
    </row>
    <row r="209" spans="1:5">
      <c r="A209" t="s">
        <v>203</v>
      </c>
      <c r="B209">
        <v>45.7</v>
      </c>
      <c r="C209">
        <v>28.95</v>
      </c>
      <c r="D209">
        <v>45.7</v>
      </c>
      <c r="E209">
        <v>26.9</v>
      </c>
    </row>
    <row r="210" spans="1:5">
      <c r="A210" t="s">
        <v>204</v>
      </c>
      <c r="B210">
        <v>45.62</v>
      </c>
      <c r="C210">
        <v>20.35</v>
      </c>
      <c r="D210">
        <v>45.64</v>
      </c>
      <c r="E210">
        <v>18.99</v>
      </c>
    </row>
    <row r="211" spans="1:5">
      <c r="A211" t="s">
        <v>205</v>
      </c>
      <c r="B211">
        <v>45.59</v>
      </c>
      <c r="C211">
        <v>18.97</v>
      </c>
      <c r="D211">
        <v>45.57</v>
      </c>
      <c r="E211">
        <v>18.95</v>
      </c>
    </row>
    <row r="212" spans="1:5">
      <c r="A212" t="s">
        <v>206</v>
      </c>
      <c r="B212">
        <v>45.55</v>
      </c>
      <c r="C212">
        <v>18.95</v>
      </c>
      <c r="D212">
        <v>45.57</v>
      </c>
      <c r="E212">
        <v>18.95</v>
      </c>
    </row>
    <row r="213" spans="1:5">
      <c r="A213" t="s">
        <v>207</v>
      </c>
      <c r="B213">
        <v>30.14</v>
      </c>
      <c r="C213">
        <v>18.95</v>
      </c>
      <c r="D213">
        <v>27.13</v>
      </c>
      <c r="E213">
        <v>18.93</v>
      </c>
    </row>
    <row r="214" spans="1:5">
      <c r="A214" t="s">
        <v>208</v>
      </c>
      <c r="B214">
        <v>20.85</v>
      </c>
      <c r="C214">
        <v>18.95</v>
      </c>
      <c r="D214">
        <v>17.73</v>
      </c>
      <c r="E214">
        <v>28.53</v>
      </c>
    </row>
    <row r="215" spans="1:5">
      <c r="A215" t="s">
        <v>209</v>
      </c>
      <c r="B215">
        <v>11.74</v>
      </c>
      <c r="C215">
        <v>28.55</v>
      </c>
      <c r="D215">
        <v>8.66</v>
      </c>
      <c r="E215">
        <v>57.8</v>
      </c>
    </row>
    <row r="216" spans="1:5">
      <c r="A216" t="s">
        <v>210</v>
      </c>
      <c r="B216">
        <v>2.31</v>
      </c>
      <c r="C216">
        <v>57.43</v>
      </c>
      <c r="D216">
        <v>0</v>
      </c>
      <c r="E216">
        <v>57.46</v>
      </c>
    </row>
    <row r="217" spans="1:5">
      <c r="A217" t="s">
        <v>211</v>
      </c>
      <c r="B217">
        <v>13.89</v>
      </c>
      <c r="C217">
        <v>57.44</v>
      </c>
      <c r="D217">
        <v>33</v>
      </c>
      <c r="E217">
        <v>57.48</v>
      </c>
    </row>
    <row r="218" spans="1:5">
      <c r="A218" t="s">
        <v>211</v>
      </c>
      <c r="B218">
        <v>13.89</v>
      </c>
      <c r="C218">
        <v>57.44</v>
      </c>
      <c r="D218">
        <v>33</v>
      </c>
      <c r="E218">
        <v>57.48</v>
      </c>
    </row>
    <row r="219" spans="1:5">
      <c r="A219" t="s">
        <v>212</v>
      </c>
      <c r="B219">
        <v>42.47</v>
      </c>
      <c r="C219">
        <v>57.43</v>
      </c>
      <c r="D219">
        <v>33</v>
      </c>
      <c r="E219">
        <v>57.48</v>
      </c>
    </row>
    <row r="220" spans="1:5">
      <c r="A220" t="s">
        <v>213</v>
      </c>
      <c r="B220">
        <v>47.24</v>
      </c>
      <c r="C220">
        <v>57.43</v>
      </c>
      <c r="D220">
        <v>56.44</v>
      </c>
      <c r="E220">
        <v>57.44</v>
      </c>
    </row>
    <row r="221" spans="1:5">
      <c r="A221" t="s">
        <v>214</v>
      </c>
      <c r="B221">
        <v>51.27</v>
      </c>
      <c r="C221">
        <v>57.41</v>
      </c>
      <c r="D221">
        <v>48.51</v>
      </c>
      <c r="E221">
        <v>57.43</v>
      </c>
    </row>
    <row r="222" spans="1:5">
      <c r="A222" t="s">
        <v>215</v>
      </c>
      <c r="B222">
        <v>42.26</v>
      </c>
      <c r="C222">
        <v>57.4</v>
      </c>
      <c r="D222">
        <v>53.84</v>
      </c>
      <c r="E222">
        <v>57.43</v>
      </c>
    </row>
    <row r="223" spans="1:5">
      <c r="A223" t="s">
        <v>216</v>
      </c>
      <c r="B223">
        <v>55.25</v>
      </c>
      <c r="C223">
        <v>57.4</v>
      </c>
      <c r="D223">
        <v>79.22</v>
      </c>
      <c r="E223">
        <v>57.44</v>
      </c>
    </row>
    <row r="224" spans="1:5">
      <c r="A224" t="s">
        <v>217</v>
      </c>
      <c r="B224">
        <v>76.40000000000001</v>
      </c>
      <c r="C224">
        <v>57.43</v>
      </c>
      <c r="D224">
        <v>73.48</v>
      </c>
      <c r="E224">
        <v>57.46</v>
      </c>
    </row>
    <row r="225" spans="1:5">
      <c r="A225" t="s">
        <v>218</v>
      </c>
      <c r="B225">
        <v>48.84</v>
      </c>
      <c r="C225">
        <v>57.44</v>
      </c>
      <c r="D225">
        <v>45.91</v>
      </c>
      <c r="E225">
        <v>57.44</v>
      </c>
    </row>
    <row r="226" spans="1:5">
      <c r="A226" t="s">
        <v>219</v>
      </c>
      <c r="B226">
        <v>39.82</v>
      </c>
      <c r="C226">
        <v>56.4</v>
      </c>
      <c r="D226">
        <v>63.76</v>
      </c>
      <c r="E226">
        <v>53.25</v>
      </c>
    </row>
    <row r="227" spans="1:5">
      <c r="A227" t="s">
        <v>220</v>
      </c>
      <c r="B227">
        <v>59.97</v>
      </c>
      <c r="C227">
        <v>37.65</v>
      </c>
      <c r="D227">
        <v>56.88</v>
      </c>
      <c r="E227">
        <v>34.48</v>
      </c>
    </row>
    <row r="228" spans="1:5">
      <c r="A228" t="s">
        <v>221</v>
      </c>
      <c r="B228">
        <v>50.85</v>
      </c>
      <c r="C228">
        <v>28.23</v>
      </c>
      <c r="D228">
        <v>47.79</v>
      </c>
      <c r="E228">
        <v>24.96</v>
      </c>
    </row>
    <row r="229" spans="1:5">
      <c r="A229" t="s">
        <v>222</v>
      </c>
      <c r="B229">
        <v>23.48</v>
      </c>
      <c r="C229">
        <v>0.2</v>
      </c>
      <c r="D229">
        <v>20.4</v>
      </c>
      <c r="E229">
        <v>0.2</v>
      </c>
    </row>
    <row r="230" spans="1:5">
      <c r="A230" t="s">
        <v>223</v>
      </c>
      <c r="B230">
        <v>14.31</v>
      </c>
      <c r="C230">
        <v>0.2</v>
      </c>
      <c r="D230">
        <v>11.24</v>
      </c>
      <c r="E230">
        <v>0.2</v>
      </c>
    </row>
    <row r="231" spans="1:5">
      <c r="A231" t="s">
        <v>224</v>
      </c>
      <c r="B231">
        <v>5.2</v>
      </c>
      <c r="C231">
        <v>0.22</v>
      </c>
      <c r="D231">
        <v>2.18</v>
      </c>
      <c r="E231">
        <v>0.2</v>
      </c>
    </row>
    <row r="232" spans="1:5">
      <c r="A232" t="s">
        <v>225</v>
      </c>
      <c r="B232">
        <v>0.95</v>
      </c>
      <c r="C232">
        <v>0.22</v>
      </c>
      <c r="D232">
        <v>0.92</v>
      </c>
      <c r="E232">
        <v>0.2</v>
      </c>
    </row>
    <row r="233" spans="1:5">
      <c r="A233" t="s">
        <v>226</v>
      </c>
      <c r="B233">
        <v>0.92</v>
      </c>
      <c r="C233">
        <v>0.2</v>
      </c>
      <c r="D233">
        <v>0.92</v>
      </c>
      <c r="E233">
        <v>0.2</v>
      </c>
    </row>
    <row r="234" spans="1:5">
      <c r="A234" t="s">
        <v>227</v>
      </c>
      <c r="B234">
        <v>0.95</v>
      </c>
      <c r="C234">
        <v>0.22</v>
      </c>
      <c r="D234">
        <v>0.92</v>
      </c>
      <c r="E234">
        <v>9.66</v>
      </c>
    </row>
    <row r="235" spans="1:5">
      <c r="A235" t="s">
        <v>228</v>
      </c>
      <c r="B235">
        <v>0.92</v>
      </c>
      <c r="C235">
        <v>13.26</v>
      </c>
      <c r="D235">
        <v>11.99</v>
      </c>
      <c r="E235">
        <v>10.24</v>
      </c>
    </row>
    <row r="236" spans="1:5">
      <c r="A236" t="s">
        <v>229</v>
      </c>
      <c r="B236">
        <v>20.02</v>
      </c>
      <c r="C236">
        <v>4.26</v>
      </c>
      <c r="D236">
        <v>20.02</v>
      </c>
      <c r="E236">
        <v>1.4</v>
      </c>
    </row>
    <row r="237" spans="1:5">
      <c r="A237" t="s">
        <v>230</v>
      </c>
      <c r="B237">
        <v>15.57</v>
      </c>
      <c r="C237">
        <v>1.33</v>
      </c>
      <c r="D237">
        <v>12.57</v>
      </c>
      <c r="E237">
        <v>23.46</v>
      </c>
    </row>
    <row r="238" spans="1:5">
      <c r="A238" t="s">
        <v>231</v>
      </c>
      <c r="B238">
        <v>6.49</v>
      </c>
      <c r="C238">
        <v>23.55</v>
      </c>
      <c r="D238">
        <v>3.53</v>
      </c>
      <c r="E238">
        <v>42.55</v>
      </c>
    </row>
    <row r="239" spans="1:5">
      <c r="A239" t="s">
        <v>231</v>
      </c>
      <c r="B239">
        <v>6.49</v>
      </c>
      <c r="C239">
        <v>23.55</v>
      </c>
      <c r="D239">
        <v>3.53</v>
      </c>
      <c r="E239">
        <v>42.55</v>
      </c>
    </row>
    <row r="240" spans="1:5">
      <c r="A240" t="s">
        <v>232</v>
      </c>
      <c r="B240">
        <v>0.74</v>
      </c>
      <c r="C240">
        <v>26.07</v>
      </c>
      <c r="D240">
        <v>0.71</v>
      </c>
      <c r="E240">
        <v>23.05</v>
      </c>
    </row>
    <row r="241" spans="1:5">
      <c r="A241" t="s">
        <v>233</v>
      </c>
      <c r="B241">
        <v>0.74</v>
      </c>
      <c r="C241">
        <v>16.93</v>
      </c>
      <c r="D241">
        <v>0.74</v>
      </c>
      <c r="E241">
        <v>13.91</v>
      </c>
    </row>
    <row r="242" spans="1:5">
      <c r="A242" t="s">
        <v>234</v>
      </c>
      <c r="B242">
        <v>0.74</v>
      </c>
      <c r="C242">
        <v>7.84</v>
      </c>
      <c r="D242">
        <v>0.74</v>
      </c>
      <c r="E242">
        <v>4.79</v>
      </c>
    </row>
    <row r="243" spans="1:5">
      <c r="A243" t="s">
        <v>235</v>
      </c>
      <c r="B243">
        <v>11.74</v>
      </c>
      <c r="C243">
        <v>0.2</v>
      </c>
      <c r="D243">
        <v>24.58</v>
      </c>
      <c r="E243">
        <v>0.18</v>
      </c>
    </row>
    <row r="244" spans="1:5">
      <c r="A244" t="s">
        <v>236</v>
      </c>
      <c r="B244">
        <v>24.69</v>
      </c>
      <c r="C244">
        <v>0.2</v>
      </c>
      <c r="D244">
        <v>43.6</v>
      </c>
      <c r="E244">
        <v>0.2</v>
      </c>
    </row>
    <row r="245" spans="1:5">
      <c r="A245" t="s">
        <v>237</v>
      </c>
      <c r="B245">
        <v>62.7</v>
      </c>
      <c r="C245">
        <v>0.2</v>
      </c>
      <c r="D245">
        <v>59.88</v>
      </c>
      <c r="E245">
        <v>5.09</v>
      </c>
    </row>
    <row r="246" spans="1:5">
      <c r="A246" t="s">
        <v>238</v>
      </c>
      <c r="B246">
        <v>53.53</v>
      </c>
      <c r="C246">
        <v>14.57</v>
      </c>
      <c r="D246">
        <v>50.74</v>
      </c>
      <c r="E246">
        <v>29.76</v>
      </c>
    </row>
    <row r="247" spans="1:5">
      <c r="A247" t="s">
        <v>239</v>
      </c>
      <c r="B247">
        <v>44.43</v>
      </c>
      <c r="C247">
        <v>38.38</v>
      </c>
      <c r="D247">
        <v>41.35</v>
      </c>
      <c r="E247">
        <v>50.74</v>
      </c>
    </row>
    <row r="248" spans="1:5">
      <c r="A248" t="s">
        <v>240</v>
      </c>
      <c r="B248">
        <v>35.3</v>
      </c>
      <c r="C248">
        <v>57.51</v>
      </c>
      <c r="D248">
        <v>32.64</v>
      </c>
      <c r="E248">
        <v>67.09999999999999</v>
      </c>
    </row>
    <row r="249" spans="1:5">
      <c r="A249" t="s">
        <v>241</v>
      </c>
      <c r="B249">
        <v>26.35</v>
      </c>
      <c r="C249">
        <v>67.11</v>
      </c>
      <c r="D249">
        <v>23.24</v>
      </c>
      <c r="E249">
        <v>81.41</v>
      </c>
    </row>
    <row r="250" spans="1:5">
      <c r="A250" t="s">
        <v>242</v>
      </c>
      <c r="B250">
        <v>1.24</v>
      </c>
      <c r="C250">
        <v>88.73999999999999</v>
      </c>
      <c r="D250">
        <v>19.93</v>
      </c>
      <c r="E250">
        <v>85.66</v>
      </c>
    </row>
    <row r="251" spans="1:5">
      <c r="A251" t="s">
        <v>243</v>
      </c>
      <c r="B251">
        <v>25.19</v>
      </c>
      <c r="C251">
        <v>79.62</v>
      </c>
      <c r="D251">
        <v>34.52</v>
      </c>
      <c r="E251">
        <v>76.56</v>
      </c>
    </row>
    <row r="252" spans="1:5">
      <c r="A252" t="s">
        <v>244</v>
      </c>
      <c r="B252">
        <v>53.59</v>
      </c>
      <c r="C252">
        <v>70.56999999999999</v>
      </c>
      <c r="D252">
        <v>58.57</v>
      </c>
      <c r="E252">
        <v>67.53</v>
      </c>
    </row>
    <row r="253" spans="1:5">
      <c r="A253" t="s">
        <v>245</v>
      </c>
      <c r="B253">
        <v>68</v>
      </c>
      <c r="C253">
        <v>61.51</v>
      </c>
      <c r="D253">
        <v>68.02</v>
      </c>
      <c r="E253">
        <v>58.45</v>
      </c>
    </row>
    <row r="254" spans="1:5">
      <c r="A254" t="s">
        <v>246</v>
      </c>
      <c r="B254">
        <v>72.81</v>
      </c>
      <c r="C254">
        <v>52.37</v>
      </c>
      <c r="D254">
        <v>72.86</v>
      </c>
      <c r="E254">
        <v>49.48</v>
      </c>
    </row>
    <row r="255" spans="1:5">
      <c r="A255" t="s">
        <v>247</v>
      </c>
      <c r="B255">
        <v>72.89</v>
      </c>
      <c r="C255">
        <v>25.22</v>
      </c>
      <c r="D255">
        <v>72.91</v>
      </c>
      <c r="E255">
        <v>22.18</v>
      </c>
    </row>
    <row r="256" spans="1:5">
      <c r="A256" t="s">
        <v>248</v>
      </c>
      <c r="B256">
        <v>72.89</v>
      </c>
      <c r="C256">
        <v>16.13</v>
      </c>
      <c r="D256">
        <v>72.93000000000001</v>
      </c>
      <c r="E256">
        <v>12.99</v>
      </c>
    </row>
    <row r="257" spans="1:5">
      <c r="A257" t="s">
        <v>249</v>
      </c>
      <c r="B257">
        <v>72.91</v>
      </c>
      <c r="C257">
        <v>7.05</v>
      </c>
      <c r="D257">
        <v>72.95999999999999</v>
      </c>
      <c r="E257">
        <v>4.11</v>
      </c>
    </row>
    <row r="258" spans="1:5">
      <c r="A258" t="s">
        <v>250</v>
      </c>
      <c r="B258">
        <v>76.27</v>
      </c>
      <c r="C258">
        <v>4.45</v>
      </c>
      <c r="D258">
        <v>73.20999999999999</v>
      </c>
      <c r="E258">
        <v>4.45</v>
      </c>
    </row>
    <row r="259" spans="1:5">
      <c r="A259" t="s">
        <v>251</v>
      </c>
      <c r="B259">
        <v>48.78</v>
      </c>
      <c r="C259">
        <v>4.45</v>
      </c>
      <c r="D259">
        <v>45.82</v>
      </c>
      <c r="E259">
        <v>4.44</v>
      </c>
    </row>
    <row r="260" spans="1:5">
      <c r="A260" t="s">
        <v>252</v>
      </c>
      <c r="B260">
        <v>39.67</v>
      </c>
      <c r="C260">
        <v>4.44</v>
      </c>
      <c r="D260">
        <v>36.73</v>
      </c>
      <c r="E260">
        <v>13.9</v>
      </c>
    </row>
    <row r="261" spans="1:5">
      <c r="A261" t="s">
        <v>253</v>
      </c>
      <c r="B261">
        <v>30.69</v>
      </c>
      <c r="C261">
        <v>16.31</v>
      </c>
      <c r="D261">
        <v>27.91</v>
      </c>
      <c r="E261">
        <v>23.46</v>
      </c>
    </row>
    <row r="262" spans="1:5">
      <c r="A262" t="s">
        <v>253</v>
      </c>
      <c r="B262">
        <v>97.77</v>
      </c>
      <c r="C262">
        <v>65.37</v>
      </c>
      <c r="D262">
        <v>97.8</v>
      </c>
      <c r="E262">
        <v>84.70999999999999</v>
      </c>
    </row>
    <row r="263" spans="1:5">
      <c r="A263" t="s">
        <v>262</v>
      </c>
      <c r="B263">
        <v>21.05</v>
      </c>
      <c r="C263">
        <v>32.98</v>
      </c>
      <c r="D263">
        <v>27.91</v>
      </c>
      <c r="E263">
        <v>23.46</v>
      </c>
    </row>
    <row r="264" spans="1:5">
      <c r="A264" t="s">
        <v>263</v>
      </c>
      <c r="B264">
        <v>12.34</v>
      </c>
      <c r="C264">
        <v>33.01</v>
      </c>
      <c r="D264">
        <v>9.220000000000001</v>
      </c>
      <c r="E264">
        <v>33.01</v>
      </c>
    </row>
    <row r="265" spans="1:5">
      <c r="A265" t="s">
        <v>264</v>
      </c>
      <c r="B265">
        <v>1.22</v>
      </c>
      <c r="C265">
        <v>32.98</v>
      </c>
      <c r="D265">
        <v>10.66</v>
      </c>
      <c r="E265">
        <v>32.92</v>
      </c>
    </row>
    <row r="266" spans="1:5">
      <c r="A266" t="s">
        <v>265</v>
      </c>
      <c r="B266">
        <v>21.49</v>
      </c>
      <c r="C266">
        <v>32.98</v>
      </c>
      <c r="D266">
        <v>29.84</v>
      </c>
      <c r="E266">
        <v>32.96</v>
      </c>
    </row>
    <row r="267" spans="1:5">
      <c r="A267" t="s">
        <v>266</v>
      </c>
      <c r="B267">
        <v>39.2</v>
      </c>
      <c r="C267">
        <v>32.96</v>
      </c>
      <c r="D267">
        <v>56.21</v>
      </c>
      <c r="E267">
        <v>30.38</v>
      </c>
    </row>
    <row r="268" spans="1:5">
      <c r="A268" t="s">
        <v>267</v>
      </c>
      <c r="B268">
        <v>67.59999999999999</v>
      </c>
      <c r="C268">
        <v>24.13</v>
      </c>
      <c r="D268">
        <v>77.08</v>
      </c>
      <c r="E268">
        <v>21.13</v>
      </c>
    </row>
    <row r="269" spans="1:5">
      <c r="A269" t="s">
        <v>268</v>
      </c>
      <c r="B269">
        <v>77.08</v>
      </c>
      <c r="C269">
        <v>14.8</v>
      </c>
      <c r="D269">
        <v>83.53</v>
      </c>
      <c r="E269">
        <v>11.79</v>
      </c>
    </row>
    <row r="270" spans="1:5">
      <c r="A270" t="s">
        <v>269</v>
      </c>
      <c r="B270">
        <v>96.20999999999999</v>
      </c>
      <c r="C270">
        <v>1.6</v>
      </c>
      <c r="D270">
        <v>100.96</v>
      </c>
      <c r="E270">
        <v>6.95</v>
      </c>
    </row>
    <row r="271" spans="1:5">
      <c r="A271" t="s">
        <v>270</v>
      </c>
      <c r="B271">
        <v>95.04000000000001</v>
      </c>
      <c r="C271">
        <v>10.36</v>
      </c>
      <c r="D271">
        <v>91.92</v>
      </c>
      <c r="E271">
        <v>34.1</v>
      </c>
    </row>
    <row r="272" spans="1:5">
      <c r="A272" t="s">
        <v>271</v>
      </c>
      <c r="B272">
        <v>85.78</v>
      </c>
      <c r="C272">
        <v>45.19</v>
      </c>
      <c r="D272">
        <v>82.79000000000001</v>
      </c>
      <c r="E272">
        <v>62.57</v>
      </c>
    </row>
    <row r="273" spans="1:5">
      <c r="A273" t="s">
        <v>272</v>
      </c>
      <c r="B273">
        <v>76.54000000000001</v>
      </c>
      <c r="C273">
        <v>72.15000000000001</v>
      </c>
      <c r="D273">
        <v>73.92</v>
      </c>
      <c r="E273">
        <v>81.56999999999999</v>
      </c>
    </row>
    <row r="274" spans="1:5">
      <c r="A274" t="s">
        <v>273</v>
      </c>
      <c r="B274">
        <v>67.53</v>
      </c>
      <c r="C274">
        <v>91.09999999999999</v>
      </c>
      <c r="D274">
        <v>64.51000000000001</v>
      </c>
      <c r="E274">
        <v>91.86</v>
      </c>
    </row>
    <row r="275" spans="1:5">
      <c r="A275" t="s">
        <v>274</v>
      </c>
      <c r="B275">
        <v>40.15</v>
      </c>
      <c r="C275">
        <v>83.73</v>
      </c>
      <c r="D275">
        <v>37.13</v>
      </c>
      <c r="E275">
        <v>80.59999999999999</v>
      </c>
    </row>
    <row r="276" spans="1:5">
      <c r="A276" t="s">
        <v>275</v>
      </c>
      <c r="B276">
        <v>31.54</v>
      </c>
      <c r="C276">
        <v>74.31</v>
      </c>
      <c r="D276">
        <v>28.63</v>
      </c>
      <c r="E276">
        <v>71.33</v>
      </c>
    </row>
    <row r="277" spans="1:5">
      <c r="A277" t="s">
        <v>276</v>
      </c>
      <c r="B277">
        <v>22.33</v>
      </c>
      <c r="C277">
        <v>65.01000000000001</v>
      </c>
      <c r="D277">
        <v>19.2</v>
      </c>
      <c r="E277">
        <v>61.78</v>
      </c>
    </row>
    <row r="278" spans="1:5">
      <c r="A278" t="s">
        <v>277</v>
      </c>
      <c r="B278">
        <v>13.24</v>
      </c>
      <c r="C278">
        <v>55.51</v>
      </c>
      <c r="D278">
        <v>10.27</v>
      </c>
      <c r="E278">
        <v>52.45</v>
      </c>
    </row>
    <row r="279" spans="1:5">
      <c r="A279" t="s">
        <v>278</v>
      </c>
      <c r="B279">
        <v>4.15</v>
      </c>
      <c r="C279">
        <v>49.47</v>
      </c>
      <c r="D279">
        <v>1.21</v>
      </c>
      <c r="E279">
        <v>49.43</v>
      </c>
    </row>
    <row r="280" spans="1:5">
      <c r="A280" t="s">
        <v>279</v>
      </c>
      <c r="B280">
        <v>10.25</v>
      </c>
      <c r="C280">
        <v>49.47</v>
      </c>
      <c r="D280">
        <v>19.73</v>
      </c>
      <c r="E280">
        <v>49.35</v>
      </c>
    </row>
    <row r="281" spans="1:5">
      <c r="A281" t="s">
        <v>280</v>
      </c>
      <c r="B281">
        <v>19.79</v>
      </c>
      <c r="C281">
        <v>43.25</v>
      </c>
      <c r="D281">
        <v>20.34</v>
      </c>
      <c r="E281">
        <v>40.19</v>
      </c>
    </row>
    <row r="282" spans="1:5">
      <c r="A282" t="s">
        <v>281</v>
      </c>
      <c r="B282">
        <v>29.43</v>
      </c>
      <c r="C282">
        <v>34.08</v>
      </c>
      <c r="D282">
        <v>29.41</v>
      </c>
      <c r="E282">
        <v>31.11</v>
      </c>
    </row>
    <row r="283" spans="1:5">
      <c r="A283" t="s">
        <v>282</v>
      </c>
      <c r="B283">
        <v>29.45</v>
      </c>
      <c r="C283">
        <v>24.84</v>
      </c>
      <c r="D283">
        <v>30.71</v>
      </c>
      <c r="E283">
        <v>21.8</v>
      </c>
    </row>
    <row r="284" spans="1:5">
      <c r="A284" t="s">
        <v>283</v>
      </c>
      <c r="B284">
        <v>33.7</v>
      </c>
      <c r="C284">
        <v>15.6</v>
      </c>
      <c r="D284">
        <v>33.7</v>
      </c>
      <c r="E284">
        <v>12.67</v>
      </c>
    </row>
    <row r="285" spans="1:5">
      <c r="A285" t="s">
        <v>283</v>
      </c>
      <c r="B285">
        <v>33.7</v>
      </c>
      <c r="C285">
        <v>15.6</v>
      </c>
      <c r="D285">
        <v>33.7</v>
      </c>
      <c r="E285">
        <v>12.67</v>
      </c>
    </row>
    <row r="286" spans="1:5">
      <c r="A286" t="s">
        <v>284</v>
      </c>
      <c r="B286">
        <v>30.92</v>
      </c>
      <c r="C286">
        <v>0</v>
      </c>
      <c r="D286">
        <v>33.7</v>
      </c>
      <c r="E286">
        <v>12.67</v>
      </c>
    </row>
    <row r="287" spans="1:5">
      <c r="A287" t="s">
        <v>285</v>
      </c>
      <c r="B287">
        <v>22.09</v>
      </c>
      <c r="C287">
        <v>0</v>
      </c>
      <c r="D287">
        <v>19.15</v>
      </c>
      <c r="E287">
        <v>0</v>
      </c>
    </row>
    <row r="288" spans="1:5">
      <c r="A288" t="s">
        <v>286</v>
      </c>
      <c r="B288">
        <v>17.57</v>
      </c>
      <c r="C288">
        <v>0</v>
      </c>
      <c r="D288">
        <v>17.09</v>
      </c>
      <c r="E288">
        <v>0</v>
      </c>
    </row>
    <row r="289" spans="1:5">
      <c r="A289" t="s">
        <v>287</v>
      </c>
      <c r="B289">
        <v>14.23</v>
      </c>
      <c r="C289">
        <v>0</v>
      </c>
      <c r="D289">
        <v>11.05</v>
      </c>
      <c r="E289">
        <v>21.96</v>
      </c>
    </row>
    <row r="290" spans="1:5">
      <c r="A290" t="s">
        <v>288</v>
      </c>
      <c r="B290">
        <v>4.78</v>
      </c>
      <c r="C290">
        <v>28.4</v>
      </c>
      <c r="D290">
        <v>1.37</v>
      </c>
      <c r="E290">
        <v>38.18</v>
      </c>
    </row>
    <row r="291" spans="1:5">
      <c r="A291" t="s">
        <v>289</v>
      </c>
      <c r="B291">
        <v>0.67</v>
      </c>
      <c r="C291">
        <v>47.34</v>
      </c>
      <c r="D291">
        <v>10.11</v>
      </c>
      <c r="E291">
        <v>56.74</v>
      </c>
    </row>
    <row r="292" spans="1:5">
      <c r="A292" t="s">
        <v>290</v>
      </c>
      <c r="B292">
        <v>10.2</v>
      </c>
      <c r="C292">
        <v>35.54</v>
      </c>
      <c r="D292">
        <v>10.16</v>
      </c>
      <c r="E292">
        <v>32.01</v>
      </c>
    </row>
    <row r="293" spans="1:5">
      <c r="A293" t="s">
        <v>291</v>
      </c>
      <c r="B293">
        <v>10.2</v>
      </c>
      <c r="C293">
        <v>25.62</v>
      </c>
      <c r="D293">
        <v>10.2</v>
      </c>
      <c r="E293">
        <v>22.32</v>
      </c>
    </row>
    <row r="294" spans="1:5">
      <c r="A294" t="s">
        <v>292</v>
      </c>
      <c r="B294">
        <v>19.68</v>
      </c>
      <c r="C294">
        <v>15.68</v>
      </c>
      <c r="D294">
        <v>24.46</v>
      </c>
      <c r="E294">
        <v>12.47</v>
      </c>
    </row>
    <row r="295" spans="1:5">
      <c r="A295" t="s">
        <v>293</v>
      </c>
      <c r="B295">
        <v>29.31</v>
      </c>
      <c r="C295">
        <v>5.73</v>
      </c>
      <c r="D295">
        <v>29.26</v>
      </c>
      <c r="E295">
        <v>2.34</v>
      </c>
    </row>
    <row r="296" spans="1:5">
      <c r="A296" t="s">
        <v>294</v>
      </c>
      <c r="B296">
        <v>33.95</v>
      </c>
      <c r="C296">
        <v>0</v>
      </c>
      <c r="D296">
        <v>62.2</v>
      </c>
      <c r="E296">
        <v>9.140000000000001</v>
      </c>
    </row>
    <row r="297" spans="1:5">
      <c r="A297" t="s">
        <v>295</v>
      </c>
      <c r="B297">
        <v>58.02</v>
      </c>
      <c r="C297">
        <v>42.74</v>
      </c>
      <c r="D297">
        <v>63.91</v>
      </c>
      <c r="E297">
        <v>42.74</v>
      </c>
    </row>
    <row r="298" spans="1:5">
      <c r="A298" t="s">
        <v>296</v>
      </c>
      <c r="B298">
        <v>63.86</v>
      </c>
      <c r="C298">
        <v>42.74</v>
      </c>
      <c r="D298">
        <v>63.9</v>
      </c>
      <c r="E298">
        <v>52.24</v>
      </c>
    </row>
    <row r="299" spans="1:5">
      <c r="A299" t="s">
        <v>297</v>
      </c>
      <c r="B299">
        <v>63.91</v>
      </c>
      <c r="C299">
        <v>52.27</v>
      </c>
      <c r="D299">
        <v>63.93</v>
      </c>
      <c r="E299">
        <v>57.05</v>
      </c>
    </row>
    <row r="300" spans="1:5">
      <c r="A300" t="s">
        <v>298</v>
      </c>
      <c r="B300">
        <v>63.9</v>
      </c>
      <c r="C300">
        <v>61.81</v>
      </c>
      <c r="D300">
        <v>63.96</v>
      </c>
      <c r="E300">
        <v>61.85</v>
      </c>
    </row>
    <row r="301" spans="1:5">
      <c r="A301" t="s">
        <v>298</v>
      </c>
      <c r="B301">
        <v>63.9</v>
      </c>
      <c r="C301">
        <v>61.81</v>
      </c>
      <c r="D301">
        <v>63.96</v>
      </c>
      <c r="E301">
        <v>61.85</v>
      </c>
    </row>
    <row r="302" spans="1:5">
      <c r="A302" t="s">
        <v>299</v>
      </c>
      <c r="B302">
        <v>63.9</v>
      </c>
      <c r="C302">
        <v>61.85</v>
      </c>
      <c r="D302">
        <v>63.96</v>
      </c>
      <c r="E302">
        <v>61.85</v>
      </c>
    </row>
    <row r="303" spans="1:5">
      <c r="A303" t="s">
        <v>300</v>
      </c>
      <c r="B303">
        <v>63.91</v>
      </c>
      <c r="C303">
        <v>61.91</v>
      </c>
      <c r="D303">
        <v>63.99</v>
      </c>
      <c r="E303">
        <v>61.96</v>
      </c>
    </row>
    <row r="304" spans="1:5">
      <c r="A304" t="s">
        <v>301</v>
      </c>
      <c r="B304">
        <v>58.65</v>
      </c>
      <c r="C304">
        <v>61.96</v>
      </c>
      <c r="D304">
        <v>55.74</v>
      </c>
      <c r="E304">
        <v>61.89</v>
      </c>
    </row>
    <row r="305" spans="1:5">
      <c r="A305" t="s">
        <v>302</v>
      </c>
      <c r="B305">
        <v>49.52</v>
      </c>
      <c r="C305">
        <v>61.87</v>
      </c>
      <c r="D305">
        <v>46.29</v>
      </c>
      <c r="E305">
        <v>61.85</v>
      </c>
    </row>
    <row r="306" spans="1:5">
      <c r="A306" t="s">
        <v>303</v>
      </c>
      <c r="B306">
        <v>40.23</v>
      </c>
      <c r="C306">
        <v>61.85</v>
      </c>
      <c r="D306">
        <v>37.09</v>
      </c>
      <c r="E306">
        <v>61.84</v>
      </c>
    </row>
    <row r="307" spans="1:5">
      <c r="A307" t="s">
        <v>304</v>
      </c>
      <c r="B307">
        <v>31.12</v>
      </c>
      <c r="C307">
        <v>61.81</v>
      </c>
      <c r="D307">
        <v>28.03</v>
      </c>
      <c r="E307">
        <v>61.84</v>
      </c>
    </row>
    <row r="308" spans="1:5">
      <c r="A308" t="s">
        <v>305</v>
      </c>
      <c r="B308">
        <v>3.37</v>
      </c>
      <c r="C308">
        <v>61.78</v>
      </c>
      <c r="D308">
        <v>0.9</v>
      </c>
      <c r="E308">
        <v>60.98</v>
      </c>
    </row>
    <row r="309" spans="1:5">
      <c r="A309" t="s">
        <v>306</v>
      </c>
      <c r="B309">
        <v>0.95</v>
      </c>
      <c r="C309">
        <v>54.9</v>
      </c>
      <c r="D309">
        <v>15.16</v>
      </c>
      <c r="E309">
        <v>51.76</v>
      </c>
    </row>
    <row r="310" spans="1:5">
      <c r="A310" t="s">
        <v>307</v>
      </c>
      <c r="B310">
        <v>15.19</v>
      </c>
      <c r="C310">
        <v>45.6</v>
      </c>
      <c r="D310">
        <v>29.49</v>
      </c>
      <c r="E310">
        <v>42.68</v>
      </c>
    </row>
    <row r="311" spans="1:5">
      <c r="A311" t="s">
        <v>308</v>
      </c>
      <c r="B311">
        <v>29.64</v>
      </c>
      <c r="C311">
        <v>36.48</v>
      </c>
      <c r="D311">
        <v>43.7</v>
      </c>
      <c r="E311">
        <v>33.38</v>
      </c>
    </row>
    <row r="312" spans="1:5">
      <c r="A312" t="s">
        <v>309</v>
      </c>
      <c r="B312">
        <v>43.7</v>
      </c>
      <c r="C312">
        <v>27.38</v>
      </c>
      <c r="D312">
        <v>57.93</v>
      </c>
      <c r="E312">
        <v>24.26</v>
      </c>
    </row>
    <row r="313" spans="1:5">
      <c r="A313" t="s">
        <v>310</v>
      </c>
      <c r="B313">
        <v>45.74</v>
      </c>
      <c r="C313">
        <v>17.11</v>
      </c>
      <c r="D313">
        <v>59.9</v>
      </c>
      <c r="E313">
        <v>17.11</v>
      </c>
    </row>
    <row r="314" spans="1:5">
      <c r="A314" t="s">
        <v>311</v>
      </c>
      <c r="B314">
        <v>59.98</v>
      </c>
      <c r="C314">
        <v>17.14</v>
      </c>
      <c r="D314">
        <v>61.18</v>
      </c>
      <c r="E314">
        <v>17.11</v>
      </c>
    </row>
    <row r="315" spans="1:5">
      <c r="A315" t="s">
        <v>312</v>
      </c>
      <c r="B315">
        <v>64.75</v>
      </c>
      <c r="C315">
        <v>17.14</v>
      </c>
      <c r="D315">
        <v>74.37</v>
      </c>
      <c r="E315">
        <v>21.9</v>
      </c>
    </row>
    <row r="316" spans="1:5">
      <c r="A316" t="s">
        <v>313</v>
      </c>
      <c r="B316">
        <v>74.37</v>
      </c>
      <c r="C316">
        <v>21.91</v>
      </c>
      <c r="D316">
        <v>83.98</v>
      </c>
      <c r="E316">
        <v>21.93</v>
      </c>
    </row>
    <row r="317" spans="1:5">
      <c r="A317" t="s">
        <v>314</v>
      </c>
      <c r="B317">
        <v>83.95999999999999</v>
      </c>
      <c r="C317">
        <v>21.98</v>
      </c>
      <c r="D317">
        <v>88.73999999999999</v>
      </c>
      <c r="E317">
        <v>26.71</v>
      </c>
    </row>
    <row r="318" spans="1:5">
      <c r="A318" t="s">
        <v>315</v>
      </c>
      <c r="B318">
        <v>88.76000000000001</v>
      </c>
      <c r="C318">
        <v>26.8</v>
      </c>
      <c r="D318">
        <v>88.84999999999999</v>
      </c>
      <c r="E318">
        <v>26.8</v>
      </c>
    </row>
    <row r="319" spans="1:5">
      <c r="A319" t="s">
        <v>316</v>
      </c>
      <c r="B319">
        <v>88.8</v>
      </c>
      <c r="C319">
        <v>26.84</v>
      </c>
      <c r="D319">
        <v>98.37</v>
      </c>
      <c r="E319">
        <v>36.3</v>
      </c>
    </row>
    <row r="320" spans="1:5">
      <c r="A320" t="s">
        <v>317</v>
      </c>
      <c r="B320">
        <v>98.34999999999999</v>
      </c>
      <c r="C320">
        <v>36.37</v>
      </c>
      <c r="D320">
        <v>98.45999999999999</v>
      </c>
      <c r="E320">
        <v>43.86</v>
      </c>
    </row>
    <row r="321" spans="1:5">
      <c r="A321" t="s">
        <v>318</v>
      </c>
      <c r="B321">
        <v>98.41</v>
      </c>
      <c r="C321">
        <v>45.93</v>
      </c>
      <c r="D321">
        <v>98.51000000000001</v>
      </c>
      <c r="E321">
        <v>55.41</v>
      </c>
    </row>
    <row r="322" spans="1:5">
      <c r="A322" t="s">
        <v>319</v>
      </c>
      <c r="B322">
        <v>98.43000000000001</v>
      </c>
      <c r="C322">
        <v>55.49</v>
      </c>
      <c r="D322">
        <v>98.53</v>
      </c>
      <c r="E322">
        <v>69.89</v>
      </c>
    </row>
    <row r="323" spans="1:5">
      <c r="A323" t="s">
        <v>320</v>
      </c>
      <c r="B323">
        <v>98.48</v>
      </c>
      <c r="C323">
        <v>69.98</v>
      </c>
      <c r="D323">
        <v>98.59</v>
      </c>
      <c r="E323">
        <v>70.06999999999999</v>
      </c>
    </row>
    <row r="324" spans="1:5">
      <c r="A324" t="s">
        <v>321</v>
      </c>
      <c r="B324">
        <v>98.53</v>
      </c>
      <c r="C324">
        <v>70.04000000000001</v>
      </c>
      <c r="D324">
        <v>98.64</v>
      </c>
      <c r="E324">
        <v>70.12</v>
      </c>
    </row>
    <row r="325" spans="1:5">
      <c r="A325" t="s">
        <v>321</v>
      </c>
      <c r="B325">
        <v>98.53</v>
      </c>
      <c r="C325">
        <v>70.04000000000001</v>
      </c>
      <c r="D325">
        <v>98.64</v>
      </c>
      <c r="E325">
        <v>70.12</v>
      </c>
    </row>
    <row r="326" spans="1:5">
      <c r="A326" t="s">
        <v>322</v>
      </c>
      <c r="B326">
        <v>98.56999999999999</v>
      </c>
      <c r="C326">
        <v>70.12</v>
      </c>
      <c r="D326">
        <v>98.56999999999999</v>
      </c>
      <c r="E326">
        <v>70.12</v>
      </c>
    </row>
    <row r="327" spans="1:5">
      <c r="A327" t="s">
        <v>323</v>
      </c>
      <c r="B327">
        <v>98.48</v>
      </c>
      <c r="C327">
        <v>70.09999999999999</v>
      </c>
      <c r="D327">
        <v>94.05</v>
      </c>
      <c r="E327">
        <v>70.13</v>
      </c>
    </row>
    <row r="328" spans="1:5">
      <c r="A328" t="s">
        <v>324</v>
      </c>
      <c r="B328">
        <v>101.45</v>
      </c>
      <c r="C328">
        <v>71.33</v>
      </c>
      <c r="D328">
        <v>101.44</v>
      </c>
      <c r="E328">
        <v>71.34999999999999</v>
      </c>
    </row>
    <row r="329" spans="1:5">
      <c r="A329" t="s">
        <v>325</v>
      </c>
      <c r="B329">
        <v>101.35</v>
      </c>
      <c r="C329">
        <v>71.31</v>
      </c>
      <c r="D329">
        <v>101.42</v>
      </c>
      <c r="E329">
        <v>71.33</v>
      </c>
    </row>
    <row r="330" spans="1:5">
      <c r="A330" t="s">
        <v>326</v>
      </c>
      <c r="B330">
        <v>101.35</v>
      </c>
      <c r="C330">
        <v>71.33</v>
      </c>
      <c r="D330">
        <v>101.48</v>
      </c>
      <c r="E330">
        <v>71.37</v>
      </c>
    </row>
    <row r="331" spans="1:5">
      <c r="A331" t="s">
        <v>327</v>
      </c>
      <c r="B331">
        <v>101.45</v>
      </c>
      <c r="C331">
        <v>71.41</v>
      </c>
      <c r="D331">
        <v>101.56</v>
      </c>
      <c r="E331">
        <v>72.41</v>
      </c>
    </row>
    <row r="332" spans="1:5">
      <c r="A332" t="s">
        <v>328</v>
      </c>
      <c r="B332">
        <v>101.56</v>
      </c>
      <c r="C332">
        <v>72.48999999999999</v>
      </c>
      <c r="D332">
        <v>101.66</v>
      </c>
      <c r="E332">
        <v>72.56999999999999</v>
      </c>
    </row>
    <row r="333" spans="1:5">
      <c r="A333" t="s">
        <v>329</v>
      </c>
      <c r="B333">
        <v>101.58</v>
      </c>
      <c r="C333">
        <v>72.53</v>
      </c>
      <c r="D333">
        <v>101.69</v>
      </c>
      <c r="E333">
        <v>72.59999999999999</v>
      </c>
    </row>
    <row r="334" spans="1:5">
      <c r="A334" t="s">
        <v>330</v>
      </c>
      <c r="B334">
        <v>101.63</v>
      </c>
      <c r="C334">
        <v>72.59</v>
      </c>
      <c r="D334">
        <v>100.36</v>
      </c>
      <c r="E334">
        <v>72.64</v>
      </c>
    </row>
    <row r="335" spans="1:5">
      <c r="A335" t="s">
        <v>331</v>
      </c>
      <c r="B335">
        <v>100.31</v>
      </c>
      <c r="C335">
        <v>72.59999999999999</v>
      </c>
      <c r="D335">
        <v>98.56</v>
      </c>
      <c r="E335">
        <v>72.59999999999999</v>
      </c>
    </row>
    <row r="336" spans="1:5">
      <c r="A336" t="s">
        <v>332</v>
      </c>
      <c r="B336">
        <v>97.8</v>
      </c>
      <c r="C336">
        <v>72.59</v>
      </c>
      <c r="D336">
        <v>97.89</v>
      </c>
      <c r="E336">
        <v>72.59999999999999</v>
      </c>
    </row>
    <row r="337" spans="1:5">
      <c r="A337" t="s">
        <v>333</v>
      </c>
      <c r="B337">
        <v>83.2</v>
      </c>
      <c r="C337">
        <v>67.68000000000001</v>
      </c>
      <c r="D337">
        <v>82.98</v>
      </c>
      <c r="E337">
        <v>69.11</v>
      </c>
    </row>
    <row r="338" spans="1:5">
      <c r="A338" t="s">
        <v>334</v>
      </c>
      <c r="B338">
        <v>82.91</v>
      </c>
      <c r="C338">
        <v>63.37</v>
      </c>
      <c r="D338">
        <v>95.31</v>
      </c>
      <c r="E338">
        <v>60.33</v>
      </c>
    </row>
    <row r="339" spans="1:5">
      <c r="A339" t="s">
        <v>335</v>
      </c>
      <c r="B339">
        <v>96.16</v>
      </c>
      <c r="C339">
        <v>54.12</v>
      </c>
      <c r="D339">
        <v>97.08</v>
      </c>
      <c r="E339">
        <v>51.1</v>
      </c>
    </row>
    <row r="340" spans="1:5">
      <c r="A340" t="s">
        <v>336</v>
      </c>
      <c r="B340">
        <v>96.65000000000001</v>
      </c>
      <c r="C340">
        <v>44.87</v>
      </c>
      <c r="D340">
        <v>94.05</v>
      </c>
      <c r="E340">
        <v>43.44</v>
      </c>
    </row>
    <row r="341" spans="1:5">
      <c r="A341" t="s">
        <v>337</v>
      </c>
      <c r="B341">
        <v>92.65000000000001</v>
      </c>
      <c r="C341">
        <v>37.26</v>
      </c>
      <c r="D341">
        <v>92.59</v>
      </c>
      <c r="E341">
        <v>34.14</v>
      </c>
    </row>
    <row r="342" spans="1:5">
      <c r="A342" t="s">
        <v>338</v>
      </c>
      <c r="B342">
        <v>88.51000000000001</v>
      </c>
      <c r="C342">
        <v>9.32</v>
      </c>
      <c r="D342">
        <v>88.43000000000001</v>
      </c>
      <c r="E342">
        <v>6.3</v>
      </c>
    </row>
    <row r="343" spans="1:5">
      <c r="A343" t="s">
        <v>339</v>
      </c>
      <c r="B343">
        <v>87.81</v>
      </c>
      <c r="C343">
        <v>0.18</v>
      </c>
      <c r="D343">
        <v>78.41</v>
      </c>
      <c r="E343">
        <v>4.95</v>
      </c>
    </row>
    <row r="344" spans="1:5">
      <c r="A344" t="s">
        <v>340</v>
      </c>
      <c r="B344">
        <v>78.36</v>
      </c>
      <c r="C344">
        <v>13.62</v>
      </c>
      <c r="D344">
        <v>77.22</v>
      </c>
      <c r="E344">
        <v>13.65</v>
      </c>
    </row>
    <row r="345" spans="1:5">
      <c r="A345" t="s">
        <v>341</v>
      </c>
      <c r="B345">
        <v>70.59</v>
      </c>
      <c r="C345">
        <v>13.64</v>
      </c>
      <c r="D345">
        <v>59.98</v>
      </c>
      <c r="E345">
        <v>32.05</v>
      </c>
    </row>
    <row r="346" spans="1:5">
      <c r="A346" t="s">
        <v>341</v>
      </c>
      <c r="B346">
        <v>70.59</v>
      </c>
      <c r="C346">
        <v>13.64</v>
      </c>
      <c r="D346">
        <v>59.98</v>
      </c>
      <c r="E346">
        <v>32.05</v>
      </c>
    </row>
    <row r="347" spans="1:5">
      <c r="A347" t="s">
        <v>342</v>
      </c>
      <c r="B347">
        <v>59.92</v>
      </c>
      <c r="C347">
        <v>44.51</v>
      </c>
      <c r="D347">
        <v>59.98</v>
      </c>
      <c r="E347">
        <v>32.05</v>
      </c>
    </row>
    <row r="348" spans="1:5">
      <c r="A348" t="s">
        <v>343</v>
      </c>
      <c r="B348">
        <v>60.02</v>
      </c>
      <c r="C348">
        <v>71.23999999999999</v>
      </c>
      <c r="D348">
        <v>60.07</v>
      </c>
      <c r="E348">
        <v>74.54000000000001</v>
      </c>
    </row>
    <row r="349" spans="1:5">
      <c r="A349" t="s">
        <v>344</v>
      </c>
      <c r="B349">
        <v>69.69</v>
      </c>
      <c r="C349">
        <v>78.86</v>
      </c>
      <c r="D349">
        <v>64.90000000000001</v>
      </c>
      <c r="E349">
        <v>80.73</v>
      </c>
    </row>
    <row r="350" spans="1:5">
      <c r="A350" t="s">
        <v>345</v>
      </c>
      <c r="B350">
        <v>65.26000000000001</v>
      </c>
      <c r="C350">
        <v>81.31</v>
      </c>
      <c r="D350">
        <v>55.73</v>
      </c>
      <c r="E350">
        <v>81.31</v>
      </c>
    </row>
    <row r="351" spans="1:5">
      <c r="A351" t="s">
        <v>346</v>
      </c>
      <c r="B351">
        <v>55.68</v>
      </c>
      <c r="C351">
        <v>81.20999999999999</v>
      </c>
      <c r="D351">
        <v>46.1</v>
      </c>
      <c r="E351">
        <v>81.48</v>
      </c>
    </row>
    <row r="352" spans="1:5">
      <c r="A352" t="s">
        <v>347</v>
      </c>
      <c r="B352">
        <v>46.05</v>
      </c>
      <c r="C352">
        <v>90.84999999999999</v>
      </c>
      <c r="D352">
        <v>36.59</v>
      </c>
      <c r="E352">
        <v>100.54</v>
      </c>
    </row>
    <row r="353" spans="1:5">
      <c r="A353" t="s">
        <v>348</v>
      </c>
      <c r="B353">
        <v>27.47</v>
      </c>
      <c r="C353">
        <v>100.46</v>
      </c>
      <c r="D353">
        <v>17.7</v>
      </c>
      <c r="E353">
        <v>100.49</v>
      </c>
    </row>
    <row r="354" spans="1:5">
      <c r="A354" t="s">
        <v>349</v>
      </c>
      <c r="B354">
        <v>24.18</v>
      </c>
      <c r="C354">
        <v>100.46</v>
      </c>
      <c r="D354">
        <v>18.05</v>
      </c>
      <c r="E354">
        <v>100.54</v>
      </c>
    </row>
    <row r="355" spans="1:5">
      <c r="A355" t="s">
        <v>350</v>
      </c>
      <c r="B355">
        <v>18.05</v>
      </c>
      <c r="C355">
        <v>100.52</v>
      </c>
      <c r="D355">
        <v>8.449999999999999</v>
      </c>
      <c r="E355">
        <v>100.57</v>
      </c>
    </row>
    <row r="356" spans="1:5">
      <c r="A356" t="s">
        <v>351</v>
      </c>
      <c r="B356">
        <v>8.449999999999999</v>
      </c>
      <c r="C356">
        <v>100.54</v>
      </c>
      <c r="D356">
        <v>3.63</v>
      </c>
      <c r="E356">
        <v>100.52</v>
      </c>
    </row>
    <row r="357" spans="1:5">
      <c r="A357" t="s">
        <v>352</v>
      </c>
      <c r="B357">
        <v>3.63</v>
      </c>
      <c r="C357">
        <v>100.47</v>
      </c>
      <c r="D357">
        <v>3.63</v>
      </c>
      <c r="E357">
        <v>100.54</v>
      </c>
    </row>
    <row r="358" spans="1:5">
      <c r="A358" t="s">
        <v>353</v>
      </c>
      <c r="B358">
        <v>3.63</v>
      </c>
      <c r="C358">
        <v>100.64</v>
      </c>
      <c r="D358">
        <v>3.63</v>
      </c>
      <c r="E358">
        <v>100.7</v>
      </c>
    </row>
    <row r="359" spans="1:5">
      <c r="A359" t="s">
        <v>354</v>
      </c>
      <c r="B359">
        <v>3.63</v>
      </c>
      <c r="C359">
        <v>100.67</v>
      </c>
      <c r="D359">
        <v>13.23</v>
      </c>
      <c r="E359">
        <v>100.38</v>
      </c>
    </row>
    <row r="360" spans="1:5">
      <c r="A360" t="s">
        <v>355</v>
      </c>
      <c r="B360">
        <v>18.05</v>
      </c>
      <c r="C360">
        <v>94.18000000000001</v>
      </c>
      <c r="D360">
        <v>18.11</v>
      </c>
      <c r="E360">
        <v>91.05</v>
      </c>
    </row>
    <row r="361" spans="1:5">
      <c r="A361" t="s">
        <v>356</v>
      </c>
      <c r="B361">
        <v>18.13</v>
      </c>
      <c r="C361">
        <v>84.78</v>
      </c>
      <c r="D361">
        <v>18.14</v>
      </c>
      <c r="E361">
        <v>81.65000000000001</v>
      </c>
    </row>
    <row r="362" spans="1:5">
      <c r="A362" t="s">
        <v>357</v>
      </c>
      <c r="B362">
        <v>18.19</v>
      </c>
      <c r="C362">
        <v>75.36</v>
      </c>
      <c r="D362">
        <v>18.21</v>
      </c>
      <c r="E362">
        <v>72.38</v>
      </c>
    </row>
    <row r="363" spans="1:5">
      <c r="A363" t="s">
        <v>358</v>
      </c>
      <c r="B363">
        <v>18.3</v>
      </c>
      <c r="C363">
        <v>47.13</v>
      </c>
      <c r="D363">
        <v>18.32</v>
      </c>
      <c r="E363">
        <v>44.07</v>
      </c>
    </row>
    <row r="364" spans="1:5">
      <c r="A364" t="s">
        <v>359</v>
      </c>
      <c r="B364">
        <v>18.34</v>
      </c>
      <c r="C364">
        <v>37.29</v>
      </c>
      <c r="D364">
        <v>18.35</v>
      </c>
      <c r="E364">
        <v>34.76</v>
      </c>
    </row>
    <row r="365" spans="1:5">
      <c r="A365" t="s">
        <v>360</v>
      </c>
      <c r="B365">
        <v>18.35</v>
      </c>
      <c r="C365">
        <v>28.51</v>
      </c>
      <c r="D365">
        <v>18.35</v>
      </c>
      <c r="E365">
        <v>25.48</v>
      </c>
    </row>
    <row r="366" spans="1:5">
      <c r="A366" t="s">
        <v>361</v>
      </c>
      <c r="B366">
        <v>18.34</v>
      </c>
      <c r="C366">
        <v>19.07</v>
      </c>
      <c r="D366">
        <v>18.34</v>
      </c>
      <c r="E366">
        <v>15.76</v>
      </c>
    </row>
    <row r="367" spans="1:5">
      <c r="A367" t="s">
        <v>362</v>
      </c>
      <c r="B367">
        <v>18.3</v>
      </c>
      <c r="C367">
        <v>13.08</v>
      </c>
      <c r="D367">
        <v>18.3</v>
      </c>
      <c r="E367">
        <v>13.14</v>
      </c>
    </row>
    <row r="368" spans="1:5">
      <c r="A368" t="s">
        <v>362</v>
      </c>
      <c r="B368">
        <v>18.3</v>
      </c>
      <c r="C368">
        <v>13.08</v>
      </c>
      <c r="D368">
        <v>18.3</v>
      </c>
      <c r="E368">
        <v>13.14</v>
      </c>
    </row>
    <row r="369" spans="1:5">
      <c r="A369" t="s">
        <v>363</v>
      </c>
      <c r="B369">
        <v>18.24</v>
      </c>
      <c r="C369">
        <v>0</v>
      </c>
      <c r="D369">
        <v>18.24</v>
      </c>
      <c r="E369">
        <v>0</v>
      </c>
    </row>
    <row r="370" spans="1:5">
      <c r="A370" t="s">
        <v>364</v>
      </c>
      <c r="B370">
        <v>18.23</v>
      </c>
      <c r="C370">
        <v>0</v>
      </c>
      <c r="D370">
        <v>18.23</v>
      </c>
      <c r="E370">
        <v>0</v>
      </c>
    </row>
    <row r="371" spans="1:5">
      <c r="A371" t="s">
        <v>365</v>
      </c>
      <c r="B371">
        <v>18.21</v>
      </c>
      <c r="C371">
        <v>0</v>
      </c>
      <c r="D371">
        <v>18.23</v>
      </c>
      <c r="E371">
        <v>14.64</v>
      </c>
    </row>
    <row r="372" spans="1:5">
      <c r="A372" t="s">
        <v>366</v>
      </c>
      <c r="B372">
        <v>18.23</v>
      </c>
      <c r="C372">
        <v>25.19</v>
      </c>
      <c r="D372">
        <v>28.6</v>
      </c>
      <c r="E372">
        <v>22.13</v>
      </c>
    </row>
    <row r="373" spans="1:5">
      <c r="A373" t="s">
        <v>367</v>
      </c>
      <c r="B373">
        <v>42.24</v>
      </c>
      <c r="C373">
        <v>15.55</v>
      </c>
      <c r="D373">
        <v>60.25</v>
      </c>
      <c r="E373">
        <v>12.23</v>
      </c>
    </row>
    <row r="374" spans="1:5">
      <c r="A374" t="s">
        <v>368</v>
      </c>
      <c r="B374">
        <v>52.51</v>
      </c>
      <c r="C374">
        <v>0.3</v>
      </c>
      <c r="D374">
        <v>49.31</v>
      </c>
      <c r="E374">
        <v>9.890000000000001</v>
      </c>
    </row>
    <row r="375" spans="1:5">
      <c r="A375" t="s">
        <v>369</v>
      </c>
      <c r="B375">
        <v>42.98</v>
      </c>
      <c r="C375">
        <v>19.54</v>
      </c>
      <c r="D375">
        <v>39.75</v>
      </c>
      <c r="E375">
        <v>38.66</v>
      </c>
    </row>
    <row r="376" spans="1:5">
      <c r="A376" t="s">
        <v>370</v>
      </c>
      <c r="B376">
        <v>33.46</v>
      </c>
      <c r="C376">
        <v>38.81</v>
      </c>
      <c r="D376">
        <v>30.68</v>
      </c>
      <c r="E376">
        <v>53.23</v>
      </c>
    </row>
    <row r="377" spans="1:5">
      <c r="A377" t="s">
        <v>371</v>
      </c>
      <c r="B377">
        <v>23.99</v>
      </c>
      <c r="C377">
        <v>53.19</v>
      </c>
      <c r="D377">
        <v>20.91</v>
      </c>
      <c r="E377">
        <v>58.03</v>
      </c>
    </row>
    <row r="378" spans="1:5">
      <c r="A378" t="s">
        <v>372</v>
      </c>
      <c r="B378">
        <v>14.43</v>
      </c>
      <c r="C378">
        <v>62.86</v>
      </c>
      <c r="D378">
        <v>11.21</v>
      </c>
      <c r="E378">
        <v>91.76000000000001</v>
      </c>
    </row>
    <row r="379" spans="1:5">
      <c r="A379" t="s">
        <v>373</v>
      </c>
      <c r="B379">
        <v>1.89</v>
      </c>
      <c r="C379">
        <v>80.48999999999999</v>
      </c>
      <c r="D379">
        <v>6.68</v>
      </c>
      <c r="E379">
        <v>77.58</v>
      </c>
    </row>
    <row r="380" spans="1:5">
      <c r="A380" t="s">
        <v>374</v>
      </c>
      <c r="B380">
        <v>6.7</v>
      </c>
      <c r="C380">
        <v>71.03</v>
      </c>
      <c r="D380">
        <v>16.35</v>
      </c>
      <c r="E380">
        <v>68.05</v>
      </c>
    </row>
    <row r="381" spans="1:5">
      <c r="A381" t="s">
        <v>375</v>
      </c>
      <c r="B381">
        <v>16.33</v>
      </c>
      <c r="C381">
        <v>61.49</v>
      </c>
      <c r="D381">
        <v>16.35</v>
      </c>
      <c r="E381">
        <v>58.36</v>
      </c>
    </row>
    <row r="382" spans="1:5">
      <c r="A382" t="s">
        <v>376</v>
      </c>
      <c r="B382">
        <v>26.12</v>
      </c>
      <c r="C382">
        <v>51.99</v>
      </c>
      <c r="D382">
        <v>35.66</v>
      </c>
      <c r="E382">
        <v>48.8</v>
      </c>
    </row>
    <row r="383" spans="1:5">
      <c r="A383" t="s">
        <v>377</v>
      </c>
      <c r="B383">
        <v>40.55</v>
      </c>
      <c r="C383">
        <v>13.59</v>
      </c>
      <c r="D383">
        <v>40.57</v>
      </c>
      <c r="E383">
        <v>10.54</v>
      </c>
    </row>
    <row r="384" spans="1:5">
      <c r="A384" t="s">
        <v>378</v>
      </c>
      <c r="B384">
        <v>40.55</v>
      </c>
      <c r="C384">
        <v>4.05</v>
      </c>
      <c r="D384">
        <v>40.57</v>
      </c>
      <c r="E384">
        <v>0.82</v>
      </c>
    </row>
    <row r="385" spans="1:5">
      <c r="A385" t="s">
        <v>379</v>
      </c>
      <c r="B385">
        <v>35.03</v>
      </c>
      <c r="C385">
        <v>0</v>
      </c>
      <c r="D385">
        <v>32.15</v>
      </c>
      <c r="E385">
        <v>9.09</v>
      </c>
    </row>
    <row r="386" spans="1:5">
      <c r="A386" t="s">
        <v>380</v>
      </c>
      <c r="B386">
        <v>25.47</v>
      </c>
      <c r="C386">
        <v>29.08</v>
      </c>
      <c r="D386">
        <v>22.3</v>
      </c>
      <c r="E386">
        <v>38.7</v>
      </c>
    </row>
    <row r="387" spans="1:5">
      <c r="A387" t="s">
        <v>381</v>
      </c>
      <c r="B387">
        <v>15.76</v>
      </c>
      <c r="C387">
        <v>48.31</v>
      </c>
      <c r="D387">
        <v>12.64</v>
      </c>
      <c r="E387">
        <v>76.37</v>
      </c>
    </row>
    <row r="388" spans="1:5">
      <c r="A388" t="s">
        <v>382</v>
      </c>
      <c r="B388">
        <v>0</v>
      </c>
      <c r="C388">
        <v>73.92</v>
      </c>
      <c r="D388">
        <v>14.68</v>
      </c>
      <c r="E388">
        <v>70.93000000000001</v>
      </c>
    </row>
    <row r="389" spans="1:5">
      <c r="A389" t="s">
        <v>383</v>
      </c>
      <c r="B389">
        <v>19.22</v>
      </c>
      <c r="C389">
        <v>64.36</v>
      </c>
      <c r="D389">
        <v>33.76</v>
      </c>
      <c r="E389">
        <v>61.21</v>
      </c>
    </row>
    <row r="390" spans="1:5">
      <c r="A390" t="s">
        <v>383</v>
      </c>
      <c r="B390">
        <v>19.22</v>
      </c>
      <c r="C390">
        <v>64.36</v>
      </c>
      <c r="D390">
        <v>33.76</v>
      </c>
      <c r="E390">
        <v>61.21</v>
      </c>
    </row>
    <row r="391" spans="1:5">
      <c r="A391" t="s">
        <v>384</v>
      </c>
      <c r="B391">
        <v>33.76</v>
      </c>
      <c r="C391">
        <v>54.82</v>
      </c>
      <c r="D391">
        <v>38.57</v>
      </c>
      <c r="E391">
        <v>51.67</v>
      </c>
    </row>
    <row r="392" spans="1:5">
      <c r="A392" t="s">
        <v>385</v>
      </c>
      <c r="B392">
        <v>38.57</v>
      </c>
      <c r="C392">
        <v>45.25</v>
      </c>
      <c r="D392">
        <v>57.75</v>
      </c>
      <c r="E392">
        <v>42.15</v>
      </c>
    </row>
    <row r="393" spans="1:5">
      <c r="A393" t="s">
        <v>386</v>
      </c>
      <c r="B393">
        <v>57.85</v>
      </c>
      <c r="C393">
        <v>35.63</v>
      </c>
      <c r="D393">
        <v>65.06999999999999</v>
      </c>
      <c r="E393">
        <v>32.54</v>
      </c>
    </row>
    <row r="394" spans="1:5">
      <c r="A394" t="s">
        <v>387</v>
      </c>
      <c r="B394">
        <v>77.31</v>
      </c>
      <c r="C394">
        <v>12.99</v>
      </c>
      <c r="D394">
        <v>82.22</v>
      </c>
      <c r="E394">
        <v>9.76</v>
      </c>
    </row>
    <row r="395" spans="1:5">
      <c r="A395" t="s">
        <v>388</v>
      </c>
      <c r="B395">
        <v>82.2</v>
      </c>
      <c r="C395">
        <v>3.37</v>
      </c>
      <c r="D395">
        <v>83.43000000000001</v>
      </c>
      <c r="E395">
        <v>0.22</v>
      </c>
    </row>
    <row r="396" spans="1:5">
      <c r="A396" t="s">
        <v>389</v>
      </c>
      <c r="B396">
        <v>76.86</v>
      </c>
      <c r="C396">
        <v>0.2</v>
      </c>
      <c r="D396">
        <v>82.34</v>
      </c>
      <c r="E396">
        <v>0.2</v>
      </c>
    </row>
    <row r="397" spans="1:5">
      <c r="A397" t="s">
        <v>390</v>
      </c>
      <c r="B397">
        <v>75.68000000000001</v>
      </c>
      <c r="C397">
        <v>0.2</v>
      </c>
      <c r="D397">
        <v>72.29000000000001</v>
      </c>
      <c r="E397">
        <v>0.2</v>
      </c>
    </row>
    <row r="398" spans="1:5">
      <c r="A398" t="s">
        <v>391</v>
      </c>
      <c r="B398">
        <v>66.08</v>
      </c>
      <c r="C398">
        <v>0.22</v>
      </c>
      <c r="D398">
        <v>63.12</v>
      </c>
      <c r="E398">
        <v>0.22</v>
      </c>
    </row>
    <row r="399" spans="1:5">
      <c r="A399" t="s">
        <v>392</v>
      </c>
      <c r="B399">
        <v>40.43</v>
      </c>
      <c r="C399">
        <v>0.22</v>
      </c>
      <c r="D399">
        <v>37.3</v>
      </c>
      <c r="E399">
        <v>0.2</v>
      </c>
    </row>
    <row r="400" spans="1:5">
      <c r="A400" t="s">
        <v>393</v>
      </c>
      <c r="B400">
        <v>37.27</v>
      </c>
      <c r="C400">
        <v>0.2</v>
      </c>
      <c r="D400">
        <v>37.27</v>
      </c>
      <c r="E400">
        <v>5.2</v>
      </c>
    </row>
    <row r="401" spans="1:5">
      <c r="A401" t="s">
        <v>394</v>
      </c>
      <c r="B401">
        <v>37.27</v>
      </c>
      <c r="C401">
        <v>12.23</v>
      </c>
      <c r="D401">
        <v>37.3</v>
      </c>
      <c r="E401">
        <v>14.78</v>
      </c>
    </row>
    <row r="402" spans="1:5">
      <c r="A402" t="s">
        <v>395</v>
      </c>
      <c r="B402">
        <v>37.3</v>
      </c>
      <c r="C402">
        <v>18.44</v>
      </c>
      <c r="D402">
        <v>37.3</v>
      </c>
      <c r="E402">
        <v>19.64</v>
      </c>
    </row>
    <row r="403" spans="1:5">
      <c r="A403" t="s">
        <v>396</v>
      </c>
      <c r="B403">
        <v>37.3</v>
      </c>
      <c r="C403">
        <v>24.49</v>
      </c>
      <c r="D403">
        <v>37.3</v>
      </c>
      <c r="E403">
        <v>38.31</v>
      </c>
    </row>
    <row r="404" spans="1:5">
      <c r="A404" t="s">
        <v>397</v>
      </c>
      <c r="B404">
        <v>13.76</v>
      </c>
      <c r="C404">
        <v>38.33</v>
      </c>
      <c r="D404">
        <v>10.62</v>
      </c>
      <c r="E404">
        <v>38.33</v>
      </c>
    </row>
    <row r="405" spans="1:5">
      <c r="A405" t="s">
        <v>398</v>
      </c>
      <c r="B405">
        <v>4.22</v>
      </c>
      <c r="C405">
        <v>38.33</v>
      </c>
      <c r="D405">
        <v>6.11</v>
      </c>
      <c r="E405">
        <v>47.66</v>
      </c>
    </row>
    <row r="406" spans="1:5">
      <c r="A406" t="s">
        <v>399</v>
      </c>
      <c r="B406">
        <v>11.08</v>
      </c>
      <c r="C406">
        <v>41.27</v>
      </c>
      <c r="D406">
        <v>20.68</v>
      </c>
      <c r="E406">
        <v>38.03</v>
      </c>
    </row>
    <row r="407" spans="1:5">
      <c r="A407" t="s">
        <v>400</v>
      </c>
      <c r="B407">
        <v>30.62</v>
      </c>
      <c r="C407">
        <v>31.76</v>
      </c>
      <c r="D407">
        <v>40.24</v>
      </c>
      <c r="E407">
        <v>28.48</v>
      </c>
    </row>
    <row r="408" spans="1:5">
      <c r="A408" t="s">
        <v>401</v>
      </c>
      <c r="B408">
        <v>40.24</v>
      </c>
      <c r="C408">
        <v>21.98</v>
      </c>
      <c r="D408">
        <v>49.88</v>
      </c>
      <c r="E408">
        <v>18.7</v>
      </c>
    </row>
    <row r="409" spans="1:5">
      <c r="A409" t="s">
        <v>402</v>
      </c>
      <c r="B409">
        <v>49.31</v>
      </c>
      <c r="C409">
        <v>0</v>
      </c>
      <c r="D409">
        <v>46.29</v>
      </c>
      <c r="E409">
        <v>9.66</v>
      </c>
    </row>
    <row r="410" spans="1:5">
      <c r="A410" t="s">
        <v>403</v>
      </c>
      <c r="B410">
        <v>40.11</v>
      </c>
      <c r="C410">
        <v>9.630000000000001</v>
      </c>
      <c r="D410">
        <v>37.2</v>
      </c>
      <c r="E410">
        <v>19.48</v>
      </c>
    </row>
    <row r="411" spans="1:5">
      <c r="A411" t="s">
        <v>404</v>
      </c>
      <c r="B411">
        <v>31.19</v>
      </c>
      <c r="C411">
        <v>24.24</v>
      </c>
      <c r="D411">
        <v>28.32</v>
      </c>
      <c r="E411">
        <v>33.89</v>
      </c>
    </row>
    <row r="412" spans="1:5">
      <c r="A412" t="s">
        <v>405</v>
      </c>
      <c r="B412">
        <v>21.95</v>
      </c>
      <c r="C412">
        <v>33.92</v>
      </c>
      <c r="D412">
        <v>18.95</v>
      </c>
      <c r="E412">
        <v>43.56</v>
      </c>
    </row>
    <row r="413" spans="1:5">
      <c r="A413" t="s">
        <v>406</v>
      </c>
      <c r="B413">
        <v>12.85</v>
      </c>
      <c r="C413">
        <v>43.58</v>
      </c>
      <c r="D413">
        <v>9.84</v>
      </c>
      <c r="E413">
        <v>58.11</v>
      </c>
    </row>
    <row r="414" spans="1:5">
      <c r="A414" t="s">
        <v>406</v>
      </c>
      <c r="B414">
        <v>12.85</v>
      </c>
      <c r="C414">
        <v>43.58</v>
      </c>
      <c r="D414">
        <v>9.84</v>
      </c>
      <c r="E414">
        <v>58.11</v>
      </c>
    </row>
    <row r="415" spans="1:5">
      <c r="A415" t="s">
        <v>407</v>
      </c>
      <c r="B415">
        <v>3.21</v>
      </c>
      <c r="C415">
        <v>58.07</v>
      </c>
      <c r="D415">
        <v>9.84</v>
      </c>
      <c r="E415">
        <v>58.11</v>
      </c>
    </row>
    <row r="416" spans="1:5">
      <c r="A416" t="s">
        <v>408</v>
      </c>
      <c r="B416">
        <v>1.19</v>
      </c>
      <c r="C416">
        <v>42.59</v>
      </c>
      <c r="D416">
        <v>6.01</v>
      </c>
      <c r="E416">
        <v>39.62</v>
      </c>
    </row>
    <row r="417" spans="1:5">
      <c r="A417" t="s">
        <v>409</v>
      </c>
      <c r="B417">
        <v>6.03</v>
      </c>
      <c r="C417">
        <v>33.56</v>
      </c>
      <c r="D417">
        <v>10.85</v>
      </c>
      <c r="E417">
        <v>30.52</v>
      </c>
    </row>
    <row r="418" spans="1:5">
      <c r="A418" t="s">
        <v>410</v>
      </c>
      <c r="B418">
        <v>10.85</v>
      </c>
      <c r="C418">
        <v>24.47</v>
      </c>
      <c r="D418">
        <v>25.53</v>
      </c>
      <c r="E418">
        <v>21.47</v>
      </c>
    </row>
    <row r="419" spans="1:5">
      <c r="A419" t="s">
        <v>411</v>
      </c>
      <c r="B419">
        <v>35.13</v>
      </c>
      <c r="C419">
        <v>15.44</v>
      </c>
      <c r="D419">
        <v>44.67</v>
      </c>
      <c r="E419">
        <v>12.58</v>
      </c>
    </row>
    <row r="420" spans="1:5">
      <c r="A420" t="s">
        <v>412</v>
      </c>
      <c r="B420">
        <v>54.45</v>
      </c>
      <c r="C420">
        <v>6.35</v>
      </c>
      <c r="D420">
        <v>59.31</v>
      </c>
      <c r="E420">
        <v>3.33</v>
      </c>
    </row>
    <row r="421" spans="1:5">
      <c r="A421" t="s">
        <v>413</v>
      </c>
      <c r="B421">
        <v>69.03</v>
      </c>
      <c r="C421">
        <v>0.11</v>
      </c>
      <c r="D421">
        <v>69.03</v>
      </c>
      <c r="E421">
        <v>0.11</v>
      </c>
    </row>
    <row r="422" spans="1:5">
      <c r="A422" t="s">
        <v>414</v>
      </c>
      <c r="B422">
        <v>69.03</v>
      </c>
      <c r="C422">
        <v>0</v>
      </c>
      <c r="D422">
        <v>78.67</v>
      </c>
      <c r="E422">
        <v>0</v>
      </c>
    </row>
    <row r="423" spans="1:5">
      <c r="A423" t="s">
        <v>415</v>
      </c>
      <c r="B423">
        <v>78.65000000000001</v>
      </c>
      <c r="C423">
        <v>0</v>
      </c>
      <c r="D423">
        <v>78.69</v>
      </c>
      <c r="E423">
        <v>9.869999999999999</v>
      </c>
    </row>
    <row r="424" spans="1:5">
      <c r="A424" t="s">
        <v>416</v>
      </c>
      <c r="B424">
        <v>78.65000000000001</v>
      </c>
      <c r="C424">
        <v>14.66</v>
      </c>
      <c r="D424">
        <v>83.62</v>
      </c>
      <c r="E424">
        <v>14.64</v>
      </c>
    </row>
    <row r="425" spans="1:5">
      <c r="A425" t="s">
        <v>417</v>
      </c>
      <c r="B425">
        <v>83.59</v>
      </c>
      <c r="C425">
        <v>14.64</v>
      </c>
      <c r="D425">
        <v>83.62</v>
      </c>
      <c r="E425">
        <v>14.62</v>
      </c>
    </row>
    <row r="426" spans="1:5">
      <c r="A426" t="s">
        <v>418</v>
      </c>
      <c r="B426">
        <v>83.59</v>
      </c>
      <c r="C426">
        <v>14.62</v>
      </c>
      <c r="D426">
        <v>83.64</v>
      </c>
      <c r="E426">
        <v>14.64</v>
      </c>
    </row>
    <row r="427" spans="1:5">
      <c r="A427" t="s">
        <v>419</v>
      </c>
      <c r="B427">
        <v>83.59</v>
      </c>
      <c r="C427">
        <v>14.62</v>
      </c>
      <c r="D427">
        <v>83.64</v>
      </c>
      <c r="E427">
        <v>14.62</v>
      </c>
    </row>
    <row r="428" spans="1:5">
      <c r="A428" t="s">
        <v>420</v>
      </c>
      <c r="B428">
        <v>83.54000000000001</v>
      </c>
      <c r="C428">
        <v>14.64</v>
      </c>
      <c r="D428">
        <v>77.23999999999999</v>
      </c>
      <c r="E428">
        <v>14.64</v>
      </c>
    </row>
    <row r="429" spans="1:5">
      <c r="A429" t="s">
        <v>421</v>
      </c>
      <c r="B429">
        <v>71.33</v>
      </c>
      <c r="C429">
        <v>14.62</v>
      </c>
      <c r="D429">
        <v>68.33</v>
      </c>
      <c r="E429">
        <v>14.64</v>
      </c>
    </row>
    <row r="430" spans="1:5">
      <c r="A430" t="s">
        <v>422</v>
      </c>
      <c r="B430">
        <v>61.98</v>
      </c>
      <c r="C430">
        <v>14.62</v>
      </c>
      <c r="D430">
        <v>59.16</v>
      </c>
      <c r="E430">
        <v>14.62</v>
      </c>
    </row>
    <row r="431" spans="1:5">
      <c r="A431" t="s">
        <v>423</v>
      </c>
      <c r="B431">
        <v>34.67</v>
      </c>
      <c r="C431">
        <v>14.58</v>
      </c>
      <c r="D431">
        <v>31.78</v>
      </c>
      <c r="E431">
        <v>14.58</v>
      </c>
    </row>
    <row r="432" spans="1:5">
      <c r="A432" t="s">
        <v>424</v>
      </c>
      <c r="B432">
        <v>25.64</v>
      </c>
      <c r="C432">
        <v>14.58</v>
      </c>
      <c r="D432">
        <v>22.46</v>
      </c>
      <c r="E432">
        <v>24.26</v>
      </c>
    </row>
    <row r="433" spans="1:5">
      <c r="A433" t="s">
        <v>425</v>
      </c>
      <c r="B433">
        <v>16.46</v>
      </c>
      <c r="C433">
        <v>33.92</v>
      </c>
      <c r="D433">
        <v>13.76</v>
      </c>
      <c r="E433">
        <v>38.64</v>
      </c>
    </row>
    <row r="434" spans="1:5">
      <c r="A434" t="s">
        <v>426</v>
      </c>
      <c r="B434">
        <v>7.38</v>
      </c>
      <c r="C434">
        <v>50.05</v>
      </c>
      <c r="D434">
        <v>4.36</v>
      </c>
      <c r="E434">
        <v>59.44</v>
      </c>
    </row>
    <row r="435" spans="1:5">
      <c r="A435" t="s">
        <v>427</v>
      </c>
      <c r="B435">
        <v>0.48</v>
      </c>
      <c r="C435">
        <v>69.47</v>
      </c>
      <c r="D435">
        <v>0.46</v>
      </c>
      <c r="E435">
        <v>74.12</v>
      </c>
    </row>
    <row r="436" spans="1:5">
      <c r="A436" t="s">
        <v>428</v>
      </c>
      <c r="B436">
        <v>0.48</v>
      </c>
      <c r="C436">
        <v>59.29</v>
      </c>
      <c r="D436">
        <v>5.11</v>
      </c>
      <c r="E436">
        <v>56.48</v>
      </c>
    </row>
    <row r="437" spans="1:5">
      <c r="A437" t="s">
        <v>428</v>
      </c>
      <c r="B437">
        <v>0.48</v>
      </c>
      <c r="C437">
        <v>59.29</v>
      </c>
      <c r="D437">
        <v>5.11</v>
      </c>
      <c r="E437">
        <v>56.48</v>
      </c>
    </row>
    <row r="438" spans="1:5">
      <c r="A438" t="s">
        <v>429</v>
      </c>
      <c r="B438">
        <v>10.12</v>
      </c>
      <c r="C438">
        <v>50.19</v>
      </c>
      <c r="D438">
        <v>5.11</v>
      </c>
      <c r="E438">
        <v>56.48</v>
      </c>
    </row>
    <row r="439" spans="1:5">
      <c r="A439" t="s">
        <v>430</v>
      </c>
      <c r="B439">
        <v>24.69</v>
      </c>
      <c r="C439">
        <v>40.95</v>
      </c>
      <c r="D439">
        <v>29.56</v>
      </c>
      <c r="E439">
        <v>38.1</v>
      </c>
    </row>
    <row r="440" spans="1:5">
      <c r="A440" t="s">
        <v>431</v>
      </c>
      <c r="B440">
        <v>34.35</v>
      </c>
      <c r="C440">
        <v>31.97</v>
      </c>
      <c r="D440">
        <v>53.71</v>
      </c>
      <c r="E440">
        <v>28.97</v>
      </c>
    </row>
    <row r="441" spans="1:5">
      <c r="A441" t="s">
        <v>432</v>
      </c>
      <c r="B441">
        <v>63.27</v>
      </c>
      <c r="C441">
        <v>22.91</v>
      </c>
      <c r="D441">
        <v>82.65000000000001</v>
      </c>
      <c r="E441">
        <v>19.89</v>
      </c>
    </row>
    <row r="442" spans="1:5">
      <c r="A442" t="s">
        <v>433</v>
      </c>
      <c r="B442">
        <v>87.91</v>
      </c>
      <c r="C442">
        <v>0</v>
      </c>
      <c r="D442">
        <v>84.89</v>
      </c>
      <c r="E442">
        <v>18.13</v>
      </c>
    </row>
    <row r="443" spans="1:5">
      <c r="A443" t="s">
        <v>434</v>
      </c>
      <c r="B443">
        <v>78.65000000000001</v>
      </c>
      <c r="C443">
        <v>19.07</v>
      </c>
      <c r="D443">
        <v>75.68000000000001</v>
      </c>
      <c r="E443">
        <v>19.09</v>
      </c>
    </row>
    <row r="444" spans="1:5">
      <c r="A444" t="s">
        <v>435</v>
      </c>
      <c r="B444">
        <v>71.12</v>
      </c>
      <c r="C444">
        <v>19.07</v>
      </c>
      <c r="D444">
        <v>71.16</v>
      </c>
      <c r="E444">
        <v>23.91</v>
      </c>
    </row>
    <row r="445" spans="1:5">
      <c r="A445" t="s">
        <v>436</v>
      </c>
      <c r="B445">
        <v>69.01000000000001</v>
      </c>
      <c r="C445">
        <v>28.78</v>
      </c>
      <c r="D445">
        <v>65.93000000000001</v>
      </c>
      <c r="E445">
        <v>28.76</v>
      </c>
    </row>
    <row r="446" spans="1:5">
      <c r="A446" t="s">
        <v>437</v>
      </c>
      <c r="B446">
        <v>59.71</v>
      </c>
      <c r="C446">
        <v>28.78</v>
      </c>
      <c r="D446">
        <v>56.71</v>
      </c>
      <c r="E446">
        <v>38.33</v>
      </c>
    </row>
    <row r="447" spans="1:5">
      <c r="A447" t="s">
        <v>438</v>
      </c>
      <c r="B447">
        <v>32.35</v>
      </c>
      <c r="C447">
        <v>48.02</v>
      </c>
      <c r="D447">
        <v>29.52</v>
      </c>
      <c r="E447">
        <v>57.63</v>
      </c>
    </row>
    <row r="448" spans="1:5">
      <c r="A448" t="s">
        <v>439</v>
      </c>
      <c r="B448">
        <v>23.19</v>
      </c>
      <c r="C448">
        <v>59.44</v>
      </c>
      <c r="D448">
        <v>20.16</v>
      </c>
      <c r="E448">
        <v>62.42</v>
      </c>
    </row>
    <row r="449" spans="1:5">
      <c r="A449" t="s">
        <v>440</v>
      </c>
      <c r="B449">
        <v>14.01</v>
      </c>
      <c r="C449">
        <v>67.20999999999999</v>
      </c>
      <c r="D449">
        <v>11.03</v>
      </c>
      <c r="E449">
        <v>80.68000000000001</v>
      </c>
    </row>
    <row r="450" spans="1:5">
      <c r="A450" t="s">
        <v>441</v>
      </c>
      <c r="B450">
        <v>4.98</v>
      </c>
      <c r="C450">
        <v>81.55</v>
      </c>
      <c r="D450">
        <v>1.97</v>
      </c>
      <c r="E450">
        <v>91.23999999999999</v>
      </c>
    </row>
    <row r="451" spans="1:5">
      <c r="A451" t="s">
        <v>442</v>
      </c>
      <c r="B451">
        <v>0</v>
      </c>
      <c r="C451">
        <v>87.20999999999999</v>
      </c>
      <c r="D451">
        <v>0</v>
      </c>
      <c r="E451">
        <v>93.84</v>
      </c>
    </row>
    <row r="452" spans="1:5">
      <c r="A452" t="s">
        <v>443</v>
      </c>
      <c r="B452">
        <v>0.11</v>
      </c>
      <c r="C452">
        <v>68.88</v>
      </c>
      <c r="D452">
        <v>9.779999999999999</v>
      </c>
      <c r="E452">
        <v>65.78</v>
      </c>
    </row>
    <row r="453" spans="1:5">
      <c r="A453" t="s">
        <v>444</v>
      </c>
      <c r="B453">
        <v>9.81</v>
      </c>
      <c r="C453">
        <v>59.55</v>
      </c>
      <c r="D453">
        <v>9.84</v>
      </c>
      <c r="E453">
        <v>56.65</v>
      </c>
    </row>
    <row r="454" spans="1:5">
      <c r="A454" t="s">
        <v>445</v>
      </c>
      <c r="B454">
        <v>9.880000000000001</v>
      </c>
      <c r="C454">
        <v>50.32</v>
      </c>
      <c r="D454">
        <v>9.880000000000001</v>
      </c>
      <c r="E454">
        <v>47.41</v>
      </c>
    </row>
    <row r="455" spans="1:5">
      <c r="A455" t="s">
        <v>446</v>
      </c>
      <c r="B455">
        <v>9.91</v>
      </c>
      <c r="C455">
        <v>44.31</v>
      </c>
      <c r="D455">
        <v>14.68</v>
      </c>
      <c r="E455">
        <v>44.22</v>
      </c>
    </row>
    <row r="456" spans="1:5">
      <c r="A456" t="s">
        <v>447</v>
      </c>
      <c r="B456">
        <v>29.38</v>
      </c>
      <c r="C456">
        <v>3.98</v>
      </c>
      <c r="D456">
        <v>38.89</v>
      </c>
      <c r="E456">
        <v>1.01</v>
      </c>
    </row>
    <row r="457" spans="1:5">
      <c r="A457" t="s">
        <v>448</v>
      </c>
      <c r="B457">
        <v>38.93</v>
      </c>
      <c r="C457">
        <v>0</v>
      </c>
      <c r="D457">
        <v>38.91</v>
      </c>
      <c r="E457">
        <v>9.85</v>
      </c>
    </row>
    <row r="458" spans="1:5">
      <c r="A458" t="s">
        <v>448</v>
      </c>
      <c r="B458">
        <v>38.93</v>
      </c>
      <c r="C458">
        <v>0</v>
      </c>
      <c r="D458">
        <v>38.91</v>
      </c>
      <c r="E458">
        <v>9.85</v>
      </c>
    </row>
    <row r="459" spans="1:5">
      <c r="A459" t="s">
        <v>449</v>
      </c>
      <c r="B459">
        <v>38.91</v>
      </c>
      <c r="C459">
        <v>19.46</v>
      </c>
      <c r="D459">
        <v>38.91</v>
      </c>
      <c r="E459">
        <v>24.29</v>
      </c>
    </row>
    <row r="460" spans="1:5">
      <c r="A460" t="s">
        <v>450</v>
      </c>
      <c r="B460">
        <v>38.89</v>
      </c>
      <c r="C460">
        <v>24.31</v>
      </c>
      <c r="D460">
        <v>37.34</v>
      </c>
      <c r="E460">
        <v>24.33</v>
      </c>
    </row>
    <row r="461" spans="1:5">
      <c r="A461" t="s">
        <v>451</v>
      </c>
      <c r="B461">
        <v>27.71</v>
      </c>
      <c r="C461">
        <v>33.96</v>
      </c>
      <c r="D461">
        <v>25.3</v>
      </c>
      <c r="E461">
        <v>38.73</v>
      </c>
    </row>
    <row r="462" spans="1:5">
      <c r="A462" t="s">
        <v>452</v>
      </c>
      <c r="B462">
        <v>18.79</v>
      </c>
      <c r="C462">
        <v>48.34</v>
      </c>
      <c r="D462">
        <v>15.74</v>
      </c>
      <c r="E462">
        <v>62.55</v>
      </c>
    </row>
    <row r="463" spans="1:5">
      <c r="A463" t="s">
        <v>453</v>
      </c>
      <c r="B463">
        <v>9.619999999999999</v>
      </c>
      <c r="C463">
        <v>67.68000000000001</v>
      </c>
      <c r="D463">
        <v>6.55</v>
      </c>
      <c r="E463">
        <v>67.73</v>
      </c>
    </row>
    <row r="464" spans="1:5">
      <c r="A464" t="s">
        <v>454</v>
      </c>
      <c r="B464">
        <v>0.43</v>
      </c>
      <c r="C464">
        <v>67.67</v>
      </c>
      <c r="D464">
        <v>19.68</v>
      </c>
      <c r="E464">
        <v>64.73999999999999</v>
      </c>
    </row>
    <row r="465" spans="1:5">
      <c r="A465" t="s">
        <v>455</v>
      </c>
      <c r="B465">
        <v>30.69</v>
      </c>
      <c r="C465">
        <v>16.31</v>
      </c>
      <c r="D465">
        <v>27.91</v>
      </c>
      <c r="E465">
        <v>23.46</v>
      </c>
    </row>
  </sheetData>
  <conditionalFormatting sqref="B2:B465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465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465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465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65"/>
  <sheetViews>
    <sheetView workbookViewId="0"/>
  </sheetViews>
  <sheetFormatPr defaultRowHeight="15"/>
  <sheetData>
    <row r="1" spans="1:5">
      <c r="A1" t="s">
        <v>0</v>
      </c>
      <c r="B1" t="s">
        <v>258</v>
      </c>
      <c r="C1" t="s">
        <v>259</v>
      </c>
      <c r="D1" t="s">
        <v>260</v>
      </c>
      <c r="E1" t="s">
        <v>261</v>
      </c>
    </row>
    <row r="2" spans="1:5">
      <c r="A2" t="s">
        <v>5</v>
      </c>
      <c r="B2">
        <v>58</v>
      </c>
      <c r="C2">
        <v>59</v>
      </c>
      <c r="D2">
        <v>69</v>
      </c>
      <c r="E2">
        <v>327</v>
      </c>
    </row>
    <row r="3" spans="1:5">
      <c r="A3" t="s">
        <v>6</v>
      </c>
      <c r="B3">
        <v>66</v>
      </c>
      <c r="C3">
        <v>65</v>
      </c>
      <c r="D3">
        <v>64</v>
      </c>
      <c r="E3">
        <v>62</v>
      </c>
    </row>
    <row r="4" spans="1:5">
      <c r="A4" t="s">
        <v>7</v>
      </c>
      <c r="B4">
        <v>54</v>
      </c>
      <c r="C4">
        <v>55</v>
      </c>
      <c r="D4">
        <v>53</v>
      </c>
      <c r="E4">
        <v>54</v>
      </c>
    </row>
    <row r="5" spans="1:5">
      <c r="A5" t="s">
        <v>8</v>
      </c>
      <c r="B5">
        <v>44</v>
      </c>
      <c r="C5">
        <v>67</v>
      </c>
      <c r="D5">
        <v>69</v>
      </c>
      <c r="E5">
        <v>39</v>
      </c>
    </row>
    <row r="6" spans="1:5">
      <c r="A6" t="s">
        <v>9</v>
      </c>
      <c r="B6">
        <v>62</v>
      </c>
      <c r="C6">
        <v>54</v>
      </c>
      <c r="D6">
        <v>65</v>
      </c>
      <c r="E6">
        <v>566</v>
      </c>
    </row>
    <row r="7" spans="1:5">
      <c r="A7" t="s">
        <v>10</v>
      </c>
      <c r="B7">
        <v>40</v>
      </c>
      <c r="C7">
        <v>67</v>
      </c>
      <c r="D7">
        <v>44</v>
      </c>
      <c r="E7">
        <v>467</v>
      </c>
    </row>
    <row r="8" spans="1:5">
      <c r="A8" t="s">
        <v>11</v>
      </c>
      <c r="B8">
        <v>45</v>
      </c>
      <c r="C8">
        <v>55</v>
      </c>
      <c r="D8">
        <v>64</v>
      </c>
      <c r="E8">
        <v>502</v>
      </c>
    </row>
    <row r="9" spans="1:5">
      <c r="A9" t="s">
        <v>12</v>
      </c>
      <c r="B9">
        <v>50</v>
      </c>
      <c r="C9">
        <v>58</v>
      </c>
      <c r="D9">
        <v>51</v>
      </c>
      <c r="E9">
        <v>318</v>
      </c>
    </row>
    <row r="10" spans="1:5">
      <c r="A10" t="s">
        <v>13</v>
      </c>
      <c r="B10">
        <v>50</v>
      </c>
      <c r="C10">
        <v>43</v>
      </c>
      <c r="D10">
        <v>57</v>
      </c>
      <c r="E10">
        <v>48</v>
      </c>
    </row>
    <row r="11" spans="1:5">
      <c r="A11" t="s">
        <v>14</v>
      </c>
      <c r="B11">
        <v>42</v>
      </c>
      <c r="C11">
        <v>56</v>
      </c>
      <c r="D11">
        <v>62</v>
      </c>
      <c r="E11">
        <v>16</v>
      </c>
    </row>
    <row r="12" spans="1:5">
      <c r="A12" t="s">
        <v>15</v>
      </c>
      <c r="B12">
        <v>70</v>
      </c>
      <c r="C12">
        <v>51</v>
      </c>
      <c r="D12">
        <v>44</v>
      </c>
      <c r="E12">
        <v>33</v>
      </c>
    </row>
    <row r="13" spans="1:5">
      <c r="A13" t="s">
        <v>16</v>
      </c>
      <c r="B13">
        <v>70</v>
      </c>
      <c r="C13">
        <v>58</v>
      </c>
      <c r="D13">
        <v>40</v>
      </c>
      <c r="E13">
        <v>577</v>
      </c>
    </row>
    <row r="14" spans="1:5">
      <c r="A14" t="s">
        <v>17</v>
      </c>
      <c r="B14">
        <v>60</v>
      </c>
      <c r="C14">
        <v>68</v>
      </c>
      <c r="D14">
        <v>43</v>
      </c>
      <c r="E14">
        <v>200</v>
      </c>
    </row>
    <row r="15" spans="1:5">
      <c r="A15" t="s">
        <v>18</v>
      </c>
      <c r="B15">
        <v>55</v>
      </c>
      <c r="C15">
        <v>65</v>
      </c>
      <c r="D15">
        <v>42</v>
      </c>
      <c r="E15">
        <v>33</v>
      </c>
    </row>
    <row r="16" spans="1:5">
      <c r="A16" t="s">
        <v>19</v>
      </c>
      <c r="B16">
        <v>58</v>
      </c>
      <c r="C16">
        <v>40</v>
      </c>
      <c r="D16">
        <v>46</v>
      </c>
      <c r="E16">
        <v>25</v>
      </c>
    </row>
    <row r="17" spans="1:5">
      <c r="A17" t="s">
        <v>20</v>
      </c>
      <c r="B17">
        <v>62</v>
      </c>
      <c r="C17">
        <v>55</v>
      </c>
      <c r="D17">
        <v>46</v>
      </c>
      <c r="E17">
        <v>40</v>
      </c>
    </row>
    <row r="18" spans="1:5">
      <c r="A18" t="s">
        <v>21</v>
      </c>
      <c r="B18">
        <v>50</v>
      </c>
      <c r="C18">
        <v>41</v>
      </c>
      <c r="D18">
        <v>61</v>
      </c>
      <c r="E18">
        <v>28</v>
      </c>
    </row>
    <row r="19" spans="1:5">
      <c r="A19" t="s">
        <v>22</v>
      </c>
      <c r="B19">
        <v>57</v>
      </c>
      <c r="C19">
        <v>67</v>
      </c>
      <c r="D19">
        <v>59</v>
      </c>
      <c r="E19">
        <v>37</v>
      </c>
    </row>
    <row r="20" spans="1:5">
      <c r="A20" t="s">
        <v>22</v>
      </c>
      <c r="B20">
        <v>49</v>
      </c>
      <c r="C20">
        <v>46</v>
      </c>
      <c r="D20">
        <v>42</v>
      </c>
      <c r="E20">
        <v>25</v>
      </c>
    </row>
    <row r="21" spans="1:5">
      <c r="A21" t="s">
        <v>23</v>
      </c>
      <c r="B21">
        <v>52</v>
      </c>
      <c r="C21">
        <v>56</v>
      </c>
      <c r="D21">
        <v>308</v>
      </c>
      <c r="E21">
        <v>590</v>
      </c>
    </row>
    <row r="22" spans="1:5">
      <c r="A22" t="s">
        <v>24</v>
      </c>
      <c r="B22">
        <v>61</v>
      </c>
      <c r="C22">
        <v>60</v>
      </c>
      <c r="D22">
        <v>63</v>
      </c>
      <c r="E22">
        <v>44</v>
      </c>
    </row>
    <row r="23" spans="1:5">
      <c r="A23" t="s">
        <v>25</v>
      </c>
      <c r="B23">
        <v>59</v>
      </c>
      <c r="C23">
        <v>46</v>
      </c>
      <c r="D23">
        <v>35</v>
      </c>
      <c r="E23">
        <v>653</v>
      </c>
    </row>
    <row r="24" spans="1:5">
      <c r="A24" t="s">
        <v>26</v>
      </c>
      <c r="B24">
        <v>50</v>
      </c>
      <c r="C24">
        <v>42</v>
      </c>
      <c r="D24">
        <v>26</v>
      </c>
      <c r="E24">
        <v>203</v>
      </c>
    </row>
    <row r="25" spans="1:5">
      <c r="A25" t="s">
        <v>27</v>
      </c>
      <c r="B25">
        <v>59</v>
      </c>
      <c r="C25">
        <v>67</v>
      </c>
      <c r="D25">
        <v>10</v>
      </c>
      <c r="E25">
        <v>545</v>
      </c>
    </row>
    <row r="26" spans="1:5">
      <c r="A26" t="s">
        <v>28</v>
      </c>
      <c r="B26">
        <v>64</v>
      </c>
      <c r="C26">
        <v>67</v>
      </c>
      <c r="D26">
        <v>46</v>
      </c>
      <c r="E26">
        <v>268</v>
      </c>
    </row>
    <row r="27" spans="1:5">
      <c r="A27" t="s">
        <v>29</v>
      </c>
      <c r="B27">
        <v>64</v>
      </c>
      <c r="C27">
        <v>53</v>
      </c>
      <c r="D27">
        <v>249</v>
      </c>
      <c r="E27">
        <v>57</v>
      </c>
    </row>
    <row r="28" spans="1:5">
      <c r="A28" t="s">
        <v>30</v>
      </c>
      <c r="B28">
        <v>49</v>
      </c>
      <c r="C28">
        <v>40</v>
      </c>
      <c r="D28">
        <v>693</v>
      </c>
      <c r="E28">
        <v>70</v>
      </c>
    </row>
    <row r="29" spans="1:5">
      <c r="A29" t="s">
        <v>31</v>
      </c>
      <c r="B29">
        <v>51</v>
      </c>
      <c r="C29">
        <v>64</v>
      </c>
      <c r="D29">
        <v>52</v>
      </c>
      <c r="E29">
        <v>42</v>
      </c>
    </row>
    <row r="30" spans="1:5">
      <c r="A30" t="s">
        <v>32</v>
      </c>
      <c r="B30">
        <v>64</v>
      </c>
      <c r="C30">
        <v>62</v>
      </c>
      <c r="D30">
        <v>211</v>
      </c>
      <c r="E30">
        <v>19</v>
      </c>
    </row>
    <row r="31" spans="1:5">
      <c r="A31" t="s">
        <v>33</v>
      </c>
      <c r="B31">
        <v>63</v>
      </c>
      <c r="C31">
        <v>58</v>
      </c>
      <c r="D31">
        <v>70</v>
      </c>
      <c r="E31">
        <v>51</v>
      </c>
    </row>
    <row r="32" spans="1:5">
      <c r="A32" t="s">
        <v>34</v>
      </c>
      <c r="B32">
        <v>52</v>
      </c>
      <c r="C32">
        <v>49</v>
      </c>
      <c r="D32">
        <v>444</v>
      </c>
      <c r="E32">
        <v>30</v>
      </c>
    </row>
    <row r="33" spans="1:5">
      <c r="A33" t="s">
        <v>35</v>
      </c>
      <c r="B33">
        <v>69</v>
      </c>
      <c r="C33">
        <v>46</v>
      </c>
      <c r="D33">
        <v>64</v>
      </c>
      <c r="E33">
        <v>67</v>
      </c>
    </row>
    <row r="34" spans="1:5">
      <c r="A34" t="s">
        <v>36</v>
      </c>
      <c r="B34">
        <v>47</v>
      </c>
      <c r="C34">
        <v>46</v>
      </c>
      <c r="D34">
        <v>579</v>
      </c>
      <c r="E34">
        <v>52</v>
      </c>
    </row>
    <row r="35" spans="1:5">
      <c r="A35" t="s">
        <v>37</v>
      </c>
      <c r="B35">
        <v>68</v>
      </c>
      <c r="C35">
        <v>58</v>
      </c>
      <c r="D35">
        <v>643</v>
      </c>
      <c r="E35">
        <v>548</v>
      </c>
    </row>
    <row r="36" spans="1:5">
      <c r="A36" t="s">
        <v>38</v>
      </c>
      <c r="B36">
        <v>45</v>
      </c>
      <c r="C36">
        <v>65</v>
      </c>
      <c r="D36">
        <v>29</v>
      </c>
      <c r="E36">
        <v>580</v>
      </c>
    </row>
    <row r="37" spans="1:5">
      <c r="A37" t="s">
        <v>39</v>
      </c>
      <c r="B37">
        <v>47</v>
      </c>
      <c r="C37">
        <v>56</v>
      </c>
      <c r="D37">
        <v>31</v>
      </c>
      <c r="E37">
        <v>268</v>
      </c>
    </row>
    <row r="38" spans="1:5">
      <c r="A38" t="s">
        <v>40</v>
      </c>
      <c r="B38">
        <v>40</v>
      </c>
      <c r="C38">
        <v>66</v>
      </c>
      <c r="D38">
        <v>15</v>
      </c>
      <c r="E38">
        <v>223</v>
      </c>
    </row>
    <row r="39" spans="1:5">
      <c r="A39" t="s">
        <v>41</v>
      </c>
      <c r="B39">
        <v>49</v>
      </c>
      <c r="C39">
        <v>45</v>
      </c>
      <c r="D39">
        <v>12</v>
      </c>
      <c r="E39">
        <v>548</v>
      </c>
    </row>
    <row r="40" spans="1:5">
      <c r="A40" t="s">
        <v>42</v>
      </c>
      <c r="B40">
        <v>53</v>
      </c>
      <c r="C40">
        <v>65</v>
      </c>
      <c r="D40">
        <v>44</v>
      </c>
      <c r="E40">
        <v>235</v>
      </c>
    </row>
    <row r="41" spans="1:5">
      <c r="A41" t="s">
        <v>42</v>
      </c>
      <c r="B41">
        <v>60</v>
      </c>
      <c r="C41">
        <v>56</v>
      </c>
      <c r="D41">
        <v>56</v>
      </c>
      <c r="E41">
        <v>304</v>
      </c>
    </row>
    <row r="42" spans="1:5">
      <c r="A42" t="s">
        <v>43</v>
      </c>
      <c r="B42">
        <v>69</v>
      </c>
      <c r="C42">
        <v>44</v>
      </c>
      <c r="D42">
        <v>46</v>
      </c>
      <c r="E42">
        <v>271</v>
      </c>
    </row>
    <row r="43" spans="1:5">
      <c r="A43" t="s">
        <v>44</v>
      </c>
      <c r="B43">
        <v>65</v>
      </c>
      <c r="C43">
        <v>46</v>
      </c>
      <c r="D43">
        <v>70</v>
      </c>
      <c r="E43">
        <v>246</v>
      </c>
    </row>
    <row r="44" spans="1:5">
      <c r="A44" t="s">
        <v>45</v>
      </c>
      <c r="B44">
        <v>50</v>
      </c>
      <c r="C44">
        <v>65</v>
      </c>
      <c r="D44">
        <v>435</v>
      </c>
      <c r="E44">
        <v>648</v>
      </c>
    </row>
    <row r="45" spans="1:5">
      <c r="A45" t="s">
        <v>46</v>
      </c>
      <c r="B45">
        <v>66</v>
      </c>
      <c r="C45">
        <v>54</v>
      </c>
      <c r="D45">
        <v>50</v>
      </c>
      <c r="E45">
        <v>234</v>
      </c>
    </row>
    <row r="46" spans="1:5">
      <c r="A46" t="s">
        <v>47</v>
      </c>
      <c r="B46">
        <v>49</v>
      </c>
      <c r="C46">
        <v>52</v>
      </c>
      <c r="D46">
        <v>297</v>
      </c>
      <c r="E46">
        <v>658</v>
      </c>
    </row>
    <row r="47" spans="1:5">
      <c r="A47" t="s">
        <v>48</v>
      </c>
      <c r="B47">
        <v>44</v>
      </c>
      <c r="C47">
        <v>45</v>
      </c>
      <c r="D47">
        <v>600</v>
      </c>
      <c r="E47">
        <v>499</v>
      </c>
    </row>
    <row r="48" spans="1:5">
      <c r="A48" t="s">
        <v>49</v>
      </c>
      <c r="B48">
        <v>40</v>
      </c>
      <c r="C48">
        <v>51</v>
      </c>
      <c r="D48">
        <v>53</v>
      </c>
      <c r="E48">
        <v>17</v>
      </c>
    </row>
    <row r="49" spans="1:5">
      <c r="A49" t="s">
        <v>50</v>
      </c>
      <c r="B49">
        <v>54</v>
      </c>
      <c r="C49">
        <v>53</v>
      </c>
      <c r="D49">
        <v>40</v>
      </c>
      <c r="E49">
        <v>21</v>
      </c>
    </row>
    <row r="50" spans="1:5">
      <c r="A50" t="s">
        <v>51</v>
      </c>
      <c r="B50">
        <v>56</v>
      </c>
      <c r="C50">
        <v>55</v>
      </c>
      <c r="D50">
        <v>250</v>
      </c>
      <c r="E50">
        <v>11</v>
      </c>
    </row>
    <row r="51" spans="1:5">
      <c r="A51" t="s">
        <v>52</v>
      </c>
      <c r="B51">
        <v>54</v>
      </c>
      <c r="C51">
        <v>50</v>
      </c>
      <c r="D51">
        <v>485</v>
      </c>
      <c r="E51">
        <v>68</v>
      </c>
    </row>
    <row r="52" spans="1:5">
      <c r="A52" t="s">
        <v>53</v>
      </c>
      <c r="B52">
        <v>69</v>
      </c>
      <c r="C52">
        <v>44</v>
      </c>
      <c r="D52">
        <v>56</v>
      </c>
      <c r="E52">
        <v>20</v>
      </c>
    </row>
    <row r="53" spans="1:5">
      <c r="A53" t="s">
        <v>54</v>
      </c>
      <c r="B53">
        <v>65</v>
      </c>
      <c r="C53">
        <v>48</v>
      </c>
      <c r="D53">
        <v>66</v>
      </c>
      <c r="E53">
        <v>319</v>
      </c>
    </row>
    <row r="54" spans="1:5">
      <c r="A54" t="s">
        <v>55</v>
      </c>
      <c r="B54">
        <v>65</v>
      </c>
      <c r="C54">
        <v>50</v>
      </c>
      <c r="D54">
        <v>47</v>
      </c>
      <c r="E54">
        <v>42</v>
      </c>
    </row>
    <row r="55" spans="1:5">
      <c r="A55" t="s">
        <v>56</v>
      </c>
      <c r="B55">
        <v>65</v>
      </c>
      <c r="C55">
        <v>55</v>
      </c>
      <c r="D55">
        <v>52</v>
      </c>
      <c r="E55">
        <v>415</v>
      </c>
    </row>
    <row r="56" spans="1:5">
      <c r="A56" t="s">
        <v>57</v>
      </c>
      <c r="B56">
        <v>40</v>
      </c>
      <c r="C56">
        <v>49</v>
      </c>
      <c r="D56">
        <v>54</v>
      </c>
      <c r="E56">
        <v>624</v>
      </c>
    </row>
    <row r="57" spans="1:5">
      <c r="A57" t="s">
        <v>58</v>
      </c>
      <c r="B57">
        <v>69</v>
      </c>
      <c r="C57">
        <v>63</v>
      </c>
      <c r="D57">
        <v>47</v>
      </c>
      <c r="E57">
        <v>290</v>
      </c>
    </row>
    <row r="58" spans="1:5">
      <c r="A58" t="s">
        <v>59</v>
      </c>
      <c r="B58">
        <v>54</v>
      </c>
      <c r="C58">
        <v>63</v>
      </c>
      <c r="D58">
        <v>47</v>
      </c>
      <c r="E58">
        <v>427</v>
      </c>
    </row>
    <row r="59" spans="1:5">
      <c r="A59" t="s">
        <v>60</v>
      </c>
      <c r="B59">
        <v>55</v>
      </c>
      <c r="C59">
        <v>46</v>
      </c>
      <c r="D59">
        <v>68</v>
      </c>
      <c r="E59">
        <v>444</v>
      </c>
    </row>
    <row r="60" spans="1:5">
      <c r="A60" t="s">
        <v>61</v>
      </c>
      <c r="B60">
        <v>57</v>
      </c>
      <c r="C60">
        <v>46</v>
      </c>
      <c r="D60">
        <v>11</v>
      </c>
      <c r="E60">
        <v>528</v>
      </c>
    </row>
    <row r="61" spans="1:5">
      <c r="A61" t="s">
        <v>62</v>
      </c>
      <c r="B61">
        <v>54</v>
      </c>
      <c r="C61">
        <v>58</v>
      </c>
      <c r="D61">
        <v>516</v>
      </c>
      <c r="E61">
        <v>301</v>
      </c>
    </row>
    <row r="62" spans="1:5">
      <c r="A62" t="s">
        <v>63</v>
      </c>
      <c r="B62">
        <v>62</v>
      </c>
      <c r="C62">
        <v>42</v>
      </c>
      <c r="D62">
        <v>537</v>
      </c>
      <c r="E62">
        <v>40</v>
      </c>
    </row>
    <row r="63" spans="1:5">
      <c r="A63" t="s">
        <v>64</v>
      </c>
      <c r="B63">
        <v>68</v>
      </c>
      <c r="C63">
        <v>40</v>
      </c>
      <c r="D63">
        <v>40</v>
      </c>
      <c r="E63">
        <v>40</v>
      </c>
    </row>
    <row r="64" spans="1:5">
      <c r="A64" t="s">
        <v>64</v>
      </c>
      <c r="B64">
        <v>48</v>
      </c>
      <c r="C64">
        <v>57</v>
      </c>
      <c r="D64">
        <v>37</v>
      </c>
      <c r="E64">
        <v>28</v>
      </c>
    </row>
    <row r="65" spans="1:5">
      <c r="A65" t="s">
        <v>65</v>
      </c>
      <c r="B65">
        <v>55</v>
      </c>
      <c r="C65">
        <v>48</v>
      </c>
      <c r="D65">
        <v>13</v>
      </c>
      <c r="E65">
        <v>61</v>
      </c>
    </row>
    <row r="66" spans="1:5">
      <c r="A66" t="s">
        <v>66</v>
      </c>
      <c r="B66">
        <v>51</v>
      </c>
      <c r="C66">
        <v>68</v>
      </c>
      <c r="D66">
        <v>14</v>
      </c>
      <c r="E66">
        <v>30</v>
      </c>
    </row>
    <row r="67" spans="1:5">
      <c r="A67" t="s">
        <v>67</v>
      </c>
      <c r="B67">
        <v>55</v>
      </c>
      <c r="C67">
        <v>43</v>
      </c>
      <c r="D67">
        <v>26</v>
      </c>
      <c r="E67">
        <v>35</v>
      </c>
    </row>
    <row r="68" spans="1:5">
      <c r="A68" t="s">
        <v>68</v>
      </c>
      <c r="B68">
        <v>55</v>
      </c>
      <c r="C68">
        <v>43</v>
      </c>
      <c r="D68">
        <v>66</v>
      </c>
      <c r="E68">
        <v>14</v>
      </c>
    </row>
    <row r="69" spans="1:5">
      <c r="A69" t="s">
        <v>69</v>
      </c>
      <c r="B69">
        <v>54</v>
      </c>
      <c r="C69">
        <v>60</v>
      </c>
      <c r="D69">
        <v>436</v>
      </c>
      <c r="E69">
        <v>10</v>
      </c>
    </row>
    <row r="70" spans="1:5">
      <c r="A70" t="s">
        <v>70</v>
      </c>
      <c r="B70">
        <v>65</v>
      </c>
      <c r="C70">
        <v>50</v>
      </c>
      <c r="D70">
        <v>469</v>
      </c>
      <c r="E70">
        <v>70</v>
      </c>
    </row>
    <row r="71" spans="1:5">
      <c r="A71" t="s">
        <v>71</v>
      </c>
      <c r="B71">
        <v>61</v>
      </c>
      <c r="C71">
        <v>60</v>
      </c>
      <c r="D71">
        <v>370</v>
      </c>
      <c r="E71">
        <v>41</v>
      </c>
    </row>
    <row r="72" spans="1:5">
      <c r="A72" t="s">
        <v>72</v>
      </c>
      <c r="B72">
        <v>65</v>
      </c>
      <c r="C72">
        <v>68</v>
      </c>
      <c r="D72">
        <v>602</v>
      </c>
      <c r="E72">
        <v>46</v>
      </c>
    </row>
    <row r="73" spans="1:5">
      <c r="A73" t="s">
        <v>73</v>
      </c>
      <c r="B73">
        <v>50</v>
      </c>
      <c r="C73">
        <v>53</v>
      </c>
      <c r="D73">
        <v>324</v>
      </c>
      <c r="E73">
        <v>69</v>
      </c>
    </row>
    <row r="74" spans="1:5">
      <c r="A74" t="s">
        <v>74</v>
      </c>
      <c r="B74">
        <v>63</v>
      </c>
      <c r="C74">
        <v>59</v>
      </c>
      <c r="D74">
        <v>471</v>
      </c>
      <c r="E74">
        <v>246</v>
      </c>
    </row>
    <row r="75" spans="1:5">
      <c r="A75" t="s">
        <v>75</v>
      </c>
      <c r="B75">
        <v>53</v>
      </c>
      <c r="C75">
        <v>47</v>
      </c>
      <c r="D75">
        <v>393</v>
      </c>
      <c r="E75">
        <v>68</v>
      </c>
    </row>
    <row r="76" spans="1:5">
      <c r="A76" t="s">
        <v>76</v>
      </c>
      <c r="B76">
        <v>41</v>
      </c>
      <c r="C76">
        <v>52</v>
      </c>
      <c r="D76">
        <v>664</v>
      </c>
      <c r="E76">
        <v>60</v>
      </c>
    </row>
    <row r="77" spans="1:5">
      <c r="A77" t="s">
        <v>77</v>
      </c>
      <c r="B77">
        <v>41</v>
      </c>
      <c r="C77">
        <v>50</v>
      </c>
      <c r="D77">
        <v>524</v>
      </c>
      <c r="E77">
        <v>53</v>
      </c>
    </row>
    <row r="78" spans="1:5">
      <c r="A78" t="s">
        <v>78</v>
      </c>
      <c r="B78">
        <v>67</v>
      </c>
      <c r="C78">
        <v>43</v>
      </c>
      <c r="D78">
        <v>496</v>
      </c>
      <c r="E78">
        <v>51</v>
      </c>
    </row>
    <row r="79" spans="1:5">
      <c r="A79" t="s">
        <v>79</v>
      </c>
      <c r="B79">
        <v>67</v>
      </c>
      <c r="C79">
        <v>41</v>
      </c>
      <c r="D79">
        <v>29</v>
      </c>
      <c r="E79">
        <v>67</v>
      </c>
    </row>
    <row r="80" spans="1:5">
      <c r="A80" t="s">
        <v>80</v>
      </c>
      <c r="B80">
        <v>66</v>
      </c>
      <c r="C80">
        <v>40</v>
      </c>
      <c r="D80">
        <v>65</v>
      </c>
      <c r="E80">
        <v>55</v>
      </c>
    </row>
    <row r="81" spans="1:5">
      <c r="A81" t="s">
        <v>81</v>
      </c>
      <c r="B81">
        <v>54</v>
      </c>
      <c r="C81">
        <v>59</v>
      </c>
      <c r="D81">
        <v>19</v>
      </c>
      <c r="E81">
        <v>40</v>
      </c>
    </row>
    <row r="82" spans="1:5">
      <c r="A82" t="s">
        <v>82</v>
      </c>
      <c r="B82">
        <v>60</v>
      </c>
      <c r="C82">
        <v>57</v>
      </c>
      <c r="D82">
        <v>31</v>
      </c>
      <c r="E82">
        <v>45</v>
      </c>
    </row>
    <row r="83" spans="1:5">
      <c r="A83" t="s">
        <v>83</v>
      </c>
      <c r="B83">
        <v>50</v>
      </c>
      <c r="C83">
        <v>67</v>
      </c>
      <c r="D83">
        <v>321</v>
      </c>
      <c r="E83">
        <v>69</v>
      </c>
    </row>
    <row r="84" spans="1:5">
      <c r="A84" t="s">
        <v>84</v>
      </c>
      <c r="B84">
        <v>58</v>
      </c>
      <c r="C84">
        <v>48</v>
      </c>
      <c r="D84">
        <v>468</v>
      </c>
      <c r="E84">
        <v>61</v>
      </c>
    </row>
    <row r="85" spans="1:5">
      <c r="A85" t="s">
        <v>84</v>
      </c>
      <c r="B85">
        <v>69</v>
      </c>
      <c r="C85">
        <v>60</v>
      </c>
      <c r="D85">
        <v>376</v>
      </c>
      <c r="E85">
        <v>43</v>
      </c>
    </row>
    <row r="86" spans="1:5">
      <c r="A86" t="s">
        <v>85</v>
      </c>
      <c r="B86">
        <v>69</v>
      </c>
      <c r="C86">
        <v>61</v>
      </c>
      <c r="D86">
        <v>431</v>
      </c>
      <c r="E86">
        <v>58</v>
      </c>
    </row>
    <row r="87" spans="1:5">
      <c r="A87" t="s">
        <v>86</v>
      </c>
      <c r="B87">
        <v>60</v>
      </c>
      <c r="C87">
        <v>54</v>
      </c>
      <c r="D87">
        <v>430</v>
      </c>
      <c r="E87">
        <v>70</v>
      </c>
    </row>
    <row r="88" spans="1:5">
      <c r="A88" t="s">
        <v>87</v>
      </c>
      <c r="B88">
        <v>41</v>
      </c>
      <c r="C88">
        <v>49</v>
      </c>
      <c r="D88">
        <v>286</v>
      </c>
      <c r="E88">
        <v>13</v>
      </c>
    </row>
    <row r="89" spans="1:5">
      <c r="A89" t="s">
        <v>88</v>
      </c>
      <c r="B89">
        <v>65</v>
      </c>
      <c r="C89">
        <v>69</v>
      </c>
      <c r="D89">
        <v>587</v>
      </c>
      <c r="E89">
        <v>365</v>
      </c>
    </row>
    <row r="90" spans="1:5">
      <c r="A90" t="s">
        <v>89</v>
      </c>
      <c r="B90">
        <v>67</v>
      </c>
      <c r="C90">
        <v>57</v>
      </c>
      <c r="D90">
        <v>408</v>
      </c>
      <c r="E90">
        <v>597</v>
      </c>
    </row>
    <row r="91" spans="1:5">
      <c r="A91" t="s">
        <v>90</v>
      </c>
      <c r="B91">
        <v>69</v>
      </c>
      <c r="C91">
        <v>58</v>
      </c>
      <c r="D91">
        <v>32</v>
      </c>
      <c r="E91">
        <v>43</v>
      </c>
    </row>
    <row r="92" spans="1:5">
      <c r="A92" t="s">
        <v>91</v>
      </c>
      <c r="B92">
        <v>48</v>
      </c>
      <c r="C92">
        <v>57</v>
      </c>
      <c r="D92">
        <v>29</v>
      </c>
      <c r="E92">
        <v>11</v>
      </c>
    </row>
    <row r="93" spans="1:5">
      <c r="A93" t="s">
        <v>92</v>
      </c>
      <c r="B93">
        <v>56</v>
      </c>
      <c r="C93">
        <v>54</v>
      </c>
      <c r="D93">
        <v>13</v>
      </c>
      <c r="E93">
        <v>52</v>
      </c>
    </row>
    <row r="94" spans="1:5">
      <c r="A94" t="s">
        <v>93</v>
      </c>
      <c r="B94">
        <v>51</v>
      </c>
      <c r="C94">
        <v>58</v>
      </c>
      <c r="D94">
        <v>565</v>
      </c>
      <c r="E94">
        <v>51</v>
      </c>
    </row>
    <row r="95" spans="1:5">
      <c r="A95" t="s">
        <v>94</v>
      </c>
      <c r="B95">
        <v>66</v>
      </c>
      <c r="C95">
        <v>61</v>
      </c>
      <c r="D95">
        <v>678</v>
      </c>
      <c r="E95">
        <v>15</v>
      </c>
    </row>
    <row r="96" spans="1:5">
      <c r="A96" t="s">
        <v>95</v>
      </c>
      <c r="B96">
        <v>40</v>
      </c>
      <c r="C96">
        <v>68</v>
      </c>
      <c r="D96">
        <v>45</v>
      </c>
      <c r="E96">
        <v>53</v>
      </c>
    </row>
    <row r="97" spans="1:5">
      <c r="A97" t="s">
        <v>96</v>
      </c>
      <c r="B97">
        <v>54</v>
      </c>
      <c r="C97">
        <v>54</v>
      </c>
      <c r="D97">
        <v>599</v>
      </c>
      <c r="E97">
        <v>52</v>
      </c>
    </row>
    <row r="98" spans="1:5">
      <c r="A98" t="s">
        <v>97</v>
      </c>
      <c r="B98">
        <v>41</v>
      </c>
      <c r="C98">
        <v>54</v>
      </c>
      <c r="D98">
        <v>551</v>
      </c>
      <c r="E98">
        <v>70</v>
      </c>
    </row>
    <row r="99" spans="1:5">
      <c r="A99" t="s">
        <v>98</v>
      </c>
      <c r="B99">
        <v>51</v>
      </c>
      <c r="C99">
        <v>67</v>
      </c>
      <c r="D99">
        <v>465</v>
      </c>
      <c r="E99">
        <v>60</v>
      </c>
    </row>
    <row r="100" spans="1:5">
      <c r="A100" t="s">
        <v>99</v>
      </c>
      <c r="B100">
        <v>41</v>
      </c>
      <c r="C100">
        <v>43</v>
      </c>
      <c r="D100">
        <v>632</v>
      </c>
      <c r="E100">
        <v>54</v>
      </c>
    </row>
    <row r="101" spans="1:5">
      <c r="A101" t="s">
        <v>100</v>
      </c>
      <c r="B101">
        <v>68</v>
      </c>
      <c r="C101">
        <v>67</v>
      </c>
      <c r="D101">
        <v>69</v>
      </c>
      <c r="E101">
        <v>40</v>
      </c>
    </row>
    <row r="102" spans="1:5">
      <c r="A102" t="s">
        <v>101</v>
      </c>
      <c r="B102">
        <v>69</v>
      </c>
      <c r="C102">
        <v>42</v>
      </c>
      <c r="D102">
        <v>50</v>
      </c>
      <c r="E102">
        <v>54</v>
      </c>
    </row>
    <row r="103" spans="1:5">
      <c r="A103" t="s">
        <v>102</v>
      </c>
      <c r="B103">
        <v>67</v>
      </c>
      <c r="C103">
        <v>65</v>
      </c>
      <c r="D103">
        <v>11</v>
      </c>
      <c r="E103">
        <v>59</v>
      </c>
    </row>
    <row r="104" spans="1:5">
      <c r="A104" t="s">
        <v>103</v>
      </c>
      <c r="B104">
        <v>46</v>
      </c>
      <c r="C104">
        <v>68</v>
      </c>
      <c r="D104">
        <v>30</v>
      </c>
      <c r="E104">
        <v>70</v>
      </c>
    </row>
    <row r="105" spans="1:5">
      <c r="A105" t="s">
        <v>104</v>
      </c>
      <c r="B105">
        <v>58</v>
      </c>
      <c r="C105">
        <v>60</v>
      </c>
      <c r="D105">
        <v>433</v>
      </c>
      <c r="E105">
        <v>41</v>
      </c>
    </row>
    <row r="106" spans="1:5">
      <c r="A106" t="s">
        <v>105</v>
      </c>
      <c r="B106">
        <v>68</v>
      </c>
      <c r="C106">
        <v>68</v>
      </c>
      <c r="D106">
        <v>532</v>
      </c>
      <c r="E106">
        <v>55</v>
      </c>
    </row>
    <row r="107" spans="1:5">
      <c r="A107" t="s">
        <v>105</v>
      </c>
      <c r="B107">
        <v>56</v>
      </c>
      <c r="C107">
        <v>49</v>
      </c>
      <c r="D107">
        <v>204</v>
      </c>
      <c r="E107">
        <v>55</v>
      </c>
    </row>
    <row r="108" spans="1:5">
      <c r="A108" t="s">
        <v>106</v>
      </c>
      <c r="B108">
        <v>59</v>
      </c>
      <c r="C108">
        <v>45</v>
      </c>
      <c r="D108">
        <v>384</v>
      </c>
      <c r="E108">
        <v>43</v>
      </c>
    </row>
    <row r="109" spans="1:5">
      <c r="A109" t="s">
        <v>107</v>
      </c>
      <c r="B109">
        <v>62</v>
      </c>
      <c r="C109">
        <v>70</v>
      </c>
      <c r="D109">
        <v>409</v>
      </c>
      <c r="E109">
        <v>60</v>
      </c>
    </row>
    <row r="110" spans="1:5">
      <c r="A110" t="s">
        <v>108</v>
      </c>
      <c r="B110">
        <v>68</v>
      </c>
      <c r="C110">
        <v>45</v>
      </c>
      <c r="D110">
        <v>262</v>
      </c>
      <c r="E110">
        <v>65</v>
      </c>
    </row>
    <row r="111" spans="1:5">
      <c r="A111" t="s">
        <v>109</v>
      </c>
      <c r="B111">
        <v>57</v>
      </c>
      <c r="C111">
        <v>52</v>
      </c>
      <c r="D111">
        <v>687</v>
      </c>
      <c r="E111">
        <v>68</v>
      </c>
    </row>
    <row r="112" spans="1:5">
      <c r="A112" t="s">
        <v>110</v>
      </c>
      <c r="B112">
        <v>49</v>
      </c>
      <c r="C112">
        <v>40</v>
      </c>
      <c r="D112">
        <v>405</v>
      </c>
      <c r="E112">
        <v>56</v>
      </c>
    </row>
    <row r="113" spans="1:5">
      <c r="A113" t="s">
        <v>111</v>
      </c>
      <c r="B113">
        <v>58</v>
      </c>
      <c r="C113">
        <v>54</v>
      </c>
      <c r="D113">
        <v>217</v>
      </c>
      <c r="E113">
        <v>428</v>
      </c>
    </row>
    <row r="114" spans="1:5">
      <c r="A114" t="s">
        <v>112</v>
      </c>
      <c r="B114">
        <v>69</v>
      </c>
      <c r="C114">
        <v>48</v>
      </c>
      <c r="D114">
        <v>221</v>
      </c>
      <c r="E114">
        <v>63</v>
      </c>
    </row>
    <row r="115" spans="1:5">
      <c r="A115" t="s">
        <v>113</v>
      </c>
      <c r="B115">
        <v>56</v>
      </c>
      <c r="C115">
        <v>46</v>
      </c>
      <c r="D115">
        <v>567</v>
      </c>
      <c r="E115">
        <v>699</v>
      </c>
    </row>
    <row r="116" spans="1:5">
      <c r="A116" t="s">
        <v>114</v>
      </c>
      <c r="B116">
        <v>41</v>
      </c>
      <c r="C116">
        <v>55</v>
      </c>
      <c r="D116">
        <v>422</v>
      </c>
      <c r="E116">
        <v>292</v>
      </c>
    </row>
    <row r="117" spans="1:5">
      <c r="A117" t="s">
        <v>115</v>
      </c>
      <c r="B117">
        <v>49</v>
      </c>
      <c r="C117">
        <v>55</v>
      </c>
      <c r="D117">
        <v>47</v>
      </c>
      <c r="E117">
        <v>59</v>
      </c>
    </row>
    <row r="118" spans="1:5">
      <c r="A118" t="s">
        <v>116</v>
      </c>
      <c r="B118">
        <v>50</v>
      </c>
      <c r="C118">
        <v>42</v>
      </c>
      <c r="D118">
        <v>37</v>
      </c>
      <c r="E118">
        <v>20</v>
      </c>
    </row>
    <row r="119" spans="1:5">
      <c r="A119" t="s">
        <v>117</v>
      </c>
      <c r="B119">
        <v>49</v>
      </c>
      <c r="C119">
        <v>45</v>
      </c>
      <c r="D119">
        <v>228</v>
      </c>
      <c r="E119">
        <v>523</v>
      </c>
    </row>
    <row r="120" spans="1:5">
      <c r="A120" t="s">
        <v>118</v>
      </c>
      <c r="B120">
        <v>56</v>
      </c>
      <c r="C120">
        <v>41</v>
      </c>
      <c r="D120">
        <v>337</v>
      </c>
      <c r="E120">
        <v>510</v>
      </c>
    </row>
    <row r="121" spans="1:5">
      <c r="A121" t="s">
        <v>119</v>
      </c>
      <c r="B121">
        <v>51</v>
      </c>
      <c r="C121">
        <v>48</v>
      </c>
      <c r="D121">
        <v>15</v>
      </c>
      <c r="E121">
        <v>69</v>
      </c>
    </row>
    <row r="122" spans="1:5">
      <c r="A122" t="s">
        <v>120</v>
      </c>
      <c r="B122">
        <v>52</v>
      </c>
      <c r="C122">
        <v>63</v>
      </c>
      <c r="D122">
        <v>30</v>
      </c>
      <c r="E122">
        <v>62</v>
      </c>
    </row>
    <row r="123" spans="1:5">
      <c r="A123" t="s">
        <v>121</v>
      </c>
      <c r="B123">
        <v>46</v>
      </c>
      <c r="C123">
        <v>54</v>
      </c>
      <c r="D123">
        <v>454</v>
      </c>
      <c r="E123">
        <v>268</v>
      </c>
    </row>
    <row r="124" spans="1:5">
      <c r="A124" t="s">
        <v>122</v>
      </c>
      <c r="B124">
        <v>69</v>
      </c>
      <c r="C124">
        <v>67</v>
      </c>
      <c r="D124">
        <v>481</v>
      </c>
      <c r="E124">
        <v>385</v>
      </c>
    </row>
    <row r="125" spans="1:5">
      <c r="A125" t="s">
        <v>123</v>
      </c>
      <c r="B125">
        <v>51</v>
      </c>
      <c r="C125">
        <v>54</v>
      </c>
      <c r="D125">
        <v>51</v>
      </c>
      <c r="E125">
        <v>55</v>
      </c>
    </row>
    <row r="126" spans="1:5">
      <c r="A126" t="s">
        <v>124</v>
      </c>
      <c r="B126">
        <v>55</v>
      </c>
      <c r="C126">
        <v>67</v>
      </c>
      <c r="D126">
        <v>19</v>
      </c>
      <c r="E126">
        <v>67</v>
      </c>
    </row>
    <row r="127" spans="1:5">
      <c r="A127" t="s">
        <v>125</v>
      </c>
      <c r="B127">
        <v>53</v>
      </c>
      <c r="C127">
        <v>53</v>
      </c>
      <c r="D127">
        <v>29</v>
      </c>
      <c r="E127">
        <v>69</v>
      </c>
    </row>
    <row r="128" spans="1:5">
      <c r="A128" t="s">
        <v>126</v>
      </c>
      <c r="B128">
        <v>56</v>
      </c>
      <c r="C128">
        <v>62</v>
      </c>
      <c r="D128">
        <v>55</v>
      </c>
      <c r="E128">
        <v>23</v>
      </c>
    </row>
    <row r="129" spans="1:5">
      <c r="A129" t="s">
        <v>127</v>
      </c>
      <c r="B129">
        <v>43</v>
      </c>
      <c r="C129">
        <v>60</v>
      </c>
      <c r="D129">
        <v>536</v>
      </c>
      <c r="E129">
        <v>48</v>
      </c>
    </row>
    <row r="130" spans="1:5">
      <c r="A130" t="s">
        <v>127</v>
      </c>
      <c r="B130">
        <v>56</v>
      </c>
      <c r="C130">
        <v>67</v>
      </c>
      <c r="D130">
        <v>271</v>
      </c>
      <c r="E130">
        <v>42</v>
      </c>
    </row>
    <row r="131" spans="1:5">
      <c r="A131" t="s">
        <v>128</v>
      </c>
      <c r="B131">
        <v>58</v>
      </c>
      <c r="C131">
        <v>58</v>
      </c>
      <c r="D131">
        <v>460</v>
      </c>
      <c r="E131">
        <v>55</v>
      </c>
    </row>
    <row r="132" spans="1:5">
      <c r="A132" t="s">
        <v>129</v>
      </c>
      <c r="B132">
        <v>54</v>
      </c>
      <c r="C132">
        <v>69</v>
      </c>
      <c r="D132">
        <v>40</v>
      </c>
      <c r="E132">
        <v>23</v>
      </c>
    </row>
    <row r="133" spans="1:5">
      <c r="A133" t="s">
        <v>130</v>
      </c>
      <c r="B133">
        <v>59</v>
      </c>
      <c r="C133">
        <v>52</v>
      </c>
      <c r="D133">
        <v>43</v>
      </c>
      <c r="E133">
        <v>39</v>
      </c>
    </row>
    <row r="134" spans="1:5">
      <c r="A134" t="s">
        <v>131</v>
      </c>
      <c r="B134">
        <v>53</v>
      </c>
      <c r="C134">
        <v>50</v>
      </c>
      <c r="D134">
        <v>36</v>
      </c>
      <c r="E134">
        <v>53</v>
      </c>
    </row>
    <row r="135" spans="1:5">
      <c r="A135" t="s">
        <v>132</v>
      </c>
      <c r="B135">
        <v>51</v>
      </c>
      <c r="C135">
        <v>65</v>
      </c>
      <c r="D135">
        <v>11</v>
      </c>
      <c r="E135">
        <v>66</v>
      </c>
    </row>
    <row r="136" spans="1:5">
      <c r="A136" t="s">
        <v>133</v>
      </c>
      <c r="B136">
        <v>70</v>
      </c>
      <c r="C136">
        <v>70</v>
      </c>
      <c r="D136">
        <v>544</v>
      </c>
      <c r="E136">
        <v>672</v>
      </c>
    </row>
    <row r="137" spans="1:5">
      <c r="A137" t="s">
        <v>134</v>
      </c>
      <c r="B137">
        <v>49</v>
      </c>
      <c r="C137">
        <v>59</v>
      </c>
      <c r="D137">
        <v>286</v>
      </c>
      <c r="E137">
        <v>51</v>
      </c>
    </row>
    <row r="138" spans="1:5">
      <c r="A138" t="s">
        <v>135</v>
      </c>
      <c r="B138">
        <v>65</v>
      </c>
      <c r="C138">
        <v>70</v>
      </c>
      <c r="D138">
        <v>259</v>
      </c>
      <c r="E138">
        <v>693</v>
      </c>
    </row>
    <row r="139" spans="1:5">
      <c r="A139" t="s">
        <v>136</v>
      </c>
      <c r="B139">
        <v>49</v>
      </c>
      <c r="C139">
        <v>59</v>
      </c>
      <c r="D139">
        <v>438</v>
      </c>
      <c r="E139">
        <v>368</v>
      </c>
    </row>
    <row r="140" spans="1:5">
      <c r="A140" t="s">
        <v>137</v>
      </c>
      <c r="B140">
        <v>67</v>
      </c>
      <c r="C140">
        <v>50</v>
      </c>
      <c r="D140">
        <v>462</v>
      </c>
      <c r="E140">
        <v>42</v>
      </c>
    </row>
    <row r="141" spans="1:5">
      <c r="A141" t="s">
        <v>138</v>
      </c>
      <c r="B141">
        <v>46</v>
      </c>
      <c r="C141">
        <v>47</v>
      </c>
      <c r="D141">
        <v>517</v>
      </c>
      <c r="E141">
        <v>641</v>
      </c>
    </row>
    <row r="142" spans="1:5">
      <c r="A142" t="s">
        <v>139</v>
      </c>
      <c r="B142">
        <v>50</v>
      </c>
      <c r="C142">
        <v>50</v>
      </c>
      <c r="D142">
        <v>327</v>
      </c>
      <c r="E142">
        <v>665</v>
      </c>
    </row>
    <row r="143" spans="1:5">
      <c r="A143" t="s">
        <v>140</v>
      </c>
      <c r="B143">
        <v>67</v>
      </c>
      <c r="C143">
        <v>43</v>
      </c>
      <c r="D143">
        <v>587</v>
      </c>
      <c r="E143">
        <v>604</v>
      </c>
    </row>
    <row r="144" spans="1:5">
      <c r="A144" t="s">
        <v>141</v>
      </c>
      <c r="B144">
        <v>59</v>
      </c>
      <c r="C144">
        <v>49</v>
      </c>
      <c r="D144">
        <v>29</v>
      </c>
      <c r="E144">
        <v>45</v>
      </c>
    </row>
    <row r="145" spans="1:5">
      <c r="A145" t="s">
        <v>142</v>
      </c>
      <c r="B145">
        <v>41</v>
      </c>
      <c r="C145">
        <v>59</v>
      </c>
      <c r="D145">
        <v>275</v>
      </c>
      <c r="E145">
        <v>286</v>
      </c>
    </row>
    <row r="146" spans="1:5">
      <c r="A146" t="s">
        <v>143</v>
      </c>
      <c r="B146">
        <v>55</v>
      </c>
      <c r="C146">
        <v>63</v>
      </c>
      <c r="D146">
        <v>638</v>
      </c>
      <c r="E146">
        <v>312</v>
      </c>
    </row>
    <row r="147" spans="1:5">
      <c r="A147" t="s">
        <v>144</v>
      </c>
      <c r="B147">
        <v>48</v>
      </c>
      <c r="C147">
        <v>48</v>
      </c>
      <c r="D147">
        <v>610</v>
      </c>
      <c r="E147">
        <v>43</v>
      </c>
    </row>
    <row r="148" spans="1:5">
      <c r="A148" t="s">
        <v>145</v>
      </c>
      <c r="B148">
        <v>49</v>
      </c>
      <c r="C148">
        <v>47</v>
      </c>
      <c r="D148">
        <v>203</v>
      </c>
      <c r="E148">
        <v>44</v>
      </c>
    </row>
    <row r="149" spans="1:5">
      <c r="A149" t="s">
        <v>146</v>
      </c>
      <c r="B149">
        <v>66</v>
      </c>
      <c r="C149">
        <v>45</v>
      </c>
      <c r="D149">
        <v>66</v>
      </c>
      <c r="E149">
        <v>59</v>
      </c>
    </row>
    <row r="150" spans="1:5">
      <c r="A150" t="s">
        <v>147</v>
      </c>
      <c r="B150">
        <v>70</v>
      </c>
      <c r="C150">
        <v>40</v>
      </c>
      <c r="D150">
        <v>16</v>
      </c>
      <c r="E150">
        <v>66</v>
      </c>
    </row>
    <row r="151" spans="1:5">
      <c r="A151" t="s">
        <v>148</v>
      </c>
      <c r="B151">
        <v>69</v>
      </c>
      <c r="C151">
        <v>50</v>
      </c>
      <c r="D151">
        <v>64</v>
      </c>
      <c r="E151">
        <v>48</v>
      </c>
    </row>
    <row r="152" spans="1:5">
      <c r="A152" t="s">
        <v>149</v>
      </c>
      <c r="B152">
        <v>70</v>
      </c>
      <c r="C152">
        <v>56</v>
      </c>
      <c r="D152">
        <v>471</v>
      </c>
      <c r="E152">
        <v>58</v>
      </c>
    </row>
    <row r="153" spans="1:5">
      <c r="A153" t="s">
        <v>149</v>
      </c>
      <c r="B153">
        <v>46</v>
      </c>
      <c r="C153">
        <v>48</v>
      </c>
      <c r="D153">
        <v>584</v>
      </c>
      <c r="E153">
        <v>59</v>
      </c>
    </row>
    <row r="154" spans="1:5">
      <c r="A154" t="s">
        <v>150</v>
      </c>
      <c r="B154">
        <v>65</v>
      </c>
      <c r="C154">
        <v>54</v>
      </c>
      <c r="D154">
        <v>410</v>
      </c>
      <c r="E154">
        <v>43</v>
      </c>
    </row>
    <row r="155" spans="1:5">
      <c r="A155" t="s">
        <v>151</v>
      </c>
      <c r="B155">
        <v>61</v>
      </c>
      <c r="C155">
        <v>46</v>
      </c>
      <c r="D155">
        <v>512</v>
      </c>
      <c r="E155">
        <v>70</v>
      </c>
    </row>
    <row r="156" spans="1:5">
      <c r="A156" t="s">
        <v>152</v>
      </c>
      <c r="B156">
        <v>54</v>
      </c>
      <c r="C156">
        <v>64</v>
      </c>
      <c r="D156">
        <v>574</v>
      </c>
      <c r="E156">
        <v>55</v>
      </c>
    </row>
    <row r="157" spans="1:5">
      <c r="A157" t="s">
        <v>153</v>
      </c>
      <c r="B157">
        <v>41</v>
      </c>
      <c r="C157">
        <v>58</v>
      </c>
      <c r="D157">
        <v>216</v>
      </c>
      <c r="E157">
        <v>57</v>
      </c>
    </row>
    <row r="158" spans="1:5">
      <c r="A158" t="s">
        <v>154</v>
      </c>
      <c r="B158">
        <v>69</v>
      </c>
      <c r="C158">
        <v>48</v>
      </c>
      <c r="D158">
        <v>686</v>
      </c>
      <c r="E158">
        <v>42</v>
      </c>
    </row>
    <row r="159" spans="1:5">
      <c r="A159" t="s">
        <v>155</v>
      </c>
      <c r="B159">
        <v>51</v>
      </c>
      <c r="C159">
        <v>51</v>
      </c>
      <c r="D159">
        <v>45</v>
      </c>
      <c r="E159">
        <v>61</v>
      </c>
    </row>
    <row r="160" spans="1:5">
      <c r="A160" t="s">
        <v>156</v>
      </c>
      <c r="B160">
        <v>51</v>
      </c>
      <c r="C160">
        <v>55</v>
      </c>
      <c r="D160">
        <v>62</v>
      </c>
      <c r="E160">
        <v>47</v>
      </c>
    </row>
    <row r="161" spans="1:5">
      <c r="A161" t="s">
        <v>157</v>
      </c>
      <c r="B161">
        <v>49</v>
      </c>
      <c r="C161">
        <v>70</v>
      </c>
      <c r="D161">
        <v>58</v>
      </c>
      <c r="E161">
        <v>40</v>
      </c>
    </row>
    <row r="162" spans="1:5">
      <c r="A162" t="s">
        <v>158</v>
      </c>
      <c r="B162">
        <v>51</v>
      </c>
      <c r="C162">
        <v>50</v>
      </c>
      <c r="D162">
        <v>395</v>
      </c>
      <c r="E162">
        <v>335</v>
      </c>
    </row>
    <row r="163" spans="1:5">
      <c r="A163" t="s">
        <v>159</v>
      </c>
      <c r="B163">
        <v>63</v>
      </c>
      <c r="C163">
        <v>66</v>
      </c>
      <c r="D163">
        <v>63</v>
      </c>
      <c r="E163">
        <v>216</v>
      </c>
    </row>
    <row r="164" spans="1:5">
      <c r="A164" t="s">
        <v>160</v>
      </c>
      <c r="B164">
        <v>49</v>
      </c>
      <c r="C164">
        <v>42</v>
      </c>
      <c r="D164">
        <v>62</v>
      </c>
      <c r="E164">
        <v>425</v>
      </c>
    </row>
    <row r="165" spans="1:5">
      <c r="A165" t="s">
        <v>161</v>
      </c>
      <c r="B165">
        <v>66</v>
      </c>
      <c r="C165">
        <v>58</v>
      </c>
      <c r="D165">
        <v>234</v>
      </c>
      <c r="E165">
        <v>661</v>
      </c>
    </row>
    <row r="166" spans="1:5">
      <c r="A166" t="s">
        <v>162</v>
      </c>
      <c r="B166">
        <v>49</v>
      </c>
      <c r="C166">
        <v>44</v>
      </c>
      <c r="D166">
        <v>25</v>
      </c>
      <c r="E166">
        <v>43</v>
      </c>
    </row>
    <row r="167" spans="1:5">
      <c r="A167" t="s">
        <v>163</v>
      </c>
      <c r="B167">
        <v>65</v>
      </c>
      <c r="C167">
        <v>54</v>
      </c>
      <c r="D167">
        <v>482</v>
      </c>
      <c r="E167">
        <v>401</v>
      </c>
    </row>
    <row r="168" spans="1:5">
      <c r="A168" t="s">
        <v>164</v>
      </c>
      <c r="B168">
        <v>55</v>
      </c>
      <c r="C168">
        <v>66</v>
      </c>
      <c r="D168">
        <v>594</v>
      </c>
      <c r="E168">
        <v>564</v>
      </c>
    </row>
    <row r="169" spans="1:5">
      <c r="A169" t="s">
        <v>165</v>
      </c>
      <c r="B169">
        <v>61</v>
      </c>
      <c r="C169">
        <v>40</v>
      </c>
      <c r="D169">
        <v>52</v>
      </c>
      <c r="E169">
        <v>68</v>
      </c>
    </row>
    <row r="170" spans="1:5">
      <c r="A170" t="s">
        <v>166</v>
      </c>
      <c r="B170">
        <v>51</v>
      </c>
      <c r="C170">
        <v>56</v>
      </c>
      <c r="D170">
        <v>57</v>
      </c>
      <c r="E170">
        <v>67</v>
      </c>
    </row>
    <row r="171" spans="1:5">
      <c r="A171" t="s">
        <v>167</v>
      </c>
      <c r="B171">
        <v>69</v>
      </c>
      <c r="C171">
        <v>42</v>
      </c>
      <c r="D171">
        <v>59</v>
      </c>
      <c r="E171">
        <v>58</v>
      </c>
    </row>
    <row r="172" spans="1:5">
      <c r="A172" t="s">
        <v>168</v>
      </c>
      <c r="B172">
        <v>64</v>
      </c>
      <c r="C172">
        <v>53</v>
      </c>
      <c r="D172">
        <v>29</v>
      </c>
      <c r="E172">
        <v>47</v>
      </c>
    </row>
    <row r="173" spans="1:5">
      <c r="A173" t="s">
        <v>169</v>
      </c>
      <c r="B173">
        <v>63</v>
      </c>
      <c r="C173">
        <v>42</v>
      </c>
      <c r="D173">
        <v>59</v>
      </c>
      <c r="E173">
        <v>41</v>
      </c>
    </row>
    <row r="174" spans="1:5">
      <c r="A174" t="s">
        <v>170</v>
      </c>
      <c r="B174">
        <v>63</v>
      </c>
      <c r="C174">
        <v>70</v>
      </c>
      <c r="D174">
        <v>40</v>
      </c>
      <c r="E174">
        <v>58</v>
      </c>
    </row>
    <row r="175" spans="1:5">
      <c r="A175" t="s">
        <v>170</v>
      </c>
      <c r="B175">
        <v>55</v>
      </c>
      <c r="C175">
        <v>57</v>
      </c>
      <c r="D175">
        <v>41</v>
      </c>
      <c r="E175">
        <v>47</v>
      </c>
    </row>
    <row r="176" spans="1:5">
      <c r="A176" t="s">
        <v>171</v>
      </c>
      <c r="B176">
        <v>40</v>
      </c>
      <c r="C176">
        <v>53</v>
      </c>
      <c r="D176">
        <v>32</v>
      </c>
      <c r="E176">
        <v>50</v>
      </c>
    </row>
    <row r="177" spans="1:5">
      <c r="A177" t="s">
        <v>172</v>
      </c>
      <c r="B177">
        <v>58</v>
      </c>
      <c r="C177">
        <v>58</v>
      </c>
      <c r="D177">
        <v>57</v>
      </c>
      <c r="E177">
        <v>40</v>
      </c>
    </row>
    <row r="178" spans="1:5">
      <c r="A178" t="s">
        <v>173</v>
      </c>
      <c r="B178">
        <v>66</v>
      </c>
      <c r="C178">
        <v>70</v>
      </c>
      <c r="D178">
        <v>49</v>
      </c>
      <c r="E178">
        <v>60</v>
      </c>
    </row>
    <row r="179" spans="1:5">
      <c r="A179" t="s">
        <v>174</v>
      </c>
      <c r="B179">
        <v>60</v>
      </c>
      <c r="C179">
        <v>60</v>
      </c>
      <c r="D179">
        <v>48</v>
      </c>
      <c r="E179">
        <v>58</v>
      </c>
    </row>
    <row r="180" spans="1:5">
      <c r="A180" t="s">
        <v>175</v>
      </c>
      <c r="B180">
        <v>59</v>
      </c>
      <c r="C180">
        <v>41</v>
      </c>
      <c r="D180">
        <v>61</v>
      </c>
      <c r="E180">
        <v>53</v>
      </c>
    </row>
    <row r="181" spans="1:5">
      <c r="A181" t="s">
        <v>176</v>
      </c>
      <c r="B181">
        <v>50</v>
      </c>
      <c r="C181">
        <v>50</v>
      </c>
      <c r="D181">
        <v>62</v>
      </c>
      <c r="E181">
        <v>49</v>
      </c>
    </row>
    <row r="182" spans="1:5">
      <c r="A182" t="s">
        <v>177</v>
      </c>
      <c r="B182">
        <v>52</v>
      </c>
      <c r="C182">
        <v>49</v>
      </c>
      <c r="D182">
        <v>58</v>
      </c>
      <c r="E182">
        <v>51</v>
      </c>
    </row>
    <row r="183" spans="1:5">
      <c r="A183" t="s">
        <v>178</v>
      </c>
      <c r="B183">
        <v>53</v>
      </c>
      <c r="C183">
        <v>56</v>
      </c>
      <c r="D183">
        <v>694</v>
      </c>
      <c r="E183">
        <v>48</v>
      </c>
    </row>
    <row r="184" spans="1:5">
      <c r="A184" t="s">
        <v>179</v>
      </c>
      <c r="B184">
        <v>61</v>
      </c>
      <c r="C184">
        <v>44</v>
      </c>
      <c r="D184">
        <v>59</v>
      </c>
      <c r="E184">
        <v>55</v>
      </c>
    </row>
    <row r="185" spans="1:5">
      <c r="A185" t="s">
        <v>180</v>
      </c>
      <c r="B185">
        <v>49</v>
      </c>
      <c r="C185">
        <v>54</v>
      </c>
      <c r="D185">
        <v>456</v>
      </c>
      <c r="E185">
        <v>42</v>
      </c>
    </row>
    <row r="186" spans="1:5">
      <c r="A186" t="s">
        <v>181</v>
      </c>
      <c r="B186">
        <v>53</v>
      </c>
      <c r="C186">
        <v>66</v>
      </c>
      <c r="D186">
        <v>50</v>
      </c>
      <c r="E186">
        <v>58</v>
      </c>
    </row>
    <row r="187" spans="1:5">
      <c r="A187" t="s">
        <v>182</v>
      </c>
      <c r="B187">
        <v>56</v>
      </c>
      <c r="C187">
        <v>60</v>
      </c>
      <c r="D187">
        <v>53</v>
      </c>
      <c r="E187">
        <v>43</v>
      </c>
    </row>
    <row r="188" spans="1:5">
      <c r="A188" t="s">
        <v>183</v>
      </c>
      <c r="B188">
        <v>70</v>
      </c>
      <c r="C188">
        <v>52</v>
      </c>
      <c r="D188">
        <v>14</v>
      </c>
      <c r="E188">
        <v>61</v>
      </c>
    </row>
    <row r="189" spans="1:5">
      <c r="A189" t="s">
        <v>184</v>
      </c>
      <c r="B189">
        <v>59</v>
      </c>
      <c r="C189">
        <v>40</v>
      </c>
      <c r="D189">
        <v>54</v>
      </c>
      <c r="E189">
        <v>47</v>
      </c>
    </row>
    <row r="190" spans="1:5">
      <c r="A190" t="s">
        <v>185</v>
      </c>
      <c r="B190">
        <v>61</v>
      </c>
      <c r="C190">
        <v>59</v>
      </c>
      <c r="D190">
        <v>47</v>
      </c>
      <c r="E190">
        <v>23</v>
      </c>
    </row>
    <row r="191" spans="1:5">
      <c r="A191" t="s">
        <v>186</v>
      </c>
      <c r="B191">
        <v>58</v>
      </c>
      <c r="C191">
        <v>54</v>
      </c>
      <c r="D191">
        <v>56</v>
      </c>
      <c r="E191">
        <v>59</v>
      </c>
    </row>
    <row r="192" spans="1:5">
      <c r="A192" t="s">
        <v>187</v>
      </c>
      <c r="B192">
        <v>68</v>
      </c>
      <c r="C192">
        <v>66</v>
      </c>
      <c r="D192">
        <v>68</v>
      </c>
      <c r="E192">
        <v>60</v>
      </c>
    </row>
    <row r="193" spans="1:5">
      <c r="A193" t="s">
        <v>188</v>
      </c>
      <c r="B193">
        <v>61</v>
      </c>
      <c r="C193">
        <v>40</v>
      </c>
      <c r="D193">
        <v>65</v>
      </c>
      <c r="E193">
        <v>40</v>
      </c>
    </row>
    <row r="194" spans="1:5">
      <c r="A194" t="s">
        <v>189</v>
      </c>
      <c r="B194">
        <v>46</v>
      </c>
      <c r="C194">
        <v>48</v>
      </c>
      <c r="D194">
        <v>58</v>
      </c>
      <c r="E194">
        <v>44</v>
      </c>
    </row>
    <row r="195" spans="1:5">
      <c r="A195" t="s">
        <v>190</v>
      </c>
      <c r="B195">
        <v>42</v>
      </c>
      <c r="C195">
        <v>70</v>
      </c>
      <c r="D195">
        <v>41</v>
      </c>
      <c r="E195">
        <v>57</v>
      </c>
    </row>
    <row r="196" spans="1:5">
      <c r="A196" t="s">
        <v>191</v>
      </c>
      <c r="B196">
        <v>42</v>
      </c>
      <c r="C196">
        <v>52</v>
      </c>
      <c r="D196">
        <v>59</v>
      </c>
      <c r="E196">
        <v>45</v>
      </c>
    </row>
    <row r="197" spans="1:5">
      <c r="A197" t="s">
        <v>191</v>
      </c>
      <c r="B197">
        <v>47</v>
      </c>
      <c r="C197">
        <v>54</v>
      </c>
      <c r="D197">
        <v>70</v>
      </c>
      <c r="E197">
        <v>54</v>
      </c>
    </row>
    <row r="198" spans="1:5">
      <c r="A198" t="s">
        <v>192</v>
      </c>
      <c r="B198">
        <v>53</v>
      </c>
      <c r="C198">
        <v>57</v>
      </c>
      <c r="D198">
        <v>63</v>
      </c>
      <c r="E198">
        <v>50</v>
      </c>
    </row>
    <row r="199" spans="1:5">
      <c r="A199" t="s">
        <v>193</v>
      </c>
      <c r="B199">
        <v>69</v>
      </c>
      <c r="C199">
        <v>42</v>
      </c>
      <c r="D199">
        <v>67</v>
      </c>
      <c r="E199">
        <v>10</v>
      </c>
    </row>
    <row r="200" spans="1:5">
      <c r="A200" t="s">
        <v>194</v>
      </c>
      <c r="B200">
        <v>55</v>
      </c>
      <c r="C200">
        <v>62</v>
      </c>
      <c r="D200">
        <v>53</v>
      </c>
      <c r="E200">
        <v>32</v>
      </c>
    </row>
    <row r="201" spans="1:5">
      <c r="A201" t="s">
        <v>195</v>
      </c>
      <c r="B201">
        <v>61</v>
      </c>
      <c r="C201">
        <v>54</v>
      </c>
      <c r="D201">
        <v>57</v>
      </c>
      <c r="E201">
        <v>27</v>
      </c>
    </row>
    <row r="202" spans="1:5">
      <c r="A202" t="s">
        <v>196</v>
      </c>
      <c r="B202">
        <v>47</v>
      </c>
      <c r="C202">
        <v>54</v>
      </c>
      <c r="D202">
        <v>68</v>
      </c>
      <c r="E202">
        <v>42</v>
      </c>
    </row>
    <row r="203" spans="1:5">
      <c r="A203" t="s">
        <v>197</v>
      </c>
      <c r="B203">
        <v>40</v>
      </c>
      <c r="C203">
        <v>54</v>
      </c>
      <c r="D203">
        <v>45</v>
      </c>
      <c r="E203">
        <v>35</v>
      </c>
    </row>
    <row r="204" spans="1:5">
      <c r="A204" t="s">
        <v>198</v>
      </c>
      <c r="B204">
        <v>60</v>
      </c>
      <c r="C204">
        <v>57</v>
      </c>
      <c r="D204">
        <v>46</v>
      </c>
      <c r="E204">
        <v>65</v>
      </c>
    </row>
    <row r="205" spans="1:5">
      <c r="A205" t="s">
        <v>199</v>
      </c>
      <c r="B205">
        <v>56</v>
      </c>
      <c r="C205">
        <v>67</v>
      </c>
      <c r="D205">
        <v>57</v>
      </c>
      <c r="E205">
        <v>571</v>
      </c>
    </row>
    <row r="206" spans="1:5">
      <c r="A206" t="s">
        <v>200</v>
      </c>
      <c r="B206">
        <v>70</v>
      </c>
      <c r="C206">
        <v>47</v>
      </c>
      <c r="D206">
        <v>60</v>
      </c>
      <c r="E206">
        <v>631</v>
      </c>
    </row>
    <row r="207" spans="1:5">
      <c r="A207" t="s">
        <v>201</v>
      </c>
      <c r="B207">
        <v>45</v>
      </c>
      <c r="C207">
        <v>57</v>
      </c>
      <c r="D207">
        <v>11</v>
      </c>
      <c r="E207">
        <v>58</v>
      </c>
    </row>
    <row r="208" spans="1:5">
      <c r="A208" t="s">
        <v>202</v>
      </c>
      <c r="B208">
        <v>61</v>
      </c>
      <c r="C208">
        <v>43</v>
      </c>
      <c r="D208">
        <v>39</v>
      </c>
      <c r="E208">
        <v>67</v>
      </c>
    </row>
    <row r="209" spans="1:5">
      <c r="A209" t="s">
        <v>203</v>
      </c>
      <c r="B209">
        <v>70</v>
      </c>
      <c r="C209">
        <v>64</v>
      </c>
      <c r="D209">
        <v>46</v>
      </c>
      <c r="E209">
        <v>60</v>
      </c>
    </row>
    <row r="210" spans="1:5">
      <c r="A210" t="s">
        <v>204</v>
      </c>
      <c r="B210">
        <v>62</v>
      </c>
      <c r="C210">
        <v>41</v>
      </c>
      <c r="D210">
        <v>67</v>
      </c>
      <c r="E210">
        <v>40</v>
      </c>
    </row>
    <row r="211" spans="1:5">
      <c r="A211" t="s">
        <v>205</v>
      </c>
      <c r="B211">
        <v>57</v>
      </c>
      <c r="C211">
        <v>40</v>
      </c>
      <c r="D211">
        <v>61</v>
      </c>
      <c r="E211">
        <v>41</v>
      </c>
    </row>
    <row r="212" spans="1:5">
      <c r="A212" t="s">
        <v>206</v>
      </c>
      <c r="B212">
        <v>58</v>
      </c>
      <c r="C212">
        <v>44</v>
      </c>
      <c r="D212">
        <v>53</v>
      </c>
      <c r="E212">
        <v>67</v>
      </c>
    </row>
    <row r="213" spans="1:5">
      <c r="A213" t="s">
        <v>207</v>
      </c>
      <c r="B213">
        <v>56</v>
      </c>
      <c r="C213">
        <v>43</v>
      </c>
      <c r="D213">
        <v>55</v>
      </c>
      <c r="E213">
        <v>40</v>
      </c>
    </row>
    <row r="214" spans="1:5">
      <c r="A214" t="s">
        <v>208</v>
      </c>
      <c r="B214">
        <v>46</v>
      </c>
      <c r="C214">
        <v>46</v>
      </c>
      <c r="D214">
        <v>36</v>
      </c>
      <c r="E214">
        <v>295</v>
      </c>
    </row>
    <row r="215" spans="1:5">
      <c r="A215" t="s">
        <v>209</v>
      </c>
      <c r="B215">
        <v>63</v>
      </c>
      <c r="C215">
        <v>46</v>
      </c>
      <c r="D215">
        <v>55</v>
      </c>
      <c r="E215">
        <v>380</v>
      </c>
    </row>
    <row r="216" spans="1:5">
      <c r="A216" t="s">
        <v>210</v>
      </c>
      <c r="B216">
        <v>48</v>
      </c>
      <c r="C216">
        <v>64</v>
      </c>
      <c r="D216">
        <v>17</v>
      </c>
      <c r="E216">
        <v>53</v>
      </c>
    </row>
    <row r="217" spans="1:5">
      <c r="A217" t="s">
        <v>211</v>
      </c>
      <c r="B217">
        <v>47</v>
      </c>
      <c r="C217">
        <v>40</v>
      </c>
      <c r="D217">
        <v>689</v>
      </c>
      <c r="E217">
        <v>66</v>
      </c>
    </row>
    <row r="218" spans="1:5">
      <c r="A218" t="s">
        <v>211</v>
      </c>
      <c r="B218">
        <v>40</v>
      </c>
      <c r="C218">
        <v>66</v>
      </c>
      <c r="D218">
        <v>322</v>
      </c>
      <c r="E218">
        <v>59</v>
      </c>
    </row>
    <row r="219" spans="1:5">
      <c r="A219" t="s">
        <v>212</v>
      </c>
      <c r="B219">
        <v>56</v>
      </c>
      <c r="C219">
        <v>49</v>
      </c>
      <c r="D219">
        <v>44</v>
      </c>
      <c r="E219">
        <v>47</v>
      </c>
    </row>
    <row r="220" spans="1:5">
      <c r="A220" t="s">
        <v>213</v>
      </c>
      <c r="B220">
        <v>60</v>
      </c>
      <c r="C220">
        <v>62</v>
      </c>
      <c r="D220">
        <v>514</v>
      </c>
      <c r="E220">
        <v>44</v>
      </c>
    </row>
    <row r="221" spans="1:5">
      <c r="A221" t="s">
        <v>214</v>
      </c>
      <c r="B221">
        <v>41</v>
      </c>
      <c r="C221">
        <v>58</v>
      </c>
      <c r="D221">
        <v>35</v>
      </c>
      <c r="E221">
        <v>69</v>
      </c>
    </row>
    <row r="222" spans="1:5">
      <c r="A222" t="s">
        <v>215</v>
      </c>
      <c r="B222">
        <v>57</v>
      </c>
      <c r="C222">
        <v>51</v>
      </c>
      <c r="D222">
        <v>519</v>
      </c>
      <c r="E222">
        <v>58</v>
      </c>
    </row>
    <row r="223" spans="1:5">
      <c r="A223" t="s">
        <v>216</v>
      </c>
      <c r="B223">
        <v>46</v>
      </c>
      <c r="C223">
        <v>41</v>
      </c>
      <c r="D223">
        <v>553</v>
      </c>
      <c r="E223">
        <v>66</v>
      </c>
    </row>
    <row r="224" spans="1:5">
      <c r="A224" t="s">
        <v>217</v>
      </c>
      <c r="B224">
        <v>40</v>
      </c>
      <c r="C224">
        <v>63</v>
      </c>
      <c r="D224">
        <v>22</v>
      </c>
      <c r="E224">
        <v>49</v>
      </c>
    </row>
    <row r="225" spans="1:5">
      <c r="A225" t="s">
        <v>218</v>
      </c>
      <c r="B225">
        <v>65</v>
      </c>
      <c r="C225">
        <v>57</v>
      </c>
      <c r="D225">
        <v>12</v>
      </c>
      <c r="E225">
        <v>54</v>
      </c>
    </row>
    <row r="226" spans="1:5">
      <c r="A226" t="s">
        <v>219</v>
      </c>
      <c r="B226">
        <v>40</v>
      </c>
      <c r="C226">
        <v>45</v>
      </c>
      <c r="D226">
        <v>680</v>
      </c>
      <c r="E226">
        <v>20</v>
      </c>
    </row>
    <row r="227" spans="1:5">
      <c r="A227" t="s">
        <v>220</v>
      </c>
      <c r="B227">
        <v>66</v>
      </c>
      <c r="C227">
        <v>41</v>
      </c>
      <c r="D227">
        <v>18</v>
      </c>
      <c r="E227">
        <v>22</v>
      </c>
    </row>
    <row r="228" spans="1:5">
      <c r="A228" t="s">
        <v>221</v>
      </c>
      <c r="B228">
        <v>64</v>
      </c>
      <c r="C228">
        <v>52</v>
      </c>
      <c r="D228">
        <v>48</v>
      </c>
      <c r="E228">
        <v>42</v>
      </c>
    </row>
    <row r="229" spans="1:5">
      <c r="A229" t="s">
        <v>222</v>
      </c>
      <c r="B229">
        <v>59</v>
      </c>
      <c r="C229">
        <v>62</v>
      </c>
      <c r="D229">
        <v>43</v>
      </c>
      <c r="E229">
        <v>66</v>
      </c>
    </row>
    <row r="230" spans="1:5">
      <c r="A230" t="s">
        <v>223</v>
      </c>
      <c r="B230">
        <v>54</v>
      </c>
      <c r="C230">
        <v>59</v>
      </c>
      <c r="D230">
        <v>39</v>
      </c>
      <c r="E230">
        <v>59</v>
      </c>
    </row>
    <row r="231" spans="1:5">
      <c r="A231" t="s">
        <v>224</v>
      </c>
      <c r="B231">
        <v>65</v>
      </c>
      <c r="C231">
        <v>67</v>
      </c>
      <c r="D231">
        <v>31</v>
      </c>
      <c r="E231">
        <v>65</v>
      </c>
    </row>
    <row r="232" spans="1:5">
      <c r="A232" t="s">
        <v>225</v>
      </c>
      <c r="B232">
        <v>59</v>
      </c>
      <c r="C232">
        <v>57</v>
      </c>
      <c r="D232">
        <v>41</v>
      </c>
      <c r="E232">
        <v>51</v>
      </c>
    </row>
    <row r="233" spans="1:5">
      <c r="A233" t="s">
        <v>226</v>
      </c>
      <c r="B233">
        <v>70</v>
      </c>
      <c r="C233">
        <v>60</v>
      </c>
      <c r="D233">
        <v>56</v>
      </c>
      <c r="E233">
        <v>61</v>
      </c>
    </row>
    <row r="234" spans="1:5">
      <c r="A234" t="s">
        <v>227</v>
      </c>
      <c r="B234">
        <v>59</v>
      </c>
      <c r="C234">
        <v>69</v>
      </c>
      <c r="D234">
        <v>63</v>
      </c>
      <c r="E234">
        <v>469</v>
      </c>
    </row>
    <row r="235" spans="1:5">
      <c r="A235" t="s">
        <v>228</v>
      </c>
      <c r="B235">
        <v>40</v>
      </c>
      <c r="C235">
        <v>59</v>
      </c>
      <c r="D235">
        <v>324</v>
      </c>
      <c r="E235">
        <v>19</v>
      </c>
    </row>
    <row r="236" spans="1:5">
      <c r="A236" t="s">
        <v>229</v>
      </c>
      <c r="B236">
        <v>50</v>
      </c>
      <c r="C236">
        <v>63</v>
      </c>
      <c r="D236">
        <v>65</v>
      </c>
      <c r="E236">
        <v>10</v>
      </c>
    </row>
    <row r="237" spans="1:5">
      <c r="A237" t="s">
        <v>230</v>
      </c>
      <c r="B237">
        <v>62</v>
      </c>
      <c r="C237">
        <v>65</v>
      </c>
      <c r="D237">
        <v>30</v>
      </c>
      <c r="E237">
        <v>395</v>
      </c>
    </row>
    <row r="238" spans="1:5">
      <c r="A238" t="s">
        <v>231</v>
      </c>
      <c r="B238">
        <v>43</v>
      </c>
      <c r="C238">
        <v>58</v>
      </c>
      <c r="D238">
        <v>20</v>
      </c>
      <c r="E238">
        <v>364</v>
      </c>
    </row>
    <row r="239" spans="1:5">
      <c r="A239" t="s">
        <v>231</v>
      </c>
      <c r="B239">
        <v>59</v>
      </c>
      <c r="C239">
        <v>59</v>
      </c>
      <c r="D239">
        <v>11</v>
      </c>
      <c r="E239">
        <v>242</v>
      </c>
    </row>
    <row r="240" spans="1:5">
      <c r="A240" t="s">
        <v>232</v>
      </c>
      <c r="B240">
        <v>47</v>
      </c>
      <c r="C240">
        <v>54</v>
      </c>
      <c r="D240">
        <v>47</v>
      </c>
      <c r="E240">
        <v>40</v>
      </c>
    </row>
    <row r="241" spans="1:5">
      <c r="A241" t="s">
        <v>233</v>
      </c>
      <c r="B241">
        <v>49</v>
      </c>
      <c r="C241">
        <v>57</v>
      </c>
      <c r="D241">
        <v>65</v>
      </c>
      <c r="E241">
        <v>35</v>
      </c>
    </row>
    <row r="242" spans="1:5">
      <c r="A242" t="s">
        <v>234</v>
      </c>
      <c r="B242">
        <v>60</v>
      </c>
      <c r="C242">
        <v>42</v>
      </c>
      <c r="D242">
        <v>68</v>
      </c>
      <c r="E242">
        <v>36</v>
      </c>
    </row>
    <row r="243" spans="1:5">
      <c r="A243" t="s">
        <v>235</v>
      </c>
      <c r="B243">
        <v>69</v>
      </c>
      <c r="C243">
        <v>56</v>
      </c>
      <c r="D243">
        <v>411</v>
      </c>
      <c r="E243">
        <v>64</v>
      </c>
    </row>
    <row r="244" spans="1:5">
      <c r="A244" t="s">
        <v>236</v>
      </c>
      <c r="B244">
        <v>52</v>
      </c>
      <c r="C244">
        <v>52</v>
      </c>
      <c r="D244">
        <v>200</v>
      </c>
      <c r="E244">
        <v>55</v>
      </c>
    </row>
    <row r="245" spans="1:5">
      <c r="A245" t="s">
        <v>237</v>
      </c>
      <c r="B245">
        <v>41</v>
      </c>
      <c r="C245">
        <v>47</v>
      </c>
      <c r="D245">
        <v>10</v>
      </c>
      <c r="E245">
        <v>304</v>
      </c>
    </row>
    <row r="246" spans="1:5">
      <c r="A246" t="s">
        <v>238</v>
      </c>
      <c r="B246">
        <v>58</v>
      </c>
      <c r="C246">
        <v>63</v>
      </c>
      <c r="D246">
        <v>23</v>
      </c>
      <c r="E246">
        <v>323</v>
      </c>
    </row>
    <row r="247" spans="1:5">
      <c r="A247" t="s">
        <v>239</v>
      </c>
      <c r="B247">
        <v>55</v>
      </c>
      <c r="C247">
        <v>48</v>
      </c>
      <c r="D247">
        <v>14</v>
      </c>
      <c r="E247">
        <v>358</v>
      </c>
    </row>
    <row r="248" spans="1:5">
      <c r="A248" t="s">
        <v>240</v>
      </c>
      <c r="B248">
        <v>41</v>
      </c>
      <c r="C248">
        <v>60</v>
      </c>
      <c r="D248">
        <v>17</v>
      </c>
      <c r="E248">
        <v>542</v>
      </c>
    </row>
    <row r="249" spans="1:5">
      <c r="A249" t="s">
        <v>241</v>
      </c>
      <c r="B249">
        <v>50</v>
      </c>
      <c r="C249">
        <v>58</v>
      </c>
      <c r="D249">
        <v>24</v>
      </c>
      <c r="E249">
        <v>245</v>
      </c>
    </row>
    <row r="250" spans="1:5">
      <c r="A250" t="s">
        <v>242</v>
      </c>
      <c r="B250">
        <v>69</v>
      </c>
      <c r="C250">
        <v>64</v>
      </c>
      <c r="D250">
        <v>584</v>
      </c>
      <c r="E250">
        <v>39</v>
      </c>
    </row>
    <row r="251" spans="1:5">
      <c r="A251" t="s">
        <v>243</v>
      </c>
      <c r="B251">
        <v>50</v>
      </c>
      <c r="C251">
        <v>51</v>
      </c>
      <c r="D251">
        <v>301</v>
      </c>
      <c r="E251">
        <v>34</v>
      </c>
    </row>
    <row r="252" spans="1:5">
      <c r="A252" t="s">
        <v>244</v>
      </c>
      <c r="B252">
        <v>68</v>
      </c>
      <c r="C252">
        <v>41</v>
      </c>
      <c r="D252">
        <v>573</v>
      </c>
      <c r="E252">
        <v>23</v>
      </c>
    </row>
    <row r="253" spans="1:5">
      <c r="A253" t="s">
        <v>245</v>
      </c>
      <c r="B253">
        <v>53</v>
      </c>
      <c r="C253">
        <v>44</v>
      </c>
      <c r="D253">
        <v>44</v>
      </c>
      <c r="E253">
        <v>29</v>
      </c>
    </row>
    <row r="254" spans="1:5">
      <c r="A254" t="s">
        <v>246</v>
      </c>
      <c r="B254">
        <v>51</v>
      </c>
      <c r="C254">
        <v>51</v>
      </c>
      <c r="D254">
        <v>48</v>
      </c>
      <c r="E254">
        <v>22</v>
      </c>
    </row>
    <row r="255" spans="1:5">
      <c r="A255" t="s">
        <v>247</v>
      </c>
      <c r="B255">
        <v>67</v>
      </c>
      <c r="C255">
        <v>56</v>
      </c>
      <c r="D255">
        <v>40</v>
      </c>
      <c r="E255">
        <v>41</v>
      </c>
    </row>
    <row r="256" spans="1:5">
      <c r="A256" t="s">
        <v>248</v>
      </c>
      <c r="B256">
        <v>64</v>
      </c>
      <c r="C256">
        <v>60</v>
      </c>
      <c r="D256">
        <v>51</v>
      </c>
      <c r="E256">
        <v>21</v>
      </c>
    </row>
    <row r="257" spans="1:5">
      <c r="A257" t="s">
        <v>249</v>
      </c>
      <c r="B257">
        <v>57</v>
      </c>
      <c r="C257">
        <v>68</v>
      </c>
      <c r="D257">
        <v>54</v>
      </c>
      <c r="E257">
        <v>48</v>
      </c>
    </row>
    <row r="258" spans="1:5">
      <c r="A258" t="s">
        <v>250</v>
      </c>
      <c r="B258">
        <v>57</v>
      </c>
      <c r="C258">
        <v>48</v>
      </c>
      <c r="D258">
        <v>44</v>
      </c>
      <c r="E258">
        <v>59</v>
      </c>
    </row>
    <row r="259" spans="1:5">
      <c r="A259" t="s">
        <v>251</v>
      </c>
      <c r="B259">
        <v>59</v>
      </c>
      <c r="C259">
        <v>49</v>
      </c>
      <c r="D259">
        <v>58</v>
      </c>
      <c r="E259">
        <v>66</v>
      </c>
    </row>
    <row r="260" spans="1:5">
      <c r="A260" t="s">
        <v>252</v>
      </c>
      <c r="B260">
        <v>68</v>
      </c>
      <c r="C260">
        <v>49</v>
      </c>
      <c r="D260">
        <v>36</v>
      </c>
      <c r="E260">
        <v>454</v>
      </c>
    </row>
    <row r="261" spans="1:5">
      <c r="A261" t="s">
        <v>253</v>
      </c>
      <c r="B261">
        <v>51</v>
      </c>
      <c r="C261">
        <v>50</v>
      </c>
      <c r="D261">
        <v>12</v>
      </c>
      <c r="E261">
        <v>337</v>
      </c>
    </row>
    <row r="262" spans="1:5">
      <c r="A262" t="s">
        <v>253</v>
      </c>
      <c r="B262">
        <v>48</v>
      </c>
      <c r="C262">
        <v>48</v>
      </c>
      <c r="D262">
        <v>40</v>
      </c>
      <c r="E262">
        <v>641</v>
      </c>
    </row>
    <row r="263" spans="1:5">
      <c r="A263" t="s">
        <v>262</v>
      </c>
      <c r="B263">
        <v>59</v>
      </c>
      <c r="C263">
        <v>42</v>
      </c>
      <c r="D263">
        <v>461</v>
      </c>
      <c r="E263">
        <v>11</v>
      </c>
    </row>
    <row r="264" spans="1:5">
      <c r="A264" t="s">
        <v>263</v>
      </c>
      <c r="B264">
        <v>44</v>
      </c>
      <c r="C264">
        <v>53</v>
      </c>
      <c r="D264">
        <v>28</v>
      </c>
      <c r="E264">
        <v>68</v>
      </c>
    </row>
    <row r="265" spans="1:5">
      <c r="A265" t="s">
        <v>264</v>
      </c>
      <c r="B265">
        <v>58</v>
      </c>
      <c r="C265">
        <v>56</v>
      </c>
      <c r="D265">
        <v>450</v>
      </c>
      <c r="E265">
        <v>66</v>
      </c>
    </row>
    <row r="266" spans="1:5">
      <c r="A266" t="s">
        <v>265</v>
      </c>
      <c r="B266">
        <v>42</v>
      </c>
      <c r="C266">
        <v>45</v>
      </c>
      <c r="D266">
        <v>585</v>
      </c>
      <c r="E266">
        <v>63</v>
      </c>
    </row>
    <row r="267" spans="1:5">
      <c r="A267" t="s">
        <v>266</v>
      </c>
      <c r="B267">
        <v>41</v>
      </c>
      <c r="C267">
        <v>62</v>
      </c>
      <c r="D267">
        <v>429</v>
      </c>
      <c r="E267">
        <v>13</v>
      </c>
    </row>
    <row r="268" spans="1:5">
      <c r="A268" t="s">
        <v>267</v>
      </c>
      <c r="B268">
        <v>49</v>
      </c>
      <c r="C268">
        <v>66</v>
      </c>
      <c r="D268">
        <v>663</v>
      </c>
      <c r="E268">
        <v>19</v>
      </c>
    </row>
    <row r="269" spans="1:5">
      <c r="A269" t="s">
        <v>268</v>
      </c>
      <c r="B269">
        <v>46</v>
      </c>
      <c r="C269">
        <v>46</v>
      </c>
      <c r="D269">
        <v>682</v>
      </c>
      <c r="E269">
        <v>25</v>
      </c>
    </row>
    <row r="270" spans="1:5">
      <c r="A270" t="s">
        <v>269</v>
      </c>
      <c r="B270">
        <v>62</v>
      </c>
      <c r="C270">
        <v>62</v>
      </c>
      <c r="D270">
        <v>418</v>
      </c>
      <c r="E270">
        <v>234</v>
      </c>
    </row>
    <row r="271" spans="1:5">
      <c r="A271" t="s">
        <v>270</v>
      </c>
      <c r="B271">
        <v>45</v>
      </c>
      <c r="C271">
        <v>40</v>
      </c>
      <c r="D271">
        <v>31</v>
      </c>
      <c r="E271">
        <v>230</v>
      </c>
    </row>
    <row r="272" spans="1:5">
      <c r="A272" t="s">
        <v>271</v>
      </c>
      <c r="B272">
        <v>51</v>
      </c>
      <c r="C272">
        <v>58</v>
      </c>
      <c r="D272">
        <v>23</v>
      </c>
      <c r="E272">
        <v>390</v>
      </c>
    </row>
    <row r="273" spans="1:5">
      <c r="A273" t="s">
        <v>272</v>
      </c>
      <c r="B273">
        <v>47</v>
      </c>
      <c r="C273">
        <v>59</v>
      </c>
      <c r="D273">
        <v>31</v>
      </c>
      <c r="E273">
        <v>534</v>
      </c>
    </row>
    <row r="274" spans="1:5">
      <c r="A274" t="s">
        <v>273</v>
      </c>
      <c r="B274">
        <v>58</v>
      </c>
      <c r="C274">
        <v>40</v>
      </c>
      <c r="D274">
        <v>46</v>
      </c>
      <c r="E274">
        <v>53</v>
      </c>
    </row>
    <row r="275" spans="1:5">
      <c r="A275" t="s">
        <v>274</v>
      </c>
      <c r="B275">
        <v>45</v>
      </c>
      <c r="C275">
        <v>59</v>
      </c>
      <c r="D275">
        <v>14</v>
      </c>
      <c r="E275">
        <v>38</v>
      </c>
    </row>
    <row r="276" spans="1:5">
      <c r="A276" t="s">
        <v>275</v>
      </c>
      <c r="B276">
        <v>47</v>
      </c>
      <c r="C276">
        <v>60</v>
      </c>
      <c r="D276">
        <v>32</v>
      </c>
      <c r="E276">
        <v>28</v>
      </c>
    </row>
    <row r="277" spans="1:5">
      <c r="A277" t="s">
        <v>276</v>
      </c>
      <c r="B277">
        <v>63</v>
      </c>
      <c r="C277">
        <v>64</v>
      </c>
      <c r="D277">
        <v>63</v>
      </c>
      <c r="E277">
        <v>56</v>
      </c>
    </row>
    <row r="278" spans="1:5">
      <c r="A278" t="s">
        <v>277</v>
      </c>
      <c r="B278">
        <v>45</v>
      </c>
      <c r="C278">
        <v>70</v>
      </c>
      <c r="D278">
        <v>12</v>
      </c>
      <c r="E278">
        <v>13</v>
      </c>
    </row>
    <row r="279" spans="1:5">
      <c r="A279" t="s">
        <v>278</v>
      </c>
      <c r="B279">
        <v>56</v>
      </c>
      <c r="C279">
        <v>49</v>
      </c>
      <c r="D279">
        <v>47</v>
      </c>
      <c r="E279">
        <v>68</v>
      </c>
    </row>
    <row r="280" spans="1:5">
      <c r="A280" t="s">
        <v>279</v>
      </c>
      <c r="B280">
        <v>53</v>
      </c>
      <c r="C280">
        <v>56</v>
      </c>
      <c r="D280">
        <v>688</v>
      </c>
      <c r="E280">
        <v>69</v>
      </c>
    </row>
    <row r="281" spans="1:5">
      <c r="A281" t="s">
        <v>280</v>
      </c>
      <c r="B281">
        <v>64</v>
      </c>
      <c r="C281">
        <v>42</v>
      </c>
      <c r="D281">
        <v>40</v>
      </c>
      <c r="E281">
        <v>36</v>
      </c>
    </row>
    <row r="282" spans="1:5">
      <c r="A282" t="s">
        <v>281</v>
      </c>
      <c r="B282">
        <v>63</v>
      </c>
      <c r="C282">
        <v>60</v>
      </c>
      <c r="D282">
        <v>66</v>
      </c>
      <c r="E282">
        <v>10</v>
      </c>
    </row>
    <row r="283" spans="1:5">
      <c r="A283" t="s">
        <v>282</v>
      </c>
      <c r="B283">
        <v>46</v>
      </c>
      <c r="C283">
        <v>69</v>
      </c>
      <c r="D283">
        <v>389</v>
      </c>
      <c r="E283">
        <v>58</v>
      </c>
    </row>
    <row r="284" spans="1:5">
      <c r="A284" t="s">
        <v>283</v>
      </c>
      <c r="B284">
        <v>50</v>
      </c>
      <c r="C284">
        <v>59</v>
      </c>
      <c r="D284">
        <v>53</v>
      </c>
      <c r="E284">
        <v>23</v>
      </c>
    </row>
    <row r="285" spans="1:5">
      <c r="A285" t="s">
        <v>283</v>
      </c>
      <c r="B285">
        <v>51</v>
      </c>
      <c r="C285">
        <v>52</v>
      </c>
      <c r="D285">
        <v>53</v>
      </c>
      <c r="E285">
        <v>22</v>
      </c>
    </row>
    <row r="286" spans="1:5">
      <c r="A286" t="s">
        <v>284</v>
      </c>
      <c r="B286">
        <v>59</v>
      </c>
      <c r="C286">
        <v>44</v>
      </c>
      <c r="D286">
        <v>582</v>
      </c>
      <c r="E286">
        <v>694</v>
      </c>
    </row>
    <row r="287" spans="1:5">
      <c r="A287" t="s">
        <v>285</v>
      </c>
      <c r="B287">
        <v>41</v>
      </c>
      <c r="C287">
        <v>42</v>
      </c>
      <c r="D287">
        <v>39</v>
      </c>
      <c r="E287">
        <v>67</v>
      </c>
    </row>
    <row r="288" spans="1:5">
      <c r="A288" t="s">
        <v>286</v>
      </c>
      <c r="B288">
        <v>62</v>
      </c>
      <c r="C288">
        <v>63</v>
      </c>
      <c r="D288">
        <v>65</v>
      </c>
      <c r="E288">
        <v>57</v>
      </c>
    </row>
    <row r="289" spans="1:5">
      <c r="A289" t="s">
        <v>287</v>
      </c>
      <c r="B289">
        <v>43</v>
      </c>
      <c r="C289">
        <v>67</v>
      </c>
      <c r="D289">
        <v>27</v>
      </c>
      <c r="E289">
        <v>270</v>
      </c>
    </row>
    <row r="290" spans="1:5">
      <c r="A290" t="s">
        <v>288</v>
      </c>
      <c r="B290">
        <v>48</v>
      </c>
      <c r="C290">
        <v>66</v>
      </c>
      <c r="D290">
        <v>47</v>
      </c>
      <c r="E290">
        <v>535</v>
      </c>
    </row>
    <row r="291" spans="1:5">
      <c r="A291" t="s">
        <v>289</v>
      </c>
      <c r="B291">
        <v>55</v>
      </c>
      <c r="C291">
        <v>57</v>
      </c>
      <c r="D291">
        <v>538</v>
      </c>
      <c r="E291">
        <v>346</v>
      </c>
    </row>
    <row r="292" spans="1:5">
      <c r="A292" t="s">
        <v>290</v>
      </c>
      <c r="B292">
        <v>54</v>
      </c>
      <c r="C292">
        <v>41</v>
      </c>
      <c r="D292">
        <v>42</v>
      </c>
      <c r="E292">
        <v>26</v>
      </c>
    </row>
    <row r="293" spans="1:5">
      <c r="A293" t="s">
        <v>291</v>
      </c>
      <c r="B293">
        <v>54</v>
      </c>
      <c r="C293">
        <v>56</v>
      </c>
      <c r="D293">
        <v>70</v>
      </c>
      <c r="E293">
        <v>14</v>
      </c>
    </row>
    <row r="294" spans="1:5">
      <c r="A294" t="s">
        <v>292</v>
      </c>
      <c r="B294">
        <v>47</v>
      </c>
      <c r="C294">
        <v>51</v>
      </c>
      <c r="D294">
        <v>441</v>
      </c>
      <c r="E294">
        <v>44</v>
      </c>
    </row>
    <row r="295" spans="1:5">
      <c r="A295" t="s">
        <v>293</v>
      </c>
      <c r="B295">
        <v>53</v>
      </c>
      <c r="C295">
        <v>45</v>
      </c>
      <c r="D295">
        <v>55</v>
      </c>
      <c r="E295">
        <v>27</v>
      </c>
    </row>
    <row r="296" spans="1:5">
      <c r="A296" t="s">
        <v>294</v>
      </c>
      <c r="B296">
        <v>55</v>
      </c>
      <c r="C296">
        <v>42</v>
      </c>
      <c r="D296">
        <v>581</v>
      </c>
      <c r="E296">
        <v>394</v>
      </c>
    </row>
    <row r="297" spans="1:5">
      <c r="A297" t="s">
        <v>295</v>
      </c>
      <c r="B297">
        <v>43</v>
      </c>
      <c r="C297">
        <v>67</v>
      </c>
      <c r="D297">
        <v>243</v>
      </c>
      <c r="E297">
        <v>62</v>
      </c>
    </row>
    <row r="298" spans="1:5">
      <c r="A298" t="s">
        <v>296</v>
      </c>
      <c r="B298">
        <v>53</v>
      </c>
      <c r="C298">
        <v>54</v>
      </c>
      <c r="D298">
        <v>43</v>
      </c>
      <c r="E298">
        <v>569</v>
      </c>
    </row>
    <row r="299" spans="1:5">
      <c r="A299" t="s">
        <v>297</v>
      </c>
      <c r="B299">
        <v>46</v>
      </c>
      <c r="C299">
        <v>45</v>
      </c>
      <c r="D299">
        <v>70</v>
      </c>
      <c r="E299">
        <v>432</v>
      </c>
    </row>
    <row r="300" spans="1:5">
      <c r="A300" t="s">
        <v>298</v>
      </c>
      <c r="B300">
        <v>50</v>
      </c>
      <c r="C300">
        <v>64</v>
      </c>
      <c r="D300">
        <v>60</v>
      </c>
      <c r="E300">
        <v>69</v>
      </c>
    </row>
    <row r="301" spans="1:5">
      <c r="A301" t="s">
        <v>298</v>
      </c>
      <c r="B301">
        <v>67</v>
      </c>
      <c r="C301">
        <v>40</v>
      </c>
      <c r="D301">
        <v>65</v>
      </c>
      <c r="E301">
        <v>66</v>
      </c>
    </row>
    <row r="302" spans="1:5">
      <c r="A302" t="s">
        <v>299</v>
      </c>
      <c r="B302">
        <v>59</v>
      </c>
      <c r="C302">
        <v>50</v>
      </c>
      <c r="D302">
        <v>58</v>
      </c>
      <c r="E302">
        <v>64</v>
      </c>
    </row>
    <row r="303" spans="1:5">
      <c r="A303" t="s">
        <v>300</v>
      </c>
      <c r="B303">
        <v>67</v>
      </c>
      <c r="C303">
        <v>67</v>
      </c>
      <c r="D303">
        <v>70</v>
      </c>
      <c r="E303">
        <v>66</v>
      </c>
    </row>
    <row r="304" spans="1:5">
      <c r="A304" t="s">
        <v>301</v>
      </c>
      <c r="B304">
        <v>48</v>
      </c>
      <c r="C304">
        <v>49</v>
      </c>
      <c r="D304">
        <v>12</v>
      </c>
      <c r="E304">
        <v>44</v>
      </c>
    </row>
    <row r="305" spans="1:5">
      <c r="A305" t="s">
        <v>302</v>
      </c>
      <c r="B305">
        <v>53</v>
      </c>
      <c r="C305">
        <v>49</v>
      </c>
      <c r="D305">
        <v>31</v>
      </c>
      <c r="E305">
        <v>67</v>
      </c>
    </row>
    <row r="306" spans="1:5">
      <c r="A306" t="s">
        <v>303</v>
      </c>
      <c r="B306">
        <v>48</v>
      </c>
      <c r="C306">
        <v>70</v>
      </c>
      <c r="D306">
        <v>38</v>
      </c>
      <c r="E306">
        <v>42</v>
      </c>
    </row>
    <row r="307" spans="1:5">
      <c r="A307" t="s">
        <v>304</v>
      </c>
      <c r="B307">
        <v>64</v>
      </c>
      <c r="C307">
        <v>69</v>
      </c>
      <c r="D307">
        <v>54</v>
      </c>
      <c r="E307">
        <v>60</v>
      </c>
    </row>
    <row r="308" spans="1:5">
      <c r="A308" t="s">
        <v>305</v>
      </c>
      <c r="B308">
        <v>50</v>
      </c>
      <c r="C308">
        <v>58</v>
      </c>
      <c r="D308">
        <v>17</v>
      </c>
      <c r="E308">
        <v>47</v>
      </c>
    </row>
    <row r="309" spans="1:5">
      <c r="A309" t="s">
        <v>306</v>
      </c>
      <c r="B309">
        <v>67</v>
      </c>
      <c r="C309">
        <v>48</v>
      </c>
      <c r="D309">
        <v>576</v>
      </c>
      <c r="E309">
        <v>45</v>
      </c>
    </row>
    <row r="310" spans="1:5">
      <c r="A310" t="s">
        <v>307</v>
      </c>
      <c r="B310">
        <v>55</v>
      </c>
      <c r="C310">
        <v>40</v>
      </c>
      <c r="D310">
        <v>298</v>
      </c>
      <c r="E310">
        <v>35</v>
      </c>
    </row>
    <row r="311" spans="1:5">
      <c r="A311" t="s">
        <v>308</v>
      </c>
      <c r="B311">
        <v>67</v>
      </c>
      <c r="C311">
        <v>65</v>
      </c>
      <c r="D311">
        <v>299</v>
      </c>
      <c r="E311">
        <v>12</v>
      </c>
    </row>
    <row r="312" spans="1:5">
      <c r="A312" t="s">
        <v>309</v>
      </c>
      <c r="B312">
        <v>66</v>
      </c>
      <c r="C312">
        <v>58</v>
      </c>
      <c r="D312">
        <v>203</v>
      </c>
      <c r="E312">
        <v>34</v>
      </c>
    </row>
    <row r="313" spans="1:5">
      <c r="A313" t="s">
        <v>310</v>
      </c>
      <c r="B313">
        <v>66</v>
      </c>
      <c r="C313">
        <v>60</v>
      </c>
      <c r="D313">
        <v>373</v>
      </c>
      <c r="E313">
        <v>50</v>
      </c>
    </row>
    <row r="314" spans="1:5">
      <c r="A314" t="s">
        <v>311</v>
      </c>
      <c r="B314">
        <v>42</v>
      </c>
      <c r="C314">
        <v>68</v>
      </c>
      <c r="D314">
        <v>397</v>
      </c>
      <c r="E314">
        <v>55</v>
      </c>
    </row>
    <row r="315" spans="1:5">
      <c r="A315" t="s">
        <v>312</v>
      </c>
      <c r="B315">
        <v>69</v>
      </c>
      <c r="C315">
        <v>70</v>
      </c>
      <c r="D315">
        <v>535</v>
      </c>
      <c r="E315">
        <v>308</v>
      </c>
    </row>
    <row r="316" spans="1:5">
      <c r="A316" t="s">
        <v>313</v>
      </c>
      <c r="B316">
        <v>51</v>
      </c>
      <c r="C316">
        <v>48</v>
      </c>
      <c r="D316">
        <v>329</v>
      </c>
      <c r="E316">
        <v>50</v>
      </c>
    </row>
    <row r="317" spans="1:5">
      <c r="A317" t="s">
        <v>314</v>
      </c>
      <c r="B317">
        <v>69</v>
      </c>
      <c r="C317">
        <v>58</v>
      </c>
      <c r="D317">
        <v>208</v>
      </c>
      <c r="E317">
        <v>671</v>
      </c>
    </row>
    <row r="318" spans="1:5">
      <c r="A318" t="s">
        <v>315</v>
      </c>
      <c r="B318">
        <v>44</v>
      </c>
      <c r="C318">
        <v>67</v>
      </c>
      <c r="D318">
        <v>51</v>
      </c>
      <c r="E318">
        <v>50</v>
      </c>
    </row>
    <row r="319" spans="1:5">
      <c r="A319" t="s">
        <v>316</v>
      </c>
      <c r="B319">
        <v>69</v>
      </c>
      <c r="C319">
        <v>42</v>
      </c>
      <c r="D319">
        <v>508</v>
      </c>
      <c r="E319">
        <v>442</v>
      </c>
    </row>
    <row r="320" spans="1:5">
      <c r="A320" t="s">
        <v>317</v>
      </c>
      <c r="B320">
        <v>68</v>
      </c>
      <c r="C320">
        <v>50</v>
      </c>
      <c r="D320">
        <v>43</v>
      </c>
      <c r="E320">
        <v>240</v>
      </c>
    </row>
    <row r="321" spans="1:5">
      <c r="A321" t="s">
        <v>318</v>
      </c>
      <c r="B321">
        <v>49</v>
      </c>
      <c r="C321">
        <v>41</v>
      </c>
      <c r="D321">
        <v>41</v>
      </c>
      <c r="E321">
        <v>453</v>
      </c>
    </row>
    <row r="322" spans="1:5">
      <c r="A322" t="s">
        <v>319</v>
      </c>
      <c r="B322">
        <v>68</v>
      </c>
      <c r="C322">
        <v>63</v>
      </c>
      <c r="D322">
        <v>70</v>
      </c>
      <c r="E322">
        <v>381</v>
      </c>
    </row>
    <row r="323" spans="1:5">
      <c r="A323" t="s">
        <v>320</v>
      </c>
      <c r="B323">
        <v>51</v>
      </c>
      <c r="C323">
        <v>51</v>
      </c>
      <c r="D323">
        <v>45</v>
      </c>
      <c r="E323">
        <v>70</v>
      </c>
    </row>
    <row r="324" spans="1:5">
      <c r="A324" t="s">
        <v>321</v>
      </c>
      <c r="B324">
        <v>52</v>
      </c>
      <c r="C324">
        <v>63</v>
      </c>
      <c r="D324">
        <v>51</v>
      </c>
      <c r="E324">
        <v>65</v>
      </c>
    </row>
    <row r="325" spans="1:5">
      <c r="A325" t="s">
        <v>321</v>
      </c>
      <c r="B325">
        <v>49</v>
      </c>
      <c r="C325">
        <v>61</v>
      </c>
      <c r="D325">
        <v>51</v>
      </c>
      <c r="E325">
        <v>69</v>
      </c>
    </row>
    <row r="326" spans="1:5">
      <c r="A326" t="s">
        <v>322</v>
      </c>
      <c r="B326">
        <v>49</v>
      </c>
      <c r="C326">
        <v>62</v>
      </c>
      <c r="D326">
        <v>40</v>
      </c>
      <c r="E326">
        <v>54</v>
      </c>
    </row>
    <row r="327" spans="1:5">
      <c r="A327" t="s">
        <v>323</v>
      </c>
      <c r="B327">
        <v>63</v>
      </c>
      <c r="C327">
        <v>56</v>
      </c>
      <c r="D327">
        <v>61</v>
      </c>
      <c r="E327">
        <v>55</v>
      </c>
    </row>
    <row r="328" spans="1:5">
      <c r="A328" t="s">
        <v>324</v>
      </c>
      <c r="B328">
        <v>52</v>
      </c>
      <c r="C328">
        <v>55</v>
      </c>
      <c r="D328">
        <v>47</v>
      </c>
      <c r="E328">
        <v>41</v>
      </c>
    </row>
    <row r="329" spans="1:5">
      <c r="A329" t="s">
        <v>325</v>
      </c>
      <c r="B329">
        <v>64</v>
      </c>
      <c r="C329">
        <v>50</v>
      </c>
      <c r="D329">
        <v>41</v>
      </c>
      <c r="E329">
        <v>54</v>
      </c>
    </row>
    <row r="330" spans="1:5">
      <c r="A330" t="s">
        <v>326</v>
      </c>
      <c r="B330">
        <v>54</v>
      </c>
      <c r="C330">
        <v>47</v>
      </c>
      <c r="D330">
        <v>44</v>
      </c>
      <c r="E330">
        <v>44</v>
      </c>
    </row>
    <row r="331" spans="1:5">
      <c r="A331" t="s">
        <v>327</v>
      </c>
      <c r="B331">
        <v>68</v>
      </c>
      <c r="C331">
        <v>55</v>
      </c>
      <c r="D331">
        <v>53</v>
      </c>
      <c r="E331">
        <v>578</v>
      </c>
    </row>
    <row r="332" spans="1:5">
      <c r="A332" t="s">
        <v>328</v>
      </c>
      <c r="B332">
        <v>57</v>
      </c>
      <c r="C332">
        <v>61</v>
      </c>
      <c r="D332">
        <v>47</v>
      </c>
      <c r="E332">
        <v>47</v>
      </c>
    </row>
    <row r="333" spans="1:5">
      <c r="A333" t="s">
        <v>329</v>
      </c>
      <c r="B333">
        <v>61</v>
      </c>
      <c r="C333">
        <v>59</v>
      </c>
      <c r="D333">
        <v>70</v>
      </c>
      <c r="E333">
        <v>62</v>
      </c>
    </row>
    <row r="334" spans="1:5">
      <c r="A334" t="s">
        <v>330</v>
      </c>
      <c r="B334">
        <v>65</v>
      </c>
      <c r="C334">
        <v>66</v>
      </c>
      <c r="D334">
        <v>15</v>
      </c>
      <c r="E334">
        <v>67</v>
      </c>
    </row>
    <row r="335" spans="1:5">
      <c r="A335" t="s">
        <v>331</v>
      </c>
      <c r="B335">
        <v>61</v>
      </c>
      <c r="C335">
        <v>47</v>
      </c>
      <c r="D335">
        <v>55</v>
      </c>
      <c r="E335">
        <v>58</v>
      </c>
    </row>
    <row r="336" spans="1:5">
      <c r="A336" t="s">
        <v>332</v>
      </c>
      <c r="B336">
        <v>57</v>
      </c>
      <c r="C336">
        <v>53</v>
      </c>
      <c r="D336">
        <v>45</v>
      </c>
      <c r="E336">
        <v>58</v>
      </c>
    </row>
    <row r="337" spans="1:5">
      <c r="A337" t="s">
        <v>333</v>
      </c>
      <c r="B337">
        <v>45</v>
      </c>
      <c r="C337">
        <v>56</v>
      </c>
      <c r="D337">
        <v>44</v>
      </c>
      <c r="E337">
        <v>228</v>
      </c>
    </row>
    <row r="338" spans="1:5">
      <c r="A338" t="s">
        <v>334</v>
      </c>
      <c r="B338">
        <v>48</v>
      </c>
      <c r="C338">
        <v>55</v>
      </c>
      <c r="D338">
        <v>321</v>
      </c>
      <c r="E338">
        <v>31</v>
      </c>
    </row>
    <row r="339" spans="1:5">
      <c r="A339" t="s">
        <v>335</v>
      </c>
      <c r="B339">
        <v>67</v>
      </c>
      <c r="C339">
        <v>45</v>
      </c>
      <c r="D339">
        <v>528</v>
      </c>
      <c r="E339">
        <v>22</v>
      </c>
    </row>
    <row r="340" spans="1:5">
      <c r="A340" t="s">
        <v>336</v>
      </c>
      <c r="B340">
        <v>69</v>
      </c>
      <c r="C340">
        <v>57</v>
      </c>
      <c r="D340">
        <v>64</v>
      </c>
      <c r="E340">
        <v>14</v>
      </c>
    </row>
    <row r="341" spans="1:5">
      <c r="A341" t="s">
        <v>337</v>
      </c>
      <c r="B341">
        <v>59</v>
      </c>
      <c r="C341">
        <v>62</v>
      </c>
      <c r="D341">
        <v>52</v>
      </c>
      <c r="E341">
        <v>58</v>
      </c>
    </row>
    <row r="342" spans="1:5">
      <c r="A342" t="s">
        <v>338</v>
      </c>
      <c r="B342">
        <v>50</v>
      </c>
      <c r="C342">
        <v>53</v>
      </c>
      <c r="D342">
        <v>51</v>
      </c>
      <c r="E342">
        <v>15</v>
      </c>
    </row>
    <row r="343" spans="1:5">
      <c r="A343" t="s">
        <v>339</v>
      </c>
      <c r="B343">
        <v>43</v>
      </c>
      <c r="C343">
        <v>54</v>
      </c>
      <c r="D343">
        <v>39</v>
      </c>
      <c r="E343">
        <v>431</v>
      </c>
    </row>
    <row r="344" spans="1:5">
      <c r="A344" t="s">
        <v>340</v>
      </c>
      <c r="B344">
        <v>66</v>
      </c>
      <c r="C344">
        <v>66</v>
      </c>
      <c r="D344">
        <v>65</v>
      </c>
      <c r="E344">
        <v>55</v>
      </c>
    </row>
    <row r="345" spans="1:5">
      <c r="A345" t="s">
        <v>341</v>
      </c>
      <c r="B345">
        <v>70</v>
      </c>
      <c r="C345">
        <v>40</v>
      </c>
      <c r="D345">
        <v>38</v>
      </c>
      <c r="E345">
        <v>314</v>
      </c>
    </row>
    <row r="346" spans="1:5">
      <c r="A346" t="s">
        <v>341</v>
      </c>
      <c r="B346">
        <v>59</v>
      </c>
      <c r="C346">
        <v>45</v>
      </c>
      <c r="D346">
        <v>46</v>
      </c>
      <c r="E346">
        <v>482</v>
      </c>
    </row>
    <row r="347" spans="1:5">
      <c r="A347" t="s">
        <v>342</v>
      </c>
      <c r="B347">
        <v>58</v>
      </c>
      <c r="C347">
        <v>42</v>
      </c>
      <c r="D347">
        <v>62</v>
      </c>
      <c r="E347">
        <v>42</v>
      </c>
    </row>
    <row r="348" spans="1:5">
      <c r="A348" t="s">
        <v>343</v>
      </c>
      <c r="B348">
        <v>40</v>
      </c>
      <c r="C348">
        <v>60</v>
      </c>
      <c r="D348">
        <v>43</v>
      </c>
      <c r="E348">
        <v>254</v>
      </c>
    </row>
    <row r="349" spans="1:5">
      <c r="A349" t="s">
        <v>344</v>
      </c>
      <c r="B349">
        <v>56</v>
      </c>
      <c r="C349">
        <v>46</v>
      </c>
      <c r="D349">
        <v>46</v>
      </c>
      <c r="E349">
        <v>372</v>
      </c>
    </row>
    <row r="350" spans="1:5">
      <c r="A350" t="s">
        <v>345</v>
      </c>
      <c r="B350">
        <v>64</v>
      </c>
      <c r="C350">
        <v>44</v>
      </c>
      <c r="D350">
        <v>13</v>
      </c>
      <c r="E350">
        <v>51</v>
      </c>
    </row>
    <row r="351" spans="1:5">
      <c r="A351" t="s">
        <v>346</v>
      </c>
      <c r="B351">
        <v>56</v>
      </c>
      <c r="C351">
        <v>69</v>
      </c>
      <c r="D351">
        <v>13</v>
      </c>
      <c r="E351">
        <v>53</v>
      </c>
    </row>
    <row r="352" spans="1:5">
      <c r="A352" t="s">
        <v>347</v>
      </c>
      <c r="B352">
        <v>44</v>
      </c>
      <c r="C352">
        <v>45</v>
      </c>
      <c r="D352">
        <v>20</v>
      </c>
      <c r="E352">
        <v>401</v>
      </c>
    </row>
    <row r="353" spans="1:5">
      <c r="A353" t="s">
        <v>348</v>
      </c>
      <c r="B353">
        <v>48</v>
      </c>
      <c r="C353">
        <v>70</v>
      </c>
      <c r="D353">
        <v>13</v>
      </c>
      <c r="E353">
        <v>67</v>
      </c>
    </row>
    <row r="354" spans="1:5">
      <c r="A354" t="s">
        <v>349</v>
      </c>
      <c r="B354">
        <v>55</v>
      </c>
      <c r="C354">
        <v>42</v>
      </c>
      <c r="D354">
        <v>16</v>
      </c>
      <c r="E354">
        <v>57</v>
      </c>
    </row>
    <row r="355" spans="1:5">
      <c r="A355" t="s">
        <v>350</v>
      </c>
      <c r="B355">
        <v>50</v>
      </c>
      <c r="C355">
        <v>68</v>
      </c>
      <c r="D355">
        <v>25</v>
      </c>
      <c r="E355">
        <v>59</v>
      </c>
    </row>
    <row r="356" spans="1:5">
      <c r="A356" t="s">
        <v>351</v>
      </c>
      <c r="B356">
        <v>64</v>
      </c>
      <c r="C356">
        <v>62</v>
      </c>
      <c r="D356">
        <v>52</v>
      </c>
      <c r="E356">
        <v>41</v>
      </c>
    </row>
    <row r="357" spans="1:5">
      <c r="A357" t="s">
        <v>352</v>
      </c>
      <c r="B357">
        <v>60</v>
      </c>
      <c r="C357">
        <v>53</v>
      </c>
      <c r="D357">
        <v>61</v>
      </c>
      <c r="E357">
        <v>66</v>
      </c>
    </row>
    <row r="358" spans="1:5">
      <c r="A358" t="s">
        <v>353</v>
      </c>
      <c r="B358">
        <v>44</v>
      </c>
      <c r="C358">
        <v>45</v>
      </c>
      <c r="D358">
        <v>67</v>
      </c>
      <c r="E358">
        <v>59</v>
      </c>
    </row>
    <row r="359" spans="1:5">
      <c r="A359" t="s">
        <v>354</v>
      </c>
      <c r="B359">
        <v>59</v>
      </c>
      <c r="C359">
        <v>48</v>
      </c>
      <c r="D359">
        <v>444</v>
      </c>
      <c r="E359">
        <v>62</v>
      </c>
    </row>
    <row r="360" spans="1:5">
      <c r="A360" t="s">
        <v>355</v>
      </c>
      <c r="B360">
        <v>58</v>
      </c>
      <c r="C360">
        <v>43</v>
      </c>
      <c r="D360">
        <v>47</v>
      </c>
      <c r="E360">
        <v>42</v>
      </c>
    </row>
    <row r="361" spans="1:5">
      <c r="A361" t="s">
        <v>356</v>
      </c>
      <c r="B361">
        <v>66</v>
      </c>
      <c r="C361">
        <v>59</v>
      </c>
      <c r="D361">
        <v>47</v>
      </c>
      <c r="E361">
        <v>44</v>
      </c>
    </row>
    <row r="362" spans="1:5">
      <c r="A362" t="s">
        <v>357</v>
      </c>
      <c r="B362">
        <v>57</v>
      </c>
      <c r="C362">
        <v>58</v>
      </c>
      <c r="D362">
        <v>45</v>
      </c>
      <c r="E362">
        <v>38</v>
      </c>
    </row>
    <row r="363" spans="1:5">
      <c r="A363" t="s">
        <v>358</v>
      </c>
      <c r="B363">
        <v>58</v>
      </c>
      <c r="C363">
        <v>48</v>
      </c>
      <c r="D363">
        <v>60</v>
      </c>
      <c r="E363">
        <v>35</v>
      </c>
    </row>
    <row r="364" spans="1:5">
      <c r="A364" t="s">
        <v>359</v>
      </c>
      <c r="B364">
        <v>53</v>
      </c>
      <c r="C364">
        <v>40</v>
      </c>
      <c r="D364">
        <v>53</v>
      </c>
      <c r="E364">
        <v>40</v>
      </c>
    </row>
    <row r="365" spans="1:5">
      <c r="A365" t="s">
        <v>360</v>
      </c>
      <c r="B365">
        <v>63</v>
      </c>
      <c r="C365">
        <v>61</v>
      </c>
      <c r="D365">
        <v>52</v>
      </c>
      <c r="E365">
        <v>46</v>
      </c>
    </row>
    <row r="366" spans="1:5">
      <c r="A366" t="s">
        <v>361</v>
      </c>
      <c r="B366">
        <v>52</v>
      </c>
      <c r="C366">
        <v>66</v>
      </c>
      <c r="D366">
        <v>56</v>
      </c>
      <c r="E366">
        <v>16</v>
      </c>
    </row>
    <row r="367" spans="1:5">
      <c r="A367" t="s">
        <v>362</v>
      </c>
      <c r="B367">
        <v>61</v>
      </c>
      <c r="C367">
        <v>40</v>
      </c>
      <c r="D367">
        <v>43</v>
      </c>
      <c r="E367">
        <v>64</v>
      </c>
    </row>
    <row r="368" spans="1:5">
      <c r="A368" t="s">
        <v>362</v>
      </c>
      <c r="B368">
        <v>52</v>
      </c>
      <c r="C368">
        <v>55</v>
      </c>
      <c r="D368">
        <v>54</v>
      </c>
      <c r="E368">
        <v>66</v>
      </c>
    </row>
    <row r="369" spans="1:5">
      <c r="A369" t="s">
        <v>363</v>
      </c>
      <c r="B369">
        <v>50</v>
      </c>
      <c r="C369">
        <v>49</v>
      </c>
      <c r="D369">
        <v>61</v>
      </c>
      <c r="E369">
        <v>44</v>
      </c>
    </row>
    <row r="370" spans="1:5">
      <c r="A370" t="s">
        <v>364</v>
      </c>
      <c r="B370">
        <v>44</v>
      </c>
      <c r="C370">
        <v>44</v>
      </c>
      <c r="D370">
        <v>49</v>
      </c>
      <c r="E370">
        <v>44</v>
      </c>
    </row>
    <row r="371" spans="1:5">
      <c r="A371" t="s">
        <v>365</v>
      </c>
      <c r="B371">
        <v>51</v>
      </c>
      <c r="C371">
        <v>51</v>
      </c>
      <c r="D371">
        <v>51</v>
      </c>
      <c r="E371">
        <v>460</v>
      </c>
    </row>
    <row r="372" spans="1:5">
      <c r="A372" t="s">
        <v>366</v>
      </c>
      <c r="B372">
        <v>52</v>
      </c>
      <c r="C372">
        <v>53</v>
      </c>
      <c r="D372">
        <v>323</v>
      </c>
      <c r="E372">
        <v>34</v>
      </c>
    </row>
    <row r="373" spans="1:5">
      <c r="A373" t="s">
        <v>367</v>
      </c>
      <c r="B373">
        <v>59</v>
      </c>
      <c r="C373">
        <v>47</v>
      </c>
      <c r="D373">
        <v>434</v>
      </c>
      <c r="E373">
        <v>21</v>
      </c>
    </row>
    <row r="374" spans="1:5">
      <c r="A374" t="s">
        <v>368</v>
      </c>
      <c r="B374">
        <v>40</v>
      </c>
      <c r="C374">
        <v>64</v>
      </c>
      <c r="D374">
        <v>27</v>
      </c>
      <c r="E374">
        <v>681</v>
      </c>
    </row>
    <row r="375" spans="1:5">
      <c r="A375" t="s">
        <v>369</v>
      </c>
      <c r="B375">
        <v>58</v>
      </c>
      <c r="C375">
        <v>50</v>
      </c>
      <c r="D375">
        <v>56</v>
      </c>
      <c r="E375">
        <v>385</v>
      </c>
    </row>
    <row r="376" spans="1:5">
      <c r="A376" t="s">
        <v>370</v>
      </c>
      <c r="B376">
        <v>67</v>
      </c>
      <c r="C376">
        <v>57</v>
      </c>
      <c r="D376">
        <v>43</v>
      </c>
      <c r="E376">
        <v>624</v>
      </c>
    </row>
    <row r="377" spans="1:5">
      <c r="A377" t="s">
        <v>371</v>
      </c>
      <c r="B377">
        <v>53</v>
      </c>
      <c r="C377">
        <v>67</v>
      </c>
      <c r="D377">
        <v>30</v>
      </c>
      <c r="E377">
        <v>417</v>
      </c>
    </row>
    <row r="378" spans="1:5">
      <c r="A378" t="s">
        <v>372</v>
      </c>
      <c r="B378">
        <v>53</v>
      </c>
      <c r="C378">
        <v>63</v>
      </c>
      <c r="D378">
        <v>35</v>
      </c>
      <c r="E378">
        <v>465</v>
      </c>
    </row>
    <row r="379" spans="1:5">
      <c r="A379" t="s">
        <v>373</v>
      </c>
      <c r="B379">
        <v>43</v>
      </c>
      <c r="C379">
        <v>59</v>
      </c>
      <c r="D379">
        <v>456</v>
      </c>
      <c r="E379">
        <v>51</v>
      </c>
    </row>
    <row r="380" spans="1:5">
      <c r="A380" t="s">
        <v>374</v>
      </c>
      <c r="B380">
        <v>43</v>
      </c>
      <c r="C380">
        <v>40</v>
      </c>
      <c r="D380">
        <v>481</v>
      </c>
      <c r="E380">
        <v>38</v>
      </c>
    </row>
    <row r="381" spans="1:5">
      <c r="A381" t="s">
        <v>375</v>
      </c>
      <c r="B381">
        <v>63</v>
      </c>
      <c r="C381">
        <v>64</v>
      </c>
      <c r="D381">
        <v>51</v>
      </c>
      <c r="E381">
        <v>18</v>
      </c>
    </row>
    <row r="382" spans="1:5">
      <c r="A382" t="s">
        <v>376</v>
      </c>
      <c r="B382">
        <v>55</v>
      </c>
      <c r="C382">
        <v>69</v>
      </c>
      <c r="D382">
        <v>334</v>
      </c>
      <c r="E382">
        <v>20</v>
      </c>
    </row>
    <row r="383" spans="1:5">
      <c r="A383" t="s">
        <v>377</v>
      </c>
      <c r="B383">
        <v>46</v>
      </c>
      <c r="C383">
        <v>64</v>
      </c>
      <c r="D383">
        <v>66</v>
      </c>
      <c r="E383">
        <v>35</v>
      </c>
    </row>
    <row r="384" spans="1:5">
      <c r="A384" t="s">
        <v>378</v>
      </c>
      <c r="B384">
        <v>45</v>
      </c>
      <c r="C384">
        <v>47</v>
      </c>
      <c r="D384">
        <v>63</v>
      </c>
      <c r="E384">
        <v>10</v>
      </c>
    </row>
    <row r="385" spans="1:5">
      <c r="A385" t="s">
        <v>379</v>
      </c>
      <c r="B385">
        <v>57</v>
      </c>
      <c r="C385">
        <v>55</v>
      </c>
      <c r="D385">
        <v>13</v>
      </c>
      <c r="E385">
        <v>643</v>
      </c>
    </row>
    <row r="386" spans="1:5">
      <c r="A386" t="s">
        <v>380</v>
      </c>
      <c r="B386">
        <v>40</v>
      </c>
      <c r="C386">
        <v>62</v>
      </c>
      <c r="D386">
        <v>28</v>
      </c>
      <c r="E386">
        <v>690</v>
      </c>
    </row>
    <row r="387" spans="1:5">
      <c r="A387" t="s">
        <v>381</v>
      </c>
      <c r="B387">
        <v>40</v>
      </c>
      <c r="C387">
        <v>51</v>
      </c>
      <c r="D387">
        <v>38</v>
      </c>
      <c r="E387">
        <v>594</v>
      </c>
    </row>
    <row r="388" spans="1:5">
      <c r="A388" t="s">
        <v>382</v>
      </c>
      <c r="B388">
        <v>66</v>
      </c>
      <c r="C388">
        <v>64</v>
      </c>
      <c r="D388">
        <v>426</v>
      </c>
      <c r="E388">
        <v>62</v>
      </c>
    </row>
    <row r="389" spans="1:5">
      <c r="A389" t="s">
        <v>383</v>
      </c>
      <c r="B389">
        <v>41</v>
      </c>
      <c r="C389">
        <v>47</v>
      </c>
      <c r="D389">
        <v>225</v>
      </c>
      <c r="E389">
        <v>44</v>
      </c>
    </row>
    <row r="390" spans="1:5">
      <c r="A390" t="s">
        <v>383</v>
      </c>
      <c r="B390">
        <v>63</v>
      </c>
      <c r="C390">
        <v>70</v>
      </c>
      <c r="D390">
        <v>279</v>
      </c>
      <c r="E390">
        <v>70</v>
      </c>
    </row>
    <row r="391" spans="1:5">
      <c r="A391" t="s">
        <v>384</v>
      </c>
      <c r="B391">
        <v>47</v>
      </c>
      <c r="C391">
        <v>64</v>
      </c>
      <c r="D391">
        <v>327</v>
      </c>
      <c r="E391">
        <v>33</v>
      </c>
    </row>
    <row r="392" spans="1:5">
      <c r="A392" t="s">
        <v>385</v>
      </c>
      <c r="B392">
        <v>59</v>
      </c>
      <c r="C392">
        <v>42</v>
      </c>
      <c r="D392">
        <v>548</v>
      </c>
      <c r="E392">
        <v>36</v>
      </c>
    </row>
    <row r="393" spans="1:5">
      <c r="A393" t="s">
        <v>386</v>
      </c>
      <c r="B393">
        <v>66</v>
      </c>
      <c r="C393">
        <v>50</v>
      </c>
      <c r="D393">
        <v>622</v>
      </c>
      <c r="E393">
        <v>19</v>
      </c>
    </row>
    <row r="394" spans="1:5">
      <c r="A394" t="s">
        <v>387</v>
      </c>
      <c r="B394">
        <v>64</v>
      </c>
      <c r="C394">
        <v>52</v>
      </c>
      <c r="D394">
        <v>435</v>
      </c>
      <c r="E394">
        <v>35</v>
      </c>
    </row>
    <row r="395" spans="1:5">
      <c r="A395" t="s">
        <v>388</v>
      </c>
      <c r="B395">
        <v>63</v>
      </c>
      <c r="C395">
        <v>51</v>
      </c>
      <c r="D395">
        <v>365</v>
      </c>
      <c r="E395">
        <v>24</v>
      </c>
    </row>
    <row r="396" spans="1:5">
      <c r="A396" t="s">
        <v>389</v>
      </c>
      <c r="B396">
        <v>48</v>
      </c>
      <c r="C396">
        <v>51</v>
      </c>
      <c r="D396">
        <v>256</v>
      </c>
      <c r="E396">
        <v>60</v>
      </c>
    </row>
    <row r="397" spans="1:5">
      <c r="A397" t="s">
        <v>390</v>
      </c>
      <c r="B397">
        <v>48</v>
      </c>
      <c r="C397">
        <v>61</v>
      </c>
      <c r="D397">
        <v>36</v>
      </c>
      <c r="E397">
        <v>62</v>
      </c>
    </row>
    <row r="398" spans="1:5">
      <c r="A398" t="s">
        <v>391</v>
      </c>
      <c r="B398">
        <v>41</v>
      </c>
      <c r="C398">
        <v>46</v>
      </c>
      <c r="D398">
        <v>22</v>
      </c>
      <c r="E398">
        <v>61</v>
      </c>
    </row>
    <row r="399" spans="1:5">
      <c r="A399" t="s">
        <v>392</v>
      </c>
      <c r="B399">
        <v>64</v>
      </c>
      <c r="C399">
        <v>56</v>
      </c>
      <c r="D399">
        <v>57</v>
      </c>
      <c r="E399">
        <v>69</v>
      </c>
    </row>
    <row r="400" spans="1:5">
      <c r="A400" t="s">
        <v>393</v>
      </c>
      <c r="B400">
        <v>44</v>
      </c>
      <c r="C400">
        <v>69</v>
      </c>
      <c r="D400">
        <v>50</v>
      </c>
      <c r="E400">
        <v>486</v>
      </c>
    </row>
    <row r="401" spans="1:5">
      <c r="A401" t="s">
        <v>394</v>
      </c>
      <c r="B401">
        <v>70</v>
      </c>
      <c r="C401">
        <v>46</v>
      </c>
      <c r="D401">
        <v>56</v>
      </c>
      <c r="E401">
        <v>428</v>
      </c>
    </row>
    <row r="402" spans="1:5">
      <c r="A402" t="s">
        <v>395</v>
      </c>
      <c r="B402">
        <v>45</v>
      </c>
      <c r="C402">
        <v>70</v>
      </c>
      <c r="D402">
        <v>53</v>
      </c>
      <c r="E402">
        <v>350</v>
      </c>
    </row>
    <row r="403" spans="1:5">
      <c r="A403" t="s">
        <v>396</v>
      </c>
      <c r="B403">
        <v>56</v>
      </c>
      <c r="C403">
        <v>45</v>
      </c>
      <c r="D403">
        <v>65</v>
      </c>
      <c r="E403">
        <v>427</v>
      </c>
    </row>
    <row r="404" spans="1:5">
      <c r="A404" t="s">
        <v>397</v>
      </c>
      <c r="B404">
        <v>64</v>
      </c>
      <c r="C404">
        <v>52</v>
      </c>
      <c r="D404">
        <v>35</v>
      </c>
      <c r="E404">
        <v>52</v>
      </c>
    </row>
    <row r="405" spans="1:5">
      <c r="A405" t="s">
        <v>398</v>
      </c>
      <c r="B405">
        <v>54</v>
      </c>
      <c r="C405">
        <v>61</v>
      </c>
      <c r="D405">
        <v>689</v>
      </c>
      <c r="E405">
        <v>626</v>
      </c>
    </row>
    <row r="406" spans="1:5">
      <c r="A406" t="s">
        <v>399</v>
      </c>
      <c r="B406">
        <v>68</v>
      </c>
      <c r="C406">
        <v>59</v>
      </c>
      <c r="D406">
        <v>693</v>
      </c>
      <c r="E406">
        <v>29</v>
      </c>
    </row>
    <row r="407" spans="1:5">
      <c r="A407" t="s">
        <v>400</v>
      </c>
      <c r="B407">
        <v>58</v>
      </c>
      <c r="C407">
        <v>59</v>
      </c>
      <c r="D407">
        <v>610</v>
      </c>
      <c r="E407">
        <v>33</v>
      </c>
    </row>
    <row r="408" spans="1:5">
      <c r="A408" t="s">
        <v>401</v>
      </c>
      <c r="B408">
        <v>51</v>
      </c>
      <c r="C408">
        <v>69</v>
      </c>
      <c r="D408">
        <v>497</v>
      </c>
      <c r="E408">
        <v>30</v>
      </c>
    </row>
    <row r="409" spans="1:5">
      <c r="A409" t="s">
        <v>402</v>
      </c>
      <c r="B409">
        <v>40</v>
      </c>
      <c r="C409">
        <v>43</v>
      </c>
      <c r="D409">
        <v>36</v>
      </c>
      <c r="E409">
        <v>700</v>
      </c>
    </row>
    <row r="410" spans="1:5">
      <c r="A410" t="s">
        <v>403</v>
      </c>
      <c r="B410">
        <v>52</v>
      </c>
      <c r="C410">
        <v>62</v>
      </c>
      <c r="D410">
        <v>29</v>
      </c>
      <c r="E410">
        <v>281</v>
      </c>
    </row>
    <row r="411" spans="1:5">
      <c r="A411" t="s">
        <v>404</v>
      </c>
      <c r="B411">
        <v>66</v>
      </c>
      <c r="C411">
        <v>66</v>
      </c>
      <c r="D411">
        <v>27</v>
      </c>
      <c r="E411">
        <v>378</v>
      </c>
    </row>
    <row r="412" spans="1:5">
      <c r="A412" t="s">
        <v>405</v>
      </c>
      <c r="B412">
        <v>62</v>
      </c>
      <c r="C412">
        <v>60</v>
      </c>
      <c r="D412">
        <v>41</v>
      </c>
      <c r="E412">
        <v>657</v>
      </c>
    </row>
    <row r="413" spans="1:5">
      <c r="A413" t="s">
        <v>406</v>
      </c>
      <c r="B413">
        <v>44</v>
      </c>
      <c r="C413">
        <v>41</v>
      </c>
      <c r="D413">
        <v>19</v>
      </c>
      <c r="E413">
        <v>238</v>
      </c>
    </row>
    <row r="414" spans="1:5">
      <c r="A414" t="s">
        <v>406</v>
      </c>
      <c r="B414">
        <v>56</v>
      </c>
      <c r="C414">
        <v>47</v>
      </c>
      <c r="D414">
        <v>28</v>
      </c>
      <c r="E414">
        <v>256</v>
      </c>
    </row>
    <row r="415" spans="1:5">
      <c r="A415" t="s">
        <v>407</v>
      </c>
      <c r="B415">
        <v>68</v>
      </c>
      <c r="C415">
        <v>56</v>
      </c>
      <c r="D415">
        <v>269</v>
      </c>
      <c r="E415">
        <v>69</v>
      </c>
    </row>
    <row r="416" spans="1:5">
      <c r="A416" t="s">
        <v>408</v>
      </c>
      <c r="B416">
        <v>66</v>
      </c>
      <c r="C416">
        <v>48</v>
      </c>
      <c r="D416">
        <v>283</v>
      </c>
      <c r="E416">
        <v>31</v>
      </c>
    </row>
    <row r="417" spans="1:5">
      <c r="A417" t="s">
        <v>409</v>
      </c>
      <c r="B417">
        <v>41</v>
      </c>
      <c r="C417">
        <v>47</v>
      </c>
      <c r="D417">
        <v>272</v>
      </c>
      <c r="E417">
        <v>27</v>
      </c>
    </row>
    <row r="418" spans="1:5">
      <c r="A418" t="s">
        <v>410</v>
      </c>
      <c r="B418">
        <v>54</v>
      </c>
      <c r="C418">
        <v>55</v>
      </c>
      <c r="D418">
        <v>681</v>
      </c>
      <c r="E418">
        <v>13</v>
      </c>
    </row>
    <row r="419" spans="1:5">
      <c r="A419" t="s">
        <v>411</v>
      </c>
      <c r="B419">
        <v>56</v>
      </c>
      <c r="C419">
        <v>57</v>
      </c>
      <c r="D419">
        <v>518</v>
      </c>
      <c r="E419">
        <v>41</v>
      </c>
    </row>
    <row r="420" spans="1:5">
      <c r="A420" t="s">
        <v>412</v>
      </c>
      <c r="B420">
        <v>56</v>
      </c>
      <c r="C420">
        <v>43</v>
      </c>
      <c r="D420">
        <v>663</v>
      </c>
      <c r="E420">
        <v>19</v>
      </c>
    </row>
    <row r="421" spans="1:5">
      <c r="A421" t="s">
        <v>413</v>
      </c>
      <c r="B421">
        <v>67</v>
      </c>
      <c r="C421">
        <v>57</v>
      </c>
      <c r="D421">
        <v>68</v>
      </c>
      <c r="E421">
        <v>62</v>
      </c>
    </row>
    <row r="422" spans="1:5">
      <c r="A422" t="s">
        <v>414</v>
      </c>
      <c r="B422">
        <v>50</v>
      </c>
      <c r="C422">
        <v>54</v>
      </c>
      <c r="D422">
        <v>217</v>
      </c>
      <c r="E422">
        <v>43</v>
      </c>
    </row>
    <row r="423" spans="1:5">
      <c r="A423" t="s">
        <v>415</v>
      </c>
      <c r="B423">
        <v>68</v>
      </c>
      <c r="C423">
        <v>52</v>
      </c>
      <c r="D423">
        <v>62</v>
      </c>
      <c r="E423">
        <v>364</v>
      </c>
    </row>
    <row r="424" spans="1:5">
      <c r="A424" t="s">
        <v>416</v>
      </c>
      <c r="B424">
        <v>61</v>
      </c>
      <c r="C424">
        <v>54</v>
      </c>
      <c r="D424">
        <v>667</v>
      </c>
      <c r="E424">
        <v>62</v>
      </c>
    </row>
    <row r="425" spans="1:5">
      <c r="A425" t="s">
        <v>417</v>
      </c>
      <c r="B425">
        <v>49</v>
      </c>
      <c r="C425">
        <v>66</v>
      </c>
      <c r="D425">
        <v>53</v>
      </c>
      <c r="E425">
        <v>46</v>
      </c>
    </row>
    <row r="426" spans="1:5">
      <c r="A426" t="s">
        <v>418</v>
      </c>
      <c r="B426">
        <v>44</v>
      </c>
      <c r="C426">
        <v>61</v>
      </c>
      <c r="D426">
        <v>53</v>
      </c>
      <c r="E426">
        <v>59</v>
      </c>
    </row>
    <row r="427" spans="1:5">
      <c r="A427" t="s">
        <v>419</v>
      </c>
      <c r="B427">
        <v>58</v>
      </c>
      <c r="C427">
        <v>64</v>
      </c>
      <c r="D427">
        <v>56</v>
      </c>
      <c r="E427">
        <v>44</v>
      </c>
    </row>
    <row r="428" spans="1:5">
      <c r="A428" t="s">
        <v>420</v>
      </c>
      <c r="B428">
        <v>61</v>
      </c>
      <c r="C428">
        <v>56</v>
      </c>
      <c r="D428">
        <v>43</v>
      </c>
      <c r="E428">
        <v>67</v>
      </c>
    </row>
    <row r="429" spans="1:5">
      <c r="A429" t="s">
        <v>421</v>
      </c>
      <c r="B429">
        <v>64</v>
      </c>
      <c r="C429">
        <v>51</v>
      </c>
      <c r="D429">
        <v>32</v>
      </c>
      <c r="E429">
        <v>51</v>
      </c>
    </row>
    <row r="430" spans="1:5">
      <c r="A430" t="s">
        <v>422</v>
      </c>
      <c r="B430">
        <v>60</v>
      </c>
      <c r="C430">
        <v>41</v>
      </c>
      <c r="D430">
        <v>13</v>
      </c>
      <c r="E430">
        <v>62</v>
      </c>
    </row>
    <row r="431" spans="1:5">
      <c r="A431" t="s">
        <v>423</v>
      </c>
      <c r="B431">
        <v>62</v>
      </c>
      <c r="C431">
        <v>45</v>
      </c>
      <c r="D431">
        <v>60</v>
      </c>
      <c r="E431">
        <v>51</v>
      </c>
    </row>
    <row r="432" spans="1:5">
      <c r="A432" t="s">
        <v>424</v>
      </c>
      <c r="B432">
        <v>63</v>
      </c>
      <c r="C432">
        <v>54</v>
      </c>
      <c r="D432">
        <v>34</v>
      </c>
      <c r="E432">
        <v>663</v>
      </c>
    </row>
    <row r="433" spans="1:5">
      <c r="A433" t="s">
        <v>425</v>
      </c>
      <c r="B433">
        <v>55</v>
      </c>
      <c r="C433">
        <v>66</v>
      </c>
      <c r="D433">
        <v>50</v>
      </c>
      <c r="E433">
        <v>626</v>
      </c>
    </row>
    <row r="434" spans="1:5">
      <c r="A434" t="s">
        <v>426</v>
      </c>
      <c r="B434">
        <v>41</v>
      </c>
      <c r="C434">
        <v>54</v>
      </c>
      <c r="D434">
        <v>35</v>
      </c>
      <c r="E434">
        <v>604</v>
      </c>
    </row>
    <row r="435" spans="1:5">
      <c r="A435" t="s">
        <v>427</v>
      </c>
      <c r="B435">
        <v>56</v>
      </c>
      <c r="C435">
        <v>45</v>
      </c>
      <c r="D435">
        <v>49</v>
      </c>
      <c r="E435">
        <v>544</v>
      </c>
    </row>
    <row r="436" spans="1:5">
      <c r="A436" t="s">
        <v>428</v>
      </c>
      <c r="B436">
        <v>66</v>
      </c>
      <c r="C436">
        <v>46</v>
      </c>
      <c r="D436">
        <v>444</v>
      </c>
      <c r="E436">
        <v>28</v>
      </c>
    </row>
    <row r="437" spans="1:5">
      <c r="A437" t="s">
        <v>428</v>
      </c>
      <c r="B437">
        <v>42</v>
      </c>
      <c r="C437">
        <v>51</v>
      </c>
      <c r="D437">
        <v>688</v>
      </c>
      <c r="E437">
        <v>14</v>
      </c>
    </row>
    <row r="438" spans="1:5">
      <c r="A438" t="s">
        <v>429</v>
      </c>
      <c r="B438">
        <v>51</v>
      </c>
      <c r="C438">
        <v>47</v>
      </c>
      <c r="D438">
        <v>45</v>
      </c>
      <c r="E438">
        <v>477</v>
      </c>
    </row>
    <row r="439" spans="1:5">
      <c r="A439" t="s">
        <v>430</v>
      </c>
      <c r="B439">
        <v>63</v>
      </c>
      <c r="C439">
        <v>66</v>
      </c>
      <c r="D439">
        <v>362</v>
      </c>
      <c r="E439">
        <v>65</v>
      </c>
    </row>
    <row r="440" spans="1:5">
      <c r="A440" t="s">
        <v>431</v>
      </c>
      <c r="B440">
        <v>46</v>
      </c>
      <c r="C440">
        <v>67</v>
      </c>
      <c r="D440">
        <v>638</v>
      </c>
      <c r="E440">
        <v>22</v>
      </c>
    </row>
    <row r="441" spans="1:5">
      <c r="A441" t="s">
        <v>432</v>
      </c>
      <c r="B441">
        <v>41</v>
      </c>
      <c r="C441">
        <v>46</v>
      </c>
      <c r="D441">
        <v>374</v>
      </c>
      <c r="E441">
        <v>25</v>
      </c>
    </row>
    <row r="442" spans="1:5">
      <c r="A442" t="s">
        <v>433</v>
      </c>
      <c r="B442">
        <v>52</v>
      </c>
      <c r="C442">
        <v>49</v>
      </c>
      <c r="D442">
        <v>40</v>
      </c>
      <c r="E442">
        <v>353</v>
      </c>
    </row>
    <row r="443" spans="1:5">
      <c r="A443" t="s">
        <v>434</v>
      </c>
      <c r="B443">
        <v>59</v>
      </c>
      <c r="C443">
        <v>47</v>
      </c>
      <c r="D443">
        <v>31</v>
      </c>
      <c r="E443">
        <v>64</v>
      </c>
    </row>
    <row r="444" spans="1:5">
      <c r="A444" t="s">
        <v>435</v>
      </c>
      <c r="B444">
        <v>67</v>
      </c>
      <c r="C444">
        <v>53</v>
      </c>
      <c r="D444">
        <v>42</v>
      </c>
      <c r="E444">
        <v>369</v>
      </c>
    </row>
    <row r="445" spans="1:5">
      <c r="A445" t="s">
        <v>436</v>
      </c>
      <c r="B445">
        <v>67</v>
      </c>
      <c r="C445">
        <v>70</v>
      </c>
      <c r="D445">
        <v>36</v>
      </c>
      <c r="E445">
        <v>66</v>
      </c>
    </row>
    <row r="446" spans="1:5">
      <c r="A446" t="s">
        <v>437</v>
      </c>
      <c r="B446">
        <v>62</v>
      </c>
      <c r="C446">
        <v>52</v>
      </c>
      <c r="D446">
        <v>29</v>
      </c>
      <c r="E446">
        <v>419</v>
      </c>
    </row>
    <row r="447" spans="1:5">
      <c r="A447" t="s">
        <v>438</v>
      </c>
      <c r="B447">
        <v>70</v>
      </c>
      <c r="C447">
        <v>43</v>
      </c>
      <c r="D447">
        <v>52</v>
      </c>
      <c r="E447">
        <v>207</v>
      </c>
    </row>
    <row r="448" spans="1:5">
      <c r="A448" t="s">
        <v>439</v>
      </c>
      <c r="B448">
        <v>50</v>
      </c>
      <c r="C448">
        <v>60</v>
      </c>
      <c r="D448">
        <v>41</v>
      </c>
      <c r="E448">
        <v>213</v>
      </c>
    </row>
    <row r="449" spans="1:5">
      <c r="A449" t="s">
        <v>440</v>
      </c>
      <c r="B449">
        <v>54</v>
      </c>
      <c r="C449">
        <v>42</v>
      </c>
      <c r="D449">
        <v>41</v>
      </c>
      <c r="E449">
        <v>478</v>
      </c>
    </row>
    <row r="450" spans="1:5">
      <c r="A450" t="s">
        <v>441</v>
      </c>
      <c r="B450">
        <v>49</v>
      </c>
      <c r="C450">
        <v>59</v>
      </c>
      <c r="D450">
        <v>35</v>
      </c>
      <c r="E450">
        <v>353</v>
      </c>
    </row>
    <row r="451" spans="1:5">
      <c r="A451" t="s">
        <v>442</v>
      </c>
      <c r="B451">
        <v>43</v>
      </c>
      <c r="C451">
        <v>55</v>
      </c>
      <c r="D451">
        <v>62</v>
      </c>
      <c r="E451">
        <v>515</v>
      </c>
    </row>
    <row r="452" spans="1:5">
      <c r="A452" t="s">
        <v>443</v>
      </c>
      <c r="B452">
        <v>48</v>
      </c>
      <c r="C452">
        <v>55</v>
      </c>
      <c r="D452">
        <v>688</v>
      </c>
      <c r="E452">
        <v>50</v>
      </c>
    </row>
    <row r="453" spans="1:5">
      <c r="A453" t="s">
        <v>444</v>
      </c>
      <c r="B453">
        <v>41</v>
      </c>
      <c r="C453">
        <v>40</v>
      </c>
      <c r="D453">
        <v>41</v>
      </c>
      <c r="E453">
        <v>31</v>
      </c>
    </row>
    <row r="454" spans="1:5">
      <c r="A454" t="s">
        <v>445</v>
      </c>
      <c r="B454">
        <v>64</v>
      </c>
      <c r="C454">
        <v>65</v>
      </c>
      <c r="D454">
        <v>56</v>
      </c>
      <c r="E454">
        <v>63</v>
      </c>
    </row>
    <row r="455" spans="1:5">
      <c r="A455" t="s">
        <v>446</v>
      </c>
      <c r="B455">
        <v>60</v>
      </c>
      <c r="C455">
        <v>63</v>
      </c>
      <c r="D455">
        <v>603</v>
      </c>
      <c r="E455">
        <v>40</v>
      </c>
    </row>
    <row r="456" spans="1:5">
      <c r="A456" t="s">
        <v>447</v>
      </c>
      <c r="B456">
        <v>61</v>
      </c>
      <c r="C456">
        <v>49</v>
      </c>
      <c r="D456">
        <v>518</v>
      </c>
      <c r="E456">
        <v>44</v>
      </c>
    </row>
    <row r="457" spans="1:5">
      <c r="A457" t="s">
        <v>448</v>
      </c>
      <c r="B457">
        <v>60</v>
      </c>
      <c r="C457">
        <v>55</v>
      </c>
      <c r="D457">
        <v>52</v>
      </c>
      <c r="E457">
        <v>202</v>
      </c>
    </row>
    <row r="458" spans="1:5">
      <c r="A458" t="s">
        <v>448</v>
      </c>
      <c r="B458">
        <v>69</v>
      </c>
      <c r="C458">
        <v>43</v>
      </c>
      <c r="D458">
        <v>47</v>
      </c>
      <c r="E458">
        <v>463</v>
      </c>
    </row>
    <row r="459" spans="1:5">
      <c r="A459" t="s">
        <v>449</v>
      </c>
      <c r="B459">
        <v>48</v>
      </c>
      <c r="C459">
        <v>65</v>
      </c>
      <c r="D459">
        <v>47</v>
      </c>
      <c r="E459">
        <v>500</v>
      </c>
    </row>
    <row r="460" spans="1:5">
      <c r="A460" t="s">
        <v>450</v>
      </c>
      <c r="B460">
        <v>53</v>
      </c>
      <c r="C460">
        <v>52</v>
      </c>
      <c r="D460">
        <v>48</v>
      </c>
      <c r="E460">
        <v>50</v>
      </c>
    </row>
    <row r="461" spans="1:5">
      <c r="A461" t="s">
        <v>451</v>
      </c>
      <c r="B461">
        <v>43</v>
      </c>
      <c r="C461">
        <v>52</v>
      </c>
      <c r="D461">
        <v>30</v>
      </c>
      <c r="E461">
        <v>580</v>
      </c>
    </row>
    <row r="462" spans="1:5">
      <c r="A462" t="s">
        <v>452</v>
      </c>
      <c r="B462">
        <v>41</v>
      </c>
      <c r="C462">
        <v>70</v>
      </c>
      <c r="D462">
        <v>23</v>
      </c>
      <c r="E462">
        <v>532</v>
      </c>
    </row>
    <row r="463" spans="1:5">
      <c r="A463" t="s">
        <v>453</v>
      </c>
      <c r="B463">
        <v>52</v>
      </c>
      <c r="C463">
        <v>57</v>
      </c>
      <c r="D463">
        <v>37</v>
      </c>
      <c r="E463">
        <v>60</v>
      </c>
    </row>
    <row r="464" spans="1:5">
      <c r="A464" t="s">
        <v>454</v>
      </c>
      <c r="B464">
        <v>68</v>
      </c>
      <c r="C464">
        <v>67</v>
      </c>
      <c r="D464">
        <v>242</v>
      </c>
      <c r="E464">
        <v>44</v>
      </c>
    </row>
    <row r="465" spans="1:5">
      <c r="A465" t="s">
        <v>455</v>
      </c>
      <c r="B465">
        <v>59</v>
      </c>
      <c r="C465">
        <v>45</v>
      </c>
      <c r="D465">
        <v>16</v>
      </c>
      <c r="E465">
        <v>616</v>
      </c>
    </row>
  </sheetData>
  <conditionalFormatting sqref="B2:B465">
    <cfRule type="expression" dxfId="0" priority="1">
      <formula>D2&gt;B2</formula>
    </cfRule>
    <cfRule type="expression" dxfId="1" priority="3">
      <formula>B2&gt;D2</formula>
    </cfRule>
  </conditionalFormatting>
  <conditionalFormatting sqref="C2:C465">
    <cfRule type="expression" dxfId="0" priority="5">
      <formula>E2&gt;C2</formula>
    </cfRule>
    <cfRule type="expression" dxfId="1" priority="7">
      <formula>C2&gt;E2</formula>
    </cfRule>
  </conditionalFormatting>
  <conditionalFormatting sqref="D2:D465">
    <cfRule type="expression" dxfId="0" priority="2">
      <formula>D2&gt;B2</formula>
    </cfRule>
    <cfRule type="expression" dxfId="1" priority="4">
      <formula>B2&gt;D2</formula>
    </cfRule>
  </conditionalFormatting>
  <conditionalFormatting sqref="E2:E465">
    <cfRule type="expression" dxfId="0" priority="6">
      <formula>E2&gt;C2</formula>
    </cfRule>
    <cfRule type="expression" dxfId="1" priority="8">
      <formula>C2&gt;E2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2025_mm</vt:lpstr>
      <vt:lpstr>2025_pct</vt:lpstr>
      <vt:lpstr>2025_mmH2O</vt:lpstr>
      <vt:lpstr>2026_mm</vt:lpstr>
      <vt:lpstr>2026_pct</vt:lpstr>
      <vt:lpstr>2026_mmH2O</vt:lpstr>
      <vt:lpstr>2025_2026_mm</vt:lpstr>
      <vt:lpstr>2025_2026_pct</vt:lpstr>
      <vt:lpstr>2025_2026_mmH2O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2026-10-08T09:30:24Z</dcterms:created>
  <dcterms:modified xsi:type="dcterms:W3CDTF">2026-10-08T09:30:24Z</dcterms:modified>
</cp:coreProperties>
</file>