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quang\OneDrive\Desktop\Stubox\AI\STT\"/>
    </mc:Choice>
  </mc:AlternateContent>
  <xr:revisionPtr revIDLastSave="0" documentId="13_ncr:1_{892E2480-D50D-4403-973B-30DABB0EF1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282" i="1" l="1"/>
  <c r="F1282" i="1"/>
  <c r="D1282" i="1"/>
</calcChain>
</file>

<file path=xl/sharedStrings.xml><?xml version="1.0" encoding="utf-8"?>
<sst xmlns="http://schemas.openxmlformats.org/spreadsheetml/2006/main" count="3833" uniqueCount="3050">
  <si>
    <t>file</t>
  </si>
  <si>
    <t>reference</t>
  </si>
  <si>
    <t>transcription</t>
  </si>
  <si>
    <t>wer</t>
  </si>
  <si>
    <t>cer</t>
  </si>
  <si>
    <t>rtf</t>
  </si>
  <si>
    <t>common_voice_vi_30580094.mp3</t>
  </si>
  <si>
    <t>ạ. dạ không ạ. ngại quá</t>
  </si>
  <si>
    <t>à dạ không ạ nhạy quá</t>
  </si>
  <si>
    <t>common_voice_vi_28846908.mp3</t>
  </si>
  <si>
    <t>hương thu còn thoảng đâu đây bên thềm</t>
  </si>
  <si>
    <t>common_voice_vi_26942577.mp3</t>
  </si>
  <si>
    <t>gió đông lạnh heo may về khắp lối.</t>
  </si>
  <si>
    <t>gió đông lạnh heo may về khóc rối</t>
  </si>
  <si>
    <t>common_voice_vi_25112168.mp3</t>
  </si>
  <si>
    <t>sao anh vội về ngay?</t>
  </si>
  <si>
    <t>sao anh vội về ngay</t>
  </si>
  <si>
    <t>common_voice_vi_26976787.mp3</t>
  </si>
  <si>
    <t>chút se lạnh cũng thấy lòng man mác</t>
  </si>
  <si>
    <t>chuốt xe lạnh cũng thấy lòng man má</t>
  </si>
  <si>
    <t>common_voice_vi_27648100.mp3</t>
  </si>
  <si>
    <t>khẽ thì thầm trao nụ hôn ngây dại</t>
  </si>
  <si>
    <t>common_voice_vi_26136615.mp3</t>
  </si>
  <si>
    <t>ngày em đi cất nhẹ gót quay về</t>
  </si>
  <si>
    <t>người em đi cất nhẹ gót quay về</t>
  </si>
  <si>
    <t>common_voice_vi_27152897.mp3</t>
  </si>
  <si>
    <t>anh đã biết tình kia là không thể</t>
  </si>
  <si>
    <t>anh đã biết tình yêu kia là không thể</t>
  </si>
  <si>
    <t>common_voice_vi_23965605.mp3</t>
  </si>
  <si>
    <t>cây cỏ tỉnh táo</t>
  </si>
  <si>
    <t>common_voice_vi_24994690.mp3</t>
  </si>
  <si>
    <t>em không trả lời</t>
  </si>
  <si>
    <t>common_voice_vi_31325468.mp3</t>
  </si>
  <si>
    <t>vàng thêm nắng ấm một trời xuyến xao</t>
  </si>
  <si>
    <t>vàng thêm nắng ấm một trời xuyến xa</t>
  </si>
  <si>
    <t>common_voice_vi_30646474.mp3</t>
  </si>
  <si>
    <t>mẹ lại cầm tay của em lẩm bẩm</t>
  </si>
  <si>
    <t>mẹ là cam tế cửa êm lầm bầm</t>
  </si>
  <si>
    <t>common_voice_vi_23847785.mp3</t>
  </si>
  <si>
    <t>vừa muốn nói thì lại thừ người ra</t>
  </si>
  <si>
    <t>vừa muốn nói thì lại thưa người ra</t>
  </si>
  <si>
    <t>common_voice_vi_23950004.mp3</t>
  </si>
  <si>
    <t>bà bói liền đáp lại</t>
  </si>
  <si>
    <t>common_voice_vi_27768856.mp3</t>
  </si>
  <si>
    <t>tháng mười một chiếc khăn như bóng rợp</t>
  </si>
  <si>
    <t>tháng mười một chiếc khăn như bóng rập</t>
  </si>
  <si>
    <t>common_voice_vi_25157829.mp3</t>
  </si>
  <si>
    <t>ra đến chỗ để xe thì phương chép miệng</t>
  </si>
  <si>
    <t>common_voice_vi_25911366.mp3</t>
  </si>
  <si>
    <t>tô thắm sắc cho vườn hoa sống động</t>
  </si>
  <si>
    <t>tô thấm sắc cho vườn hoa sống động</t>
  </si>
  <si>
    <t>common_voice_vi_27670258.mp3</t>
  </si>
  <si>
    <t>tháng mười rồi, đêm sẽ bỗng dài hơn?</t>
  </si>
  <si>
    <t>tám mươi rồi đếm xét bóng dài hơn</t>
  </si>
  <si>
    <t>common_voice_vi_31437120.mp3</t>
  </si>
  <si>
    <t>từng chút từng chút một</t>
  </si>
  <si>
    <t>common_voice_vi_30519756.mp3</t>
  </si>
  <si>
    <t>không heo may cũng chẳng cúc rợp chiều</t>
  </si>
  <si>
    <t>không heo may cũng chẳng cung rậm chiều</t>
  </si>
  <si>
    <t>common_voice_vi_30946618.mp3</t>
  </si>
  <si>
    <t>vợ tôi cũng bị một chiếc xe như vậy</t>
  </si>
  <si>
    <t>bọn tôi cũng bị một chiếc xe như vậy</t>
  </si>
  <si>
    <t>common_voice_vi_25117161.mp3</t>
  </si>
  <si>
    <t>gió hãi hùng giật rú từng cơn</t>
  </si>
  <si>
    <t>common_voice_vi_27549962.mp3</t>
  </si>
  <si>
    <t>để sớm mai sương giăng mành thổn thức</t>
  </si>
  <si>
    <t>để sớm mai xương răng mình thổn thức</t>
  </si>
  <si>
    <t>common_voice_vi_23690373.mp3</t>
  </si>
  <si>
    <t>na ngoan của mẹ</t>
  </si>
  <si>
    <t>na hoàng của mẹ</t>
  </si>
  <si>
    <t>common_voice_vi_26160952.mp3</t>
  </si>
  <si>
    <t>dắt tay em, bước bên thềm hạnh phúc!</t>
  </si>
  <si>
    <t>dắt tay em bước bên thềm hạnh phúc</t>
  </si>
  <si>
    <t>common_voice_vi_27687748.mp3</t>
  </si>
  <si>
    <t>con quỷ không biết nói</t>
  </si>
  <si>
    <t>common_voice_vi_26424933.mp3</t>
  </si>
  <si>
    <t>trên thảm cỏ mấy hạt còn chưa nở</t>
  </si>
  <si>
    <t>common_voice_vi_28354829.mp3</t>
  </si>
  <si>
    <t>bất ngờ cánh cửa trên tầng đóng sập lại</t>
  </si>
  <si>
    <t>common_voice_vi_26559098.mp3</t>
  </si>
  <si>
    <t>phải về quán nằm nghỉ lúc nào khỏe thì đi</t>
  </si>
  <si>
    <t>common_voice_vi_23397238.mp3</t>
  </si>
  <si>
    <t>thảo cố hết sức đạp vào người của em để ra ngoài</t>
  </si>
  <si>
    <t>thảo cố hết sức đặt vào người cô yên để được đi ra ngoài</t>
  </si>
  <si>
    <t>common_voice_vi_27875885.mp3</t>
  </si>
  <si>
    <t>mẹ em làm việc</t>
  </si>
  <si>
    <t>common_voice_vi_27733011.mp3</t>
  </si>
  <si>
    <t>thu dùng dằng nên hoa mãi ngẩn ngơ</t>
  </si>
  <si>
    <t>common_voice_vi_23891882.mp3</t>
  </si>
  <si>
    <t>con của tao ngoan hiền lắm dễ thương biết nghe lời</t>
  </si>
  <si>
    <t>con của ta ngoan hiền lắm dễ thương biết nghe lời</t>
  </si>
  <si>
    <t>common_voice_vi_23891886.mp3</t>
  </si>
  <si>
    <t>mày lại mơ à</t>
  </si>
  <si>
    <t>mày lại mơ mà</t>
  </si>
  <si>
    <t>common_voice_vi_28075854.mp3</t>
  </si>
  <si>
    <t>chỉ cần mày với tao vẫn làm bạn là được</t>
  </si>
  <si>
    <t>common_voice_vi_28075857.mp3</t>
  </si>
  <si>
    <t>cỏ lật theo chiều mây</t>
  </si>
  <si>
    <t>có lật theo chiều mây</t>
  </si>
  <si>
    <t>common_voice_vi_27651858.mp3</t>
  </si>
  <si>
    <t>cảm nhận về bài thơ độc tiểu thanh kí</t>
  </si>
  <si>
    <t>cảm nhận về bài thơ đọc tiểu thanh ký</t>
  </si>
  <si>
    <t>common_voice_vi_23763792.mp3</t>
  </si>
  <si>
    <t>thì cố học cho xong</t>
  </si>
  <si>
    <t>thì khố học cho xong</t>
  </si>
  <si>
    <t>common_voice_vi_23763793.mp3</t>
  </si>
  <si>
    <t>nghe bà ấy nói mà cả nhà em đều sợ hãi</t>
  </si>
  <si>
    <t>common_voice_vi_38551016.mp3</t>
  </si>
  <si>
    <t>tháng mười về tôi lại nhớ người ta</t>
  </si>
  <si>
    <t>common_voice_vi_38551017.mp3</t>
  </si>
  <si>
    <t>nhớ mẹ làm sao</t>
  </si>
  <si>
    <t>common_voice_vi_32079883.mp3</t>
  </si>
  <si>
    <t>nhưng bên tai của em lại nghe tiếng gọi rất rõ</t>
  </si>
  <si>
    <t>common_voice_vi_32079974.mp3</t>
  </si>
  <si>
    <t>bà ấy cũng tin mấy cái chuyện tâm linh này</t>
  </si>
  <si>
    <t>bà ấy cũng tin mấy chuyện tâm linh này</t>
  </si>
  <si>
    <t>common_voice_vi_27710010.mp3</t>
  </si>
  <si>
    <t>chết người rồi</t>
  </si>
  <si>
    <t>common_voice_vi_27710013.mp3</t>
  </si>
  <si>
    <t>nồng nàn hoa sữa giữa bầu trời đêm</t>
  </si>
  <si>
    <t>nòng nàng hoa sữa giữa bầu trời đêm</t>
  </si>
  <si>
    <t>common_voice_vi_25152887.mp3</t>
  </si>
  <si>
    <t>đến rồi đấy mọi người</t>
  </si>
  <si>
    <t>common_voice_vi_25152889.mp3</t>
  </si>
  <si>
    <t>mở cửa nhà cô chạy ngay lên phòng của mình</t>
  </si>
  <si>
    <t>common_voice_vi_27501155.mp3</t>
  </si>
  <si>
    <t>trời tháng mười e ấp những vì sao</t>
  </si>
  <si>
    <t>common_voice_vi_27501156.mp3</t>
  </si>
  <si>
    <t>chúng mình nguyện ước....</t>
  </si>
  <si>
    <t>chúng mình nguyện ước</t>
  </si>
  <si>
    <t>common_voice_vi_25117270.mp3</t>
  </si>
  <si>
    <t>nhưng con chỉ khóc</t>
  </si>
  <si>
    <t>common_voice_vi_25117281.mp3</t>
  </si>
  <si>
    <t>nhà thơ và nhà báo</t>
  </si>
  <si>
    <t>common_voice_vi_33371721.mp3</t>
  </si>
  <si>
    <t>bà dân tộc đi đâu cả tháng trời hôm nay lại xuất hiện</t>
  </si>
  <si>
    <t>common_voice_vi_33371740.mp3</t>
  </si>
  <si>
    <t>nó luôn khao khát quyền lực</t>
  </si>
  <si>
    <t>common_voice_vi_27716246.mp3</t>
  </si>
  <si>
    <t>mục rữa</t>
  </si>
  <si>
    <t>mục rửa</t>
  </si>
  <si>
    <t>common_voice_vi_27716264.mp3</t>
  </si>
  <si>
    <t>nhưng tất cả chỉ là sự vô thức</t>
  </si>
  <si>
    <t>common_voice_vi_24814570.mp3</t>
  </si>
  <si>
    <t>khỉ cánh cửa đóng lại</t>
  </si>
  <si>
    <t>common_voice_vi_24814572.mp3</t>
  </si>
  <si>
    <t>đám kia thì về nhả tiếp khách</t>
  </si>
  <si>
    <t>đám kia thì về nhà tiếp khách</t>
  </si>
  <si>
    <t>common_voice_vi_23695846.mp3</t>
  </si>
  <si>
    <t>bố liền nói</t>
  </si>
  <si>
    <t>common_voice_vi_23695847.mp3</t>
  </si>
  <si>
    <t>các bình chọn của tuần báo time</t>
  </si>
  <si>
    <t>các bình chọn của tuần báo tham</t>
  </si>
  <si>
    <t>common_voice_vi_23960969.mp3</t>
  </si>
  <si>
    <t>thôn e ri a ở đâu</t>
  </si>
  <si>
    <t>thôi em ria ở đâu</t>
  </si>
  <si>
    <t>common_voice_vi_23960971.mp3</t>
  </si>
  <si>
    <t>đặt bát cháo ở lên bàn quân liền hỏi</t>
  </si>
  <si>
    <t>đặt bát cháo lên bàn quân liền hỏi</t>
  </si>
  <si>
    <t>common_voice_vi_25123455.mp3</t>
  </si>
  <si>
    <t>giờ nghe hỏi mới quay lại từ tốn nói</t>
  </si>
  <si>
    <t>common_voice_vi_25123467.mp3</t>
  </si>
  <si>
    <t>với quân chỉ trong khoảng một thời gian ngắn mà mọi thứ sụp đổ</t>
  </si>
  <si>
    <t>common_voice_vi_30575932.mp3</t>
  </si>
  <si>
    <t>mùa đi cùng tháng năm</t>
  </si>
  <si>
    <t>common_voice_vi_30575971.mp3</t>
  </si>
  <si>
    <t>miên man sợi nắng vương cành đung đưa</t>
  </si>
  <si>
    <t>miên man sợi nắng vuông cành đung đưa</t>
  </si>
  <si>
    <t>common_voice_vi_24144113.mp3</t>
  </si>
  <si>
    <t>chinh thay váy ngủ rồi đi sang phòng thờ</t>
  </si>
  <si>
    <t>common_voice_vi_24144115.mp3</t>
  </si>
  <si>
    <t>những gì em đòi</t>
  </si>
  <si>
    <t>common_voice_vi_22770199.mp3</t>
  </si>
  <si>
    <t>hơi thở càng ngày càng gấp gáp</t>
  </si>
  <si>
    <t>common_voice_vi_22770200.mp3</t>
  </si>
  <si>
    <t>lòng mẹ bao la</t>
  </si>
  <si>
    <t>common_voice_vi_25283033.mp3</t>
  </si>
  <si>
    <t>có ai biết cái gì đâu</t>
  </si>
  <si>
    <t>common_voice_vi_25318658.mp3</t>
  </si>
  <si>
    <t>bây giờ ngay cả bản thân của bà còn không có biết</t>
  </si>
  <si>
    <t>common_voice_vi_27148751.mp3</t>
  </si>
  <si>
    <t>dở dang hoài, dang dở, dở dang thôi</t>
  </si>
  <si>
    <t>giở ra ngoài dang dở dở dang thui</t>
  </si>
  <si>
    <t>common_voice_vi_27148754.mp3</t>
  </si>
  <si>
    <t>ôi tình yêu và kẻ đời viễn xứ</t>
  </si>
  <si>
    <t>ui tình yêu và kẻ đời viễn xứ</t>
  </si>
  <si>
    <t>common_voice_vi_26096003.mp3</t>
  </si>
  <si>
    <t>vỡ trên chuỗi nhớ sợi đong đưa buồn</t>
  </si>
  <si>
    <t>vở trên chuỗi nhớ sợi đông đưa buồn</t>
  </si>
  <si>
    <t>common_voice_vi_26096004.mp3</t>
  </si>
  <si>
    <t>như là gói cả mùi hương đất trời</t>
  </si>
  <si>
    <t>common_voice_vi_24976635.mp3</t>
  </si>
  <si>
    <t>yên tâm tao sẽ giúp mày</t>
  </si>
  <si>
    <t>common_voice_vi_24976644.mp3</t>
  </si>
  <si>
    <t>chẳng hiểu trinh đang nhìn cái gì trên đùi</t>
  </si>
  <si>
    <t>chẳng hiểu trinh đang nhìn cái gì chanh đuối</t>
  </si>
  <si>
    <t>common_voice_vi_25112243.mp3</t>
  </si>
  <si>
    <t>cùng bạn đùa vui.</t>
  </si>
  <si>
    <t>cùng bạn đùa vui</t>
  </si>
  <si>
    <t>common_voice_vi_25112248.mp3</t>
  </si>
  <si>
    <t>vô tình anh không nói</t>
  </si>
  <si>
    <t>common_voice_vi_38565729.mp3</t>
  </si>
  <si>
    <t>trước cuộc nói chuyện của mình với nhi</t>
  </si>
  <si>
    <t>common_voice_vi_38565746.mp3</t>
  </si>
  <si>
    <t>hôm đó thì tớ đang bên quảng châu</t>
  </si>
  <si>
    <t>common_voice_vi_38565749.mp3</t>
  </si>
  <si>
    <t>nhưng hà ni vẫn không một chút lo lắng đáp nhanh</t>
  </si>
  <si>
    <t>nhưng hà ni cũng không một chút lo lắng đáp nhanh</t>
  </si>
  <si>
    <t>common_voice_vi_27128402.mp3</t>
  </si>
  <si>
    <t>em có nhớ màu hoa trong gió thổi</t>
  </si>
  <si>
    <t>common_voice_vi_27128431.mp3</t>
  </si>
  <si>
    <t>anh có biết thôn e ri a không</t>
  </si>
  <si>
    <t>anh có biết thôn eria không</t>
  </si>
  <si>
    <t>common_voice_vi_27128434.mp3</t>
  </si>
  <si>
    <t>cháy khát khao anh dâng tình sâu đậm</t>
  </si>
  <si>
    <t>cháy khát khao anh dân tình sâu đậm</t>
  </si>
  <si>
    <t>common_voice_vi_24476314.mp3</t>
  </si>
  <si>
    <t>đêm nay chúng ta tiếp tục</t>
  </si>
  <si>
    <t>common_voice_vi_24476316.mp3</t>
  </si>
  <si>
    <t>nếu biết rằng sẽ chẳng gặp lại nhau</t>
  </si>
  <si>
    <t>common_voice_vi_24476317.mp3</t>
  </si>
  <si>
    <t>em như một đứa vô hồn không bước nổi</t>
  </si>
  <si>
    <t>common_voice_vi_26102963.mp3</t>
  </si>
  <si>
    <t>anh chàng chạy xe đáp ngay</t>
  </si>
  <si>
    <t>anh tàng kẹt xe đáp ngay</t>
  </si>
  <si>
    <t>common_voice_vi_26102964.mp3</t>
  </si>
  <si>
    <t>tháng mười về anh chợt biết làm thơ</t>
  </si>
  <si>
    <t>common_voice_vi_26102967.mp3</t>
  </si>
  <si>
    <t>chiều hoàng hôn tím đỏ những chân mây</t>
  </si>
  <si>
    <t>common_voice_vi_25202224.mp3</t>
  </si>
  <si>
    <t>sự dằn vặt</t>
  </si>
  <si>
    <t>common_voice_vi_25217883.mp3</t>
  </si>
  <si>
    <t>đang nhớ lại chuyện cũ</t>
  </si>
  <si>
    <t>common_voice_vi_25217934.mp3</t>
  </si>
  <si>
    <t>giai đoạn kháng chiến chống pháp</t>
  </si>
  <si>
    <t>common_voice_vi_25050909.mp3</t>
  </si>
  <si>
    <t>con sẽ thốt lên</t>
  </si>
  <si>
    <t>common_voice_vi_25050938.mp3</t>
  </si>
  <si>
    <t>thầy lại cũng nói là bị che cơ mà</t>
  </si>
  <si>
    <t>common_voice_vi_25050940.mp3</t>
  </si>
  <si>
    <t>nhưng không ai có thể hiểu được rằng</t>
  </si>
  <si>
    <t>common_voice_vi_21824030.mp3</t>
  </si>
  <si>
    <t>ở cái nơi rừng thiêng nước độc này</t>
  </si>
  <si>
    <t>ở cái nơi dựng tiêu độc này</t>
  </si>
  <si>
    <t>common_voice_vi_21824045.mp3</t>
  </si>
  <si>
    <t>hoặc là có thể là nhờ kuman</t>
  </si>
  <si>
    <t>hoặc là có thể là nhận khuôn mắt tức là</t>
  </si>
  <si>
    <t>common_voice_vi_21824046.mp3</t>
  </si>
  <si>
    <t>không không không sao đâu</t>
  </si>
  <si>
    <t>common_voice_vi_24855910.mp3</t>
  </si>
  <si>
    <t>nhất là khi nhìn vào con búp bê đó</t>
  </si>
  <si>
    <t>common_voice_vi_24855913.mp3</t>
  </si>
  <si>
    <t>người đàn ông không đáp</t>
  </si>
  <si>
    <t>người đàn ông không đặt</t>
  </si>
  <si>
    <t>common_voice_vi_24855914.mp3</t>
  </si>
  <si>
    <t>vậy phải xem số trời thế nào</t>
  </si>
  <si>
    <t>vậy phải xem số rơi thế nào</t>
  </si>
  <si>
    <t>common_voice_vi_27648816.mp3</t>
  </si>
  <si>
    <t>tháng mười là tháng mười ơi</t>
  </si>
  <si>
    <t>common_voice_vi_27648943.mp3</t>
  </si>
  <si>
    <t>bấc tràn về vuốt ve nhành hoa sữa</t>
  </si>
  <si>
    <t>bức trần về vuốt ve hình ảnh hoa sữa</t>
  </si>
  <si>
    <t>common_voice_vi_27648954.mp3</t>
  </si>
  <si>
    <t>giáo án mầm non chủ đề thơ tình bạn</t>
  </si>
  <si>
    <t>common_voice_vi_26978619.mp3</t>
  </si>
  <si>
    <t>chờ chân đêm khua nhịp bước tình yêu</t>
  </si>
  <si>
    <t>chờ chân đêm khô nhịp bước tình yêu</t>
  </si>
  <si>
    <t>common_voice_vi_26978664.mp3</t>
  </si>
  <si>
    <t>tôi đợi em sau những chiều tan học</t>
  </si>
  <si>
    <t>common_voice_vi_26978678.mp3</t>
  </si>
  <si>
    <t>thu vội vã nhặt gom từng hạt nắng</t>
  </si>
  <si>
    <t>common_voice_vi_25031248.mp3</t>
  </si>
  <si>
    <t>in bóng nhau vờn luân điệu vũ</t>
  </si>
  <si>
    <t>in bóng nhau vờn luôn điệu vũ</t>
  </si>
  <si>
    <t>common_voice_vi_25031250.mp3</t>
  </si>
  <si>
    <t>sau nhà là bụi cây với những khóm cỏ dại nhô cao</t>
  </si>
  <si>
    <t>common_voice_vi_25031259.mp3</t>
  </si>
  <si>
    <t>việc làm ăn quá thuận lợi</t>
  </si>
  <si>
    <t>common_voice_vi_25245129.mp3</t>
  </si>
  <si>
    <t>thảo không thể về nhà</t>
  </si>
  <si>
    <t>common_voice_vi_25245130.mp3</t>
  </si>
  <si>
    <t>ông dắt mang tai</t>
  </si>
  <si>
    <t>common_voice_vi_25245131.mp3</t>
  </si>
  <si>
    <t>nhanh như cắt</t>
  </si>
  <si>
    <t>common_voice_vi_27404869.mp3</t>
  </si>
  <si>
    <t>mới gặp anh đôi má em ửng đỏ</t>
  </si>
  <si>
    <t>common_voice_vi_27404896.mp3</t>
  </si>
  <si>
    <t>tháng đầu đông cho đôi mắt đen huyền</t>
  </si>
  <si>
    <t>common_voice_vi_27404903.mp3</t>
  </si>
  <si>
    <t>ông ấy đưa cho tôi cái địa chỉ tới đây rồi đi luôn</t>
  </si>
  <si>
    <t>common_voice_vi_22791282.mp3</t>
  </si>
  <si>
    <t>anh là chồng của nhi anh đừng khách sáo như vậy</t>
  </si>
  <si>
    <t>anh là chồng của nhi anh đường khách sáo như vậy</t>
  </si>
  <si>
    <t>common_voice_vi_22791283.mp3</t>
  </si>
  <si>
    <t>không</t>
  </si>
  <si>
    <t>common_voice_vi_22791288.mp3</t>
  </si>
  <si>
    <t>cho tới thành lập việt nam dân chủ cộng hòa</t>
  </si>
  <si>
    <t>common_voice_vi_27014336.mp3</t>
  </si>
  <si>
    <t>coi kìa cậu ấy tỉnh táo lại như thường rồi đó</t>
  </si>
  <si>
    <t>common_voice_vi_27053042.mp3</t>
  </si>
  <si>
    <t>gửi vào cơn gió ngàn lời yêu em</t>
  </si>
  <si>
    <t>gửi vào cơn gió nhè người yêu em</t>
  </si>
  <si>
    <t>common_voice_vi_27053046.mp3</t>
  </si>
  <si>
    <t>gió thổi nghiêng mưa qua miền ký ức</t>
  </si>
  <si>
    <t>common_voice_vi_23667729.mp3</t>
  </si>
  <si>
    <t>ý cô là sao</t>
  </si>
  <si>
    <t>common_voice_vi_23667730.mp3</t>
  </si>
  <si>
    <t>lập tức cơn đau lại nhói lên dữ dội</t>
  </si>
  <si>
    <t>common_voice_vi_23667731.mp3</t>
  </si>
  <si>
    <t>tầm một tuần ở đây thôi</t>
  </si>
  <si>
    <t>tầm một tuần ở đấy thôi</t>
  </si>
  <si>
    <t>common_voice_vi_23667732.mp3</t>
  </si>
  <si>
    <t>bằng mọi giá anh phải là của em</t>
  </si>
  <si>
    <t>common_voice_vi_22493631.mp3</t>
  </si>
  <si>
    <t>chứ tình trạng hoảng loạn như vậy sẽ rất nguy hiểm</t>
  </si>
  <si>
    <t>common_voice_vi_22493633.mp3</t>
  </si>
  <si>
    <t>trời ơi người ấy có buồn không</t>
  </si>
  <si>
    <t>common_voice_vi_22493635.mp3</t>
  </si>
  <si>
    <t>như mẹ chúng ta</t>
  </si>
  <si>
    <t>common_voice_vi_22493637.mp3</t>
  </si>
  <si>
    <t>chữ đức chữ tâm</t>
  </si>
  <si>
    <t>common_voice_vi_30393320.mp3</t>
  </si>
  <si>
    <t>hương men say man mác của mùa thu</t>
  </si>
  <si>
    <t>hương men xây măn nắp của mùa thu</t>
  </si>
  <si>
    <t>common_voice_vi_30393323.mp3</t>
  </si>
  <si>
    <t>gớm nữa cô nói sợ quá</t>
  </si>
  <si>
    <t>common_voice_vi_30393336.mp3</t>
  </si>
  <si>
    <t>bà ấy ở hòa bình vừa xuống</t>
  </si>
  <si>
    <t>common_voice_vi_30393340.mp3</t>
  </si>
  <si>
    <t>thế bây giờ tôi cần phải làm gì</t>
  </si>
  <si>
    <t>common_voice_vi_23707415.mp3</t>
  </si>
  <si>
    <t>anh ta nheo đôi mắt rồi gật đầu</t>
  </si>
  <si>
    <t>anh ta nheo đôi mắt rồi gật đầu và bước</t>
  </si>
  <si>
    <t>common_voice_vi_23707416.mp3</t>
  </si>
  <si>
    <t>bởi cứ nhắm mắt lại là em lại thấy hình ảnh của thảo</t>
  </si>
  <si>
    <t>ờ bởi cứ nhắm mắt lại là em đã thấy hình ảnh của thảo</t>
  </si>
  <si>
    <t>common_voice_vi_23707417.mp3</t>
  </si>
  <si>
    <t>trong mơ hồ</t>
  </si>
  <si>
    <t>trong ba hồ của bố</t>
  </si>
  <si>
    <t>common_voice_vi_23707419.mp3</t>
  </si>
  <si>
    <t>có công việc gì kiếm tiền cho tôi làm với</t>
  </si>
  <si>
    <t>common_voice_vi_24421799.mp3</t>
  </si>
  <si>
    <t>chưa hề khắc ghi</t>
  </si>
  <si>
    <t>common_voice_vi_24421803.mp3</t>
  </si>
  <si>
    <t>thảo đã mất rồi</t>
  </si>
  <si>
    <t>common_voice_vi_24421806.mp3</t>
  </si>
  <si>
    <t>bà bói vẫn ăn mặc bình thường</t>
  </si>
  <si>
    <t>và bói vẫn ăn mặc bình thường</t>
  </si>
  <si>
    <t>common_voice_vi_24421808.mp3</t>
  </si>
  <si>
    <t>nhưng áng chừng cũng đã khá muộn</t>
  </si>
  <si>
    <t>nhưng ẵng chừng cũng đã khá muộn</t>
  </si>
  <si>
    <t>common_voice_vi_22381111.mp3</t>
  </si>
  <si>
    <t>sắp tới bốn mươi chín ngày của con bé kia</t>
  </si>
  <si>
    <t>common_voice_vi_22381112.mp3</t>
  </si>
  <si>
    <t>nhưng do có nhiều chuyện nên bán nhà đó để mua nơi khác</t>
  </si>
  <si>
    <t>common_voice_vi_22381113.mp3</t>
  </si>
  <si>
    <t>văn hay chữ tốt</t>
  </si>
  <si>
    <t>common_voice_vi_22381114.mp3</t>
  </si>
  <si>
    <t>và đêm nay, nến thắp sáng lên rồi</t>
  </si>
  <si>
    <t>và đêm nay nến thắp sáng lên rồi</t>
  </si>
  <si>
    <t>common_voice_vi_30579143.mp3</t>
  </si>
  <si>
    <t>duyên tháng mười và cải đắng vàng tươi</t>
  </si>
  <si>
    <t>common_voice_vi_30579144.mp3</t>
  </si>
  <si>
    <t>bà đi đâu cả tháng rồi mà tôi tìm không có thấy</t>
  </si>
  <si>
    <t>common_voice_vi_30579146.mp3</t>
  </si>
  <si>
    <t>cái thảo đâu mẹ sao nó lại không gặp con</t>
  </si>
  <si>
    <t>common_voice_vi_30579166.mp3</t>
  </si>
  <si>
    <t>tao nghĩ ma cũng chẳng có gì đáng sợ</t>
  </si>
  <si>
    <t>common_voice_vi_23334646.mp3</t>
  </si>
  <si>
    <t>cho nên cũng nhẫn nại ngồi trên xe</t>
  </si>
  <si>
    <t>cho nên cũng những ngày ngồi trên xe</t>
  </si>
  <si>
    <t>common_voice_vi_23334648.mp3</t>
  </si>
  <si>
    <t>mưa rồi cũng tạnh</t>
  </si>
  <si>
    <t>mưa rợi cũng tạnh</t>
  </si>
  <si>
    <t>common_voice_vi_23334649.mp3</t>
  </si>
  <si>
    <t>tấc đất tấc vàng</t>
  </si>
  <si>
    <t>tất tất tất vàng</t>
  </si>
  <si>
    <t>common_voice_vi_23334650.mp3</t>
  </si>
  <si>
    <t>tôi thực sự lo lắng về con thanh</t>
  </si>
  <si>
    <t>tui thực sự lo lắng dạy con thanh</t>
  </si>
  <si>
    <t>common_voice_vi_26979541.mp3</t>
  </si>
  <si>
    <t>nhặt lòng theo chiếc lá rơi</t>
  </si>
  <si>
    <t>common_voice_vi_26979542.mp3</t>
  </si>
  <si>
    <t>chút sắc vàng óng ả chẳng còn đâu!</t>
  </si>
  <si>
    <t>chút sấp vàng óng à chẳng còn đâu</t>
  </si>
  <si>
    <t>common_voice_vi_26979544.mp3</t>
  </si>
  <si>
    <t>khe khẽ</t>
  </si>
  <si>
    <t>khen khen</t>
  </si>
  <si>
    <t>common_voice_vi_26979545.mp3</t>
  </si>
  <si>
    <t>mảnh thơ tình khờ dại</t>
  </si>
  <si>
    <t>common_voice_vi_22750202.mp3</t>
  </si>
  <si>
    <t>bà tâm đau khổ nhìn con rồi lắc đầu</t>
  </si>
  <si>
    <t>common_voice_vi_22750203.mp3</t>
  </si>
  <si>
    <t>tôi có cái ý như thế này</t>
  </si>
  <si>
    <t>common_voice_vi_22750205.mp3</t>
  </si>
  <si>
    <t>thì dân tộc thái tức là bản làng đây</t>
  </si>
  <si>
    <t>common_voice_vi_22750206.mp3</t>
  </si>
  <si>
    <t>sông sâu còn có kẻ dò, đố ai lấy thước mà đo lòng người</t>
  </si>
  <si>
    <t>xăm sâu còn kẻ dò đố ai lấy thức mà đo lòng người</t>
  </si>
  <si>
    <t>common_voice_vi_23377231.mp3</t>
  </si>
  <si>
    <t>đi qua cùng heo may.</t>
  </si>
  <si>
    <t>đi qua củ heo may</t>
  </si>
  <si>
    <t>common_voice_vi_23377232.mp3</t>
  </si>
  <si>
    <t>tần tảo vì con</t>
  </si>
  <si>
    <t>đầu đảo vì con</t>
  </si>
  <si>
    <t>common_voice_vi_23377233.mp3</t>
  </si>
  <si>
    <t>mọi thứ im lìm đến lạnh người</t>
  </si>
  <si>
    <t>mọi thứ im lìm đến lặng người</t>
  </si>
  <si>
    <t>common_voice_vi_23377234.mp3</t>
  </si>
  <si>
    <t>đôi mắt lim dim thở hổn hển</t>
  </si>
  <si>
    <t>common_voice_vi_23377235.mp3</t>
  </si>
  <si>
    <t>là lãnh tụ được nhiều người ngưỡng mộ và tôn sùng</t>
  </si>
  <si>
    <t>common_voice_vi_23970558.mp3</t>
  </si>
  <si>
    <t>chồng tôi vẫn biết tôi thương nhớ</t>
  </si>
  <si>
    <t>common_voice_vi_23970559.mp3</t>
  </si>
  <si>
    <t>tôi là một công dân mỹ</t>
  </si>
  <si>
    <t>common_voice_vi_23970560.mp3</t>
  </si>
  <si>
    <t>hãy còn sớm hay là anh quân vào trong nhà em ngồi chơi</t>
  </si>
  <si>
    <t>common_voice_vi_23970561.mp3</t>
  </si>
  <si>
    <t>bà thảo thì khuyên mọi người nên đi xem thầy khác</t>
  </si>
  <si>
    <t>common_voice_vi_23970562.mp3</t>
  </si>
  <si>
    <t>ai ai cũng có ý định bỏ về</t>
  </si>
  <si>
    <t>common_voice_vi_23790298.mp3</t>
  </si>
  <si>
    <t>tại quảng trường ba đình</t>
  </si>
  <si>
    <t>common_voice_vi_23790299.mp3</t>
  </si>
  <si>
    <t>người ta lái xe cán nát cả cô ấy ngay tại chỗ</t>
  </si>
  <si>
    <t>common_voice_vi_23790300.mp3</t>
  </si>
  <si>
    <t>trinh đưa tay lên xem đồng hồ bây giờ là mấy giờ</t>
  </si>
  <si>
    <t>common_voice_vi_23790301.mp3</t>
  </si>
  <si>
    <t>gọi xe cấp cứu đi người này vẫn còn sống này</t>
  </si>
  <si>
    <t>common_voice_vi_23790302.mp3</t>
  </si>
  <si>
    <t>some trai bất giác giật mình hắn ta vội vàng</t>
  </si>
  <si>
    <t>sau me trai pất giác giật mình hắn ta vội vàng</t>
  </si>
  <si>
    <t>common_voice_vi_28098626.mp3</t>
  </si>
  <si>
    <t>có bà dã quỳ ở nhà không cô</t>
  </si>
  <si>
    <t>có bà giả quỳ ở nhà không cô</t>
  </si>
  <si>
    <t>common_voice_vi_28098671.mp3</t>
  </si>
  <si>
    <t>thì phải trùm khăn kín</t>
  </si>
  <si>
    <t>common_voice_vi_28098693.mp3</t>
  </si>
  <si>
    <t>xã hội phát triển thông tin được cập nhật trên internet liên tục</t>
  </si>
  <si>
    <t>common_voice_vi_28098770.mp3</t>
  </si>
  <si>
    <t>cô nàng bị hai người bạn của mình nói xấu sau lưng</t>
  </si>
  <si>
    <t>cô nan bị hai người bạn của mình nói xấu sau lưng</t>
  </si>
  <si>
    <t>common_voice_vi_28098780.mp3</t>
  </si>
  <si>
    <t>tên khai sinh là nguyễn sinh cung</t>
  </si>
  <si>
    <t>common_voice_vi_23801915.mp3</t>
  </si>
  <si>
    <t>anh nấy cũng khoe rằng ảnh của mình hơn</t>
  </si>
  <si>
    <t>anh ấy cũng khoe rằng ảnh của mình hơn</t>
  </si>
  <si>
    <t>common_voice_vi_23801916.mp3</t>
  </si>
  <si>
    <t>bà tâm vừa ho vừa nhìn con thều thào nói</t>
  </si>
  <si>
    <t>bà trầm vừa ho vừa nhìn con thều thào nói</t>
  </si>
  <si>
    <t>common_voice_vi_23801917.mp3</t>
  </si>
  <si>
    <t>chinh không trả lời</t>
  </si>
  <si>
    <t>trinh không trả lời</t>
  </si>
  <si>
    <t>common_voice_vi_23801923.mp3</t>
  </si>
  <si>
    <t>vậy mà khi ra tay thì bà dạ quỳ thật nhanh</t>
  </si>
  <si>
    <t>common_voice_vi_23801924.mp3</t>
  </si>
  <si>
    <t>một tuần sau thì bà tâm chết</t>
  </si>
  <si>
    <t>common_voice_vi_24562276.mp3</t>
  </si>
  <si>
    <t>quân đứng ở bên ngoài</t>
  </si>
  <si>
    <t>common_voice_vi_24562277.mp3</t>
  </si>
  <si>
    <t>sân trường nhộn nhịp</t>
  </si>
  <si>
    <t>common_voice_vi_24562280.mp3</t>
  </si>
  <si>
    <t>tôi lừa đảo của gia đình anh cái gì</t>
  </si>
  <si>
    <t>common_voice_vi_24562283.mp3</t>
  </si>
  <si>
    <t>cả nhà hạnh phúc.</t>
  </si>
  <si>
    <t>cả nhà hạnh phúc</t>
  </si>
  <si>
    <t>common_voice_vi_24562284.mp3</t>
  </si>
  <si>
    <t>thì nhi là một cô gái hoàn hảo</t>
  </si>
  <si>
    <t>common_voice_vi_21882263.mp3</t>
  </si>
  <si>
    <t>nô en vui vẻ</t>
  </si>
  <si>
    <t>noel vui vẻ</t>
  </si>
  <si>
    <t>common_voice_vi_21882264.mp3</t>
  </si>
  <si>
    <t>đi đâu sao mày biết tao đi chơi</t>
  </si>
  <si>
    <t>đi đâu sao mẹ biết ta đi chơi</t>
  </si>
  <si>
    <t>common_voice_vi_21882265.mp3</t>
  </si>
  <si>
    <t>nên mỗi lần đi đâu về muộn một chút</t>
  </si>
  <si>
    <t>common_voice_vi_21882266.mp3</t>
  </si>
  <si>
    <t>nhà mới của em ở trong xóm</t>
  </si>
  <si>
    <t>common_voice_vi_21882308.mp3</t>
  </si>
  <si>
    <t>trích dẫn từ báo chí</t>
  </si>
  <si>
    <t>common_voice_vi_23733700.mp3</t>
  </si>
  <si>
    <t>chỉ dùng tay vào những bức ảnh của quân</t>
  </si>
  <si>
    <t>common_voice_vi_23733701.mp3</t>
  </si>
  <si>
    <t>mùa thu và hoa cúc</t>
  </si>
  <si>
    <t>common_voice_vi_23733702.mp3</t>
  </si>
  <si>
    <t>nó kìa, nó kìa</t>
  </si>
  <si>
    <t>nó kìa nó kìa</t>
  </si>
  <si>
    <t>common_voice_vi_23733703.mp3</t>
  </si>
  <si>
    <t>người chở mùa thu tôi vừa đỏ</t>
  </si>
  <si>
    <t>common_voice_vi_23733704.mp3</t>
  </si>
  <si>
    <t>ngồi dưới gốc cây một cách mệt nhọc</t>
  </si>
  <si>
    <t>common_voice_vi_23676734.mp3</t>
  </si>
  <si>
    <t>ở cái chốn vắng vẻ này xưa nay vốn yên bình</t>
  </si>
  <si>
    <t>common_voice_vi_23676735.mp3</t>
  </si>
  <si>
    <t>mấy cái chuyện tâm linh này khó nói lắm</t>
  </si>
  <si>
    <t>common_voice_vi_23676736.mp3</t>
  </si>
  <si>
    <t>lời mẹ khuyên lơn</t>
  </si>
  <si>
    <t>lời mẹ khuyên lên</t>
  </si>
  <si>
    <t>common_voice_vi_23676737.mp3</t>
  </si>
  <si>
    <t>đổ hết mồ hôi</t>
  </si>
  <si>
    <t>common_voice_vi_23676738.mp3</t>
  </si>
  <si>
    <t>nhưng anh chàng đã kịp phóng qua hàng rào</t>
  </si>
  <si>
    <t>common_voice_vi_21838512.mp3</t>
  </si>
  <si>
    <t>thầm lặng hy sinh</t>
  </si>
  <si>
    <t>common_voice_vi_21838513.mp3</t>
  </si>
  <si>
    <t>thiện tai thiện tai</t>
  </si>
  <si>
    <t>thiện tay thiện tay</t>
  </si>
  <si>
    <t>common_voice_vi_21838514.mp3</t>
  </si>
  <si>
    <t>mày đừng tránh tao được không</t>
  </si>
  <si>
    <t>common_voice_vi_21838516.mp3</t>
  </si>
  <si>
    <t>sau tiếng sấm trời bắt đầu đổ mưa rào rào</t>
  </si>
  <si>
    <t>sau tiếng sấm trời bắt đầu đổ mưa rào rạo</t>
  </si>
  <si>
    <t>common_voice_vi_21838518.mp3</t>
  </si>
  <si>
    <t>đưa tình về với mộng</t>
  </si>
  <si>
    <t>common_voice_vi_26326138.mp3</t>
  </si>
  <si>
    <t>em mang mùa thu giấu kỹ nơi nào</t>
  </si>
  <si>
    <t>em mang bùa thu giấu kỹ nơi nào</t>
  </si>
  <si>
    <t>common_voice_vi_26326139.mp3</t>
  </si>
  <si>
    <t>dệt mộng ước bản hòa ca đến lớp..</t>
  </si>
  <si>
    <t>rời mọi góc bạn hòa ca đến lớp</t>
  </si>
  <si>
    <t>common_voice_vi_26326140.mp3</t>
  </si>
  <si>
    <t>mùa thu cái lạnh dịu dàng</t>
  </si>
  <si>
    <t>common_voice_vi_26326144.mp3</t>
  </si>
  <si>
    <t>nhà của bà len đó</t>
  </si>
  <si>
    <t>common_voice_vi_28660607.mp3</t>
  </si>
  <si>
    <t>gửi hương yêu thắp lửa mộng lòng xinh</t>
  </si>
  <si>
    <t>người hương yêu thắp lửa mộng lòng sinh</t>
  </si>
  <si>
    <t>common_voice_vi_23380405.mp3</t>
  </si>
  <si>
    <t>đến bố mẹ còn chẳng nhận ra cháu ạ</t>
  </si>
  <si>
    <t>common_voice_vi_23380406.mp3</t>
  </si>
  <si>
    <t>lạnh khô lên cánh mũi</t>
  </si>
  <si>
    <t>là nó khô lên cánh mũi</t>
  </si>
  <si>
    <t>common_voice_vi_23380407.mp3</t>
  </si>
  <si>
    <t>em căng mắt ra nhìn nhưng mà không rõ là ai cả</t>
  </si>
  <si>
    <t>em cân mắt ra nhìn nhưng mà không rõ là ai cả</t>
  </si>
  <si>
    <t>common_voice_vi_23380408.mp3</t>
  </si>
  <si>
    <t>thấy ánh mặt trời</t>
  </si>
  <si>
    <t>common_voice_vi_23380409.mp3</t>
  </si>
  <si>
    <t>để cùng tiến tới</t>
  </si>
  <si>
    <t>common_voice_vi_23745302.mp3</t>
  </si>
  <si>
    <t>sáng hôm sau cả đoàn thức dậy</t>
  </si>
  <si>
    <t>common_voice_vi_23745303.mp3</t>
  </si>
  <si>
    <t>con bé còn thông minh nhanh nhẹn hơn trước đúng không</t>
  </si>
  <si>
    <t>common_voice_vi_23745304.mp3</t>
  </si>
  <si>
    <t>bởi chính bản thân thầy cũng không nhìn ra được chuyện gì</t>
  </si>
  <si>
    <t>vậy chính bản thân thầy cũng không nhìn ra được chuyện gì</t>
  </si>
  <si>
    <t>common_voice_vi_23745305.mp3</t>
  </si>
  <si>
    <t>có hay chăng là con bé đó gây ra không</t>
  </si>
  <si>
    <t>common_voice_vi_23745306.mp3</t>
  </si>
  <si>
    <t>nhưng sự việc đi qua đã khiến cho trinh không thể không tin</t>
  </si>
  <si>
    <t>common_voice_vi_26975850.mp3</t>
  </si>
  <si>
    <t>cây tương tư bên đường chờ thay áo</t>
  </si>
  <si>
    <t>cây tương tư bên đường chờ thai ác</t>
  </si>
  <si>
    <t>common_voice_vi_26975851.mp3</t>
  </si>
  <si>
    <t>ôi ta mông lung - tháng chín - tháng mười...</t>
  </si>
  <si>
    <t>ôi ta mông lung tháng chín tháng mười</t>
  </si>
  <si>
    <t>common_voice_vi_26975852.mp3</t>
  </si>
  <si>
    <t>xuyến xao hoài đợi người đến cùng hoa.</t>
  </si>
  <si>
    <t>xuyến xa hoài đợi người đến cùng hoa</t>
  </si>
  <si>
    <t>common_voice_vi_26975924.mp3</t>
  </si>
  <si>
    <t>rót vào hồn sầu cung thương trầm lắng</t>
  </si>
  <si>
    <t>common_voice_vi_23725603.mp3</t>
  </si>
  <si>
    <t>"ăn nữa đi con</t>
  </si>
  <si>
    <t>ăn nữa đi con</t>
  </si>
  <si>
    <t>common_voice_vi_23725604.mp3</t>
  </si>
  <si>
    <t>không kịp ngăn lại hà ni chỉ gọi với theo</t>
  </si>
  <si>
    <t>common_voice_vi_23725605.mp3</t>
  </si>
  <si>
    <t>con ma dại kia</t>
  </si>
  <si>
    <t>common_voice_vi_23725606.mp3</t>
  </si>
  <si>
    <t>ông nội con bé thì còn sống toàn nói như vậy</t>
  </si>
  <si>
    <t>ông nội con bé thì còn sống và nói như vậy</t>
  </si>
  <si>
    <t>common_voice_vi_23725607.mp3</t>
  </si>
  <si>
    <t>trời ơi con gái của tôi, sao con lại khổ như vậy chứ</t>
  </si>
  <si>
    <t>trời ơi con gái của tôi sao con lại khổ như vậy chứ</t>
  </si>
  <si>
    <t>common_voice_vi_23731275.mp3</t>
  </si>
  <si>
    <t>mà vừa nói vừa trở ra bên ngoài</t>
  </si>
  <si>
    <t>common_voice_vi_23731276.mp3</t>
  </si>
  <si>
    <t>những ngày bên mẹ</t>
  </si>
  <si>
    <t>common_voice_vi_23731277.mp3</t>
  </si>
  <si>
    <t>em như người bị bóp chặt lấy cổ</t>
  </si>
  <si>
    <t>common_voice_vi_23731279.mp3</t>
  </si>
  <si>
    <t>em bị đuổi học</t>
  </si>
  <si>
    <t>em bị đuối học</t>
  </si>
  <si>
    <t>common_voice_vi_23727881.mp3</t>
  </si>
  <si>
    <t>vợ của chú sửa xe lắc đầu nói</t>
  </si>
  <si>
    <t>common_voice_vi_23727882.mp3</t>
  </si>
  <si>
    <t>phong cách phối đồ hiện đại</t>
  </si>
  <si>
    <t>common_voice_vi_23727883.mp3</t>
  </si>
  <si>
    <t>cũng có thể là ma lắm bởi nếu không phải là ma</t>
  </si>
  <si>
    <t>common_voice_vi_23727884.mp3</t>
  </si>
  <si>
    <t>em biết rồi cái con bé bị xe cán bẹp đầu</t>
  </si>
  <si>
    <t>em biết rồi cái con bé bị xê cán bệp đầu</t>
  </si>
  <si>
    <t>common_voice_vi_23727885.mp3</t>
  </si>
  <si>
    <t>phong đáp</t>
  </si>
  <si>
    <t>phong đát</t>
  </si>
  <si>
    <t>common_voice_vi_25157794.mp3</t>
  </si>
  <si>
    <t>tôi đoán không nhầm</t>
  </si>
  <si>
    <t>common_voice_vi_25157795.mp3</t>
  </si>
  <si>
    <t>con bé vẫn ăn uống học hành bình thường</t>
  </si>
  <si>
    <t>con bé vẫn ăn uống học hỏi bình thường</t>
  </si>
  <si>
    <t>common_voice_vi_25157813.mp3</t>
  </si>
  <si>
    <t>em đúng là một người bạn tốt của nhi và anh</t>
  </si>
  <si>
    <t>common_voice_vi_25157814.mp3</t>
  </si>
  <si>
    <t>cũng là để cho kumanthong có một nơi ở mới đầy đủ hơn</t>
  </si>
  <si>
    <t>common_voice_vi_25157817.mp3</t>
  </si>
  <si>
    <t>bà bói có vẻ hơi giận lời của bố thảo</t>
  </si>
  <si>
    <t>common_voice_vi_23689546.mp3</t>
  </si>
  <si>
    <t>anh cảm thấy thế nào</t>
  </si>
  <si>
    <t>common_voice_vi_23689547.mp3</t>
  </si>
  <si>
    <t>đang nói ở chỗ</t>
  </si>
  <si>
    <t>common_voice_vi_23689548.mp3</t>
  </si>
  <si>
    <t>giọng còn pha lẫn tiếng địa phương</t>
  </si>
  <si>
    <t>common_voice_vi_23689549.mp3</t>
  </si>
  <si>
    <t>lẽ ra thì chúng tôi không nên nhắc lại</t>
  </si>
  <si>
    <t>common_voice_vi_23689550.mp3</t>
  </si>
  <si>
    <t>nó cứ nhìn chằm chằm vào đó</t>
  </si>
  <si>
    <t>common_voice_vi_22195134.mp3</t>
  </si>
  <si>
    <t>để cho em học</t>
  </si>
  <si>
    <t>common_voice_vi_22195135.mp3</t>
  </si>
  <si>
    <t>những lời cuối cùng mà quân nói khiến cho trinh cảm thấy lo lắng</t>
  </si>
  <si>
    <t>common_voice_vi_22195136.mp3</t>
  </si>
  <si>
    <t>như chú rất thích</t>
  </si>
  <si>
    <t>common_voice_vi_22195137.mp3</t>
  </si>
  <si>
    <t>dạ vâng thế để em gặp anh sau vậy</t>
  </si>
  <si>
    <t>dạ vâng thúy để em gặp anh sau vậy</t>
  </si>
  <si>
    <t>common_voice_vi_22195138.mp3</t>
  </si>
  <si>
    <t>ngay lập tức trong đầu của trinh nảy ra một ý nghĩ</t>
  </si>
  <si>
    <t>ngay lập tức trong đầu của trinh lại ra một ý nghĩ</t>
  </si>
  <si>
    <t>common_voice_vi_21861994.mp3</t>
  </si>
  <si>
    <t>đứng trước bàn thờ trinh vui sướng nói</t>
  </si>
  <si>
    <t>common_voice_vi_21861995.mp3</t>
  </si>
  <si>
    <t>vậy nó có liên quan gì đến con gái tôi chứ</t>
  </si>
  <si>
    <t>common_voice_vi_21861996.mp3</t>
  </si>
  <si>
    <t>lối viễn vọng chờ rong gót tim</t>
  </si>
  <si>
    <t>common_voice_vi_21861997.mp3</t>
  </si>
  <si>
    <t>không tao xin mày tao sợ</t>
  </si>
  <si>
    <t>common_voice_vi_21861999.mp3</t>
  </si>
  <si>
    <t>sâu mắt đợi chờ</t>
  </si>
  <si>
    <t>sau mắt đợi chờ</t>
  </si>
  <si>
    <t>common_voice_vi_22528215.mp3</t>
  </si>
  <si>
    <t>năm tháng mỏi mòn</t>
  </si>
  <si>
    <t>em chào mọi người</t>
  </si>
  <si>
    <t>common_voice_vi_22528270.mp3</t>
  </si>
  <si>
    <t>nhuộm ánh nắng tà qua mái tóc</t>
  </si>
  <si>
    <t>rượu ánh nắng đang là ôi mài tóc</t>
  </si>
  <si>
    <t>common_voice_vi_22528271.mp3</t>
  </si>
  <si>
    <t>sau đó bị đấu đá đến nghẹt thở</t>
  </si>
  <si>
    <t>sau đó bị đánh đá đến nghẹt thở</t>
  </si>
  <si>
    <t>common_voice_vi_22528272.mp3</t>
  </si>
  <si>
    <t>đèn dầu được thắp sáng trưng</t>
  </si>
  <si>
    <t>đen râu được thắp đá trưng</t>
  </si>
  <si>
    <t>common_voice_vi_22528273.mp3</t>
  </si>
  <si>
    <t>sau khi anh chết rồi</t>
  </si>
  <si>
    <t>common_voice_vi_22528274.mp3</t>
  </si>
  <si>
    <t>chuyện bé xé ra to: chuyện nhỏ, bị thêu dệt ra nhiều chi tiết</t>
  </si>
  <si>
    <t>chuyện bé xảy ra to một chút nhỏ khiêu dịch ra nhiều chi tiết</t>
  </si>
  <si>
    <t>common_voice_vi_23852462.mp3</t>
  </si>
  <si>
    <t>mẹ em hốt hoảng nói</t>
  </si>
  <si>
    <t>common_voice_vi_23852464.mp3</t>
  </si>
  <si>
    <t>nhưng mà tiếc là không qua nổi năm mười năm</t>
  </si>
  <si>
    <t>common_voice_vi_23852465.mp3</t>
  </si>
  <si>
    <t>giọng của cô bé thu ngân đang trả lại trinh tiền thừa</t>
  </si>
  <si>
    <t>giọng của cô bé thu ngân đang trở lại chinh tiền thừa</t>
  </si>
  <si>
    <t>common_voice_vi_23852466.mp3</t>
  </si>
  <si>
    <t>cố mà đỗ vào trường quốc lập cho mẹ</t>
  </si>
  <si>
    <t>common_voice_vi_23852469.mp3</t>
  </si>
  <si>
    <t>trộm không thể vào</t>
  </si>
  <si>
    <t>common_voice_vi_23852470.mp3</t>
  </si>
  <si>
    <t>chỉ còn nồng hơi thở những vần thơ</t>
  </si>
  <si>
    <t>common_voice_vi_24931514.mp3</t>
  </si>
  <si>
    <t>mong con lớn khôn</t>
  </si>
  <si>
    <t>common_voice_vi_24931517.mp3</t>
  </si>
  <si>
    <t>khung hình của trình bày sản trong mạch hơn trước</t>
  </si>
  <si>
    <t>khung hình của trình bày sản trọng mạnh hơn trước</t>
  </si>
  <si>
    <t>common_voice_vi_24931518.mp3</t>
  </si>
  <si>
    <t>mẹ em nói đỡ lời</t>
  </si>
  <si>
    <t>common_voice_vi_24931529.mp3</t>
  </si>
  <si>
    <t>nó hay nhốt mình ở trong phòng</t>
  </si>
  <si>
    <t>common_voice_vi_24931530.mp3</t>
  </si>
  <si>
    <t>không nên coi nhẹ</t>
  </si>
  <si>
    <t>common_voice_vi_24931542.mp3</t>
  </si>
  <si>
    <t>a hồi liền quay sang thì kể</t>
  </si>
  <si>
    <t>common_voice_vi_29405112.mp3</t>
  </si>
  <si>
    <t>đành đem thơ trải lối đời tháng năm.</t>
  </si>
  <si>
    <t>đành đêm thơ trải lối đời tháng năm</t>
  </si>
  <si>
    <t>common_voice_vi_29405147.mp3</t>
  </si>
  <si>
    <t>mà sao đã thấy sương mờ nhẹ bay</t>
  </si>
  <si>
    <t>mà sao đã thấy xương mờ nhẹ bay</t>
  </si>
  <si>
    <t>common_voice_vi_29405220.mp3</t>
  </si>
  <si>
    <t>hỡi ơi lá rụng tháng mười</t>
  </si>
  <si>
    <t>hở ơi lá rộng tháng mười</t>
  </si>
  <si>
    <t>common_voice_vi_29405267.mp3</t>
  </si>
  <si>
    <t>tôi còn mong nó về nhà gặp mà còn chẳng được</t>
  </si>
  <si>
    <t>common_voice_vi_29405288.mp3</t>
  </si>
  <si>
    <t>làn mây lả lướt thả mình... trôi xa.</t>
  </si>
  <si>
    <t>làn mây lả lướt thả mình trôi xa</t>
  </si>
  <si>
    <t>common_voice_vi_29405292.mp3</t>
  </si>
  <si>
    <t>dặn anh ta chờ ở đó hà ni dìu phong leo cầu thang</t>
  </si>
  <si>
    <t>dẫn anh chờ ở đó hành đi diều phong leo cầu thang</t>
  </si>
  <si>
    <t>common_voice_vi_25756033.mp3</t>
  </si>
  <si>
    <t>cô cũng chẳng hiểu tại sao như vậy</t>
  </si>
  <si>
    <t>common_voice_vi_25756096.mp3</t>
  </si>
  <si>
    <t>say đắm lạ những chặng đường phía trước...</t>
  </si>
  <si>
    <t>sai đóng lại những chặng đường phía trước</t>
  </si>
  <si>
    <t>common_voice_vi_25756153.mp3</t>
  </si>
  <si>
    <t>đón em với hoa hồng.</t>
  </si>
  <si>
    <t>đón em với hoa hồng</t>
  </si>
  <si>
    <t>common_voice_vi_25756154.mp3</t>
  </si>
  <si>
    <t>vẫn hoài bay...</t>
  </si>
  <si>
    <t>vẫn hoài bời</t>
  </si>
  <si>
    <t>common_voice_vi_25756155.mp3</t>
  </si>
  <si>
    <t>rồi không đợi cho cô đáp</t>
  </si>
  <si>
    <t>rồi không đợi cho câu đáp</t>
  </si>
  <si>
    <t>common_voice_vi_25756156.mp3</t>
  </si>
  <si>
    <t>anh ta chẳng đi đâu xa cả</t>
  </si>
  <si>
    <t>common_voice_vi_25273401.mp3</t>
  </si>
  <si>
    <t>từ đấy đến giờ em có dám tẩn nó đâu vợ nhỉ</t>
  </si>
  <si>
    <t>common_voice_vi_25273486.mp3</t>
  </si>
  <si>
    <t>mọi thứ vẫn còn y nguyên như sáng nay cô sắp xếp</t>
  </si>
  <si>
    <t>common_voice_vi_25273559.mp3</t>
  </si>
  <si>
    <t>nó cô đơn lặng lẽ nhìn em theo gia đình</t>
  </si>
  <si>
    <t>common_voice_vi_25273589.mp3</t>
  </si>
  <si>
    <t>cô chẳng còn một cách nào khác</t>
  </si>
  <si>
    <t>common_voice_vi_25284157.mp3</t>
  </si>
  <si>
    <t>mẹ em liền gợi ý</t>
  </si>
  <si>
    <t>mẹ em liền gọi ý</t>
  </si>
  <si>
    <t>common_voice_vi_25284223.mp3</t>
  </si>
  <si>
    <t>hoa mọc đầy hai bên đường chỉ có điều là</t>
  </si>
  <si>
    <t>ga mọc đầy hai bên đường chỉ có điều là</t>
  </si>
  <si>
    <t>common_voice_vi_25284233.mp3</t>
  </si>
  <si>
    <t>nhi đã có nhiều cơ hội nhưng cô vẫn tự mình vứt bò</t>
  </si>
  <si>
    <t>nhi đã có nhiều cơ hội nhưng cô vẫn tự mình vứt bỏ</t>
  </si>
  <si>
    <t>common_voice_vi_26977662.mp3</t>
  </si>
  <si>
    <t>xe hoa anh chờ đó.</t>
  </si>
  <si>
    <t>xe hoa anh chờ đó</t>
  </si>
  <si>
    <t>common_voice_vi_26977663.mp3</t>
  </si>
  <si>
    <t>đóng vội cửa quán hà ni thúc giục</t>
  </si>
  <si>
    <t>đóng vội cửa quấn hà ni thúc giục</t>
  </si>
  <si>
    <t>common_voice_vi_26977665.mp3</t>
  </si>
  <si>
    <t>sương giăng đọng đầy vơi từng giọt đắng</t>
  </si>
  <si>
    <t>common_voice_vi_26977666.mp3</t>
  </si>
  <si>
    <t>trên cành cây vẫn vương vài tia nắng.</t>
  </si>
  <si>
    <t>trên cành cây vẫn vương vài tia nắng</t>
  </si>
  <si>
    <t>common_voice_vi_26977734.mp3</t>
  </si>
  <si>
    <t>anh ta gật đầu</t>
  </si>
  <si>
    <t>common_voice_vi_26977766.mp3</t>
  </si>
  <si>
    <t>nên cô dịu giọng hỏi lại</t>
  </si>
  <si>
    <t>common_voice_vi_26977803.mp3</t>
  </si>
  <si>
    <t>thả lòng mình vào nhịp bước bình sinh</t>
  </si>
  <si>
    <t>common_voice_vi_24942299.mp3</t>
  </si>
  <si>
    <t>vậy ngọc lan đâu</t>
  </si>
  <si>
    <t>common_voice_vi_24942310.mp3</t>
  </si>
  <si>
    <t>nhưng con chỉ nhớ</t>
  </si>
  <si>
    <t>common_voice_vi_24942312.mp3</t>
  </si>
  <si>
    <t>và phải nhớ kỹ là không bao giờ được bỏ bê nó</t>
  </si>
  <si>
    <t>em phải nhớ chế là không bao giờ được gọi đơn nữa</t>
  </si>
  <si>
    <t>common_voice_vi_24942314.mp3</t>
  </si>
  <si>
    <t>nhưng mà dường như càng cố lại không thể nghe được</t>
  </si>
  <si>
    <t>nhưng mà dần về thành phố là không thể nghe được</t>
  </si>
  <si>
    <t>common_voice_vi_24942320.mp3</t>
  </si>
  <si>
    <t>vụng dại tấm bé</t>
  </si>
  <si>
    <t>không giao con bé</t>
  </si>
  <si>
    <t>common_voice_vi_24942321.mp3</t>
  </si>
  <si>
    <t>bà thản nhiên đứng dậy đi ra ngoài</t>
  </si>
  <si>
    <t>bà thảo nhớ đến vậy để ra ngoài</t>
  </si>
  <si>
    <t>common_voice_vi_24942333.mp3</t>
  </si>
  <si>
    <t>tối hôm đó sau khi ăn uống xong</t>
  </si>
  <si>
    <t>hôm đó tao về ăn uống rồi</t>
  </si>
  <si>
    <t>common_voice_vi_24942341.mp3</t>
  </si>
  <si>
    <t>nghe xong mày sẽ hiểu</t>
  </si>
  <si>
    <t>nhà xã mà chả hiểu</t>
  </si>
  <si>
    <t>common_voice_vi_25562628.mp3</t>
  </si>
  <si>
    <t>tháng mười một chạm thực lẫn trong mơ</t>
  </si>
  <si>
    <t>tháng mười một trạm thực lệnh trong mơ</t>
  </si>
  <si>
    <t>common_voice_vi_25562631.mp3</t>
  </si>
  <si>
    <t>ta cầm tay ngơ ngác giữa phố chiều</t>
  </si>
  <si>
    <t>common_voice_vi_25562632.mp3</t>
  </si>
  <si>
    <t>mình về đi cảm ơn cô hà ni</t>
  </si>
  <si>
    <t>common_voice_vi_25562660.mp3</t>
  </si>
  <si>
    <t>sụt sùi mưa suốt canh thâu</t>
  </si>
  <si>
    <t>common_voice_vi_25562662.mp3</t>
  </si>
  <si>
    <t>anh cho tôi ra ngoài chợ tôi sẽ xuống ở đó</t>
  </si>
  <si>
    <t>common_voice_vi_25562685.mp3</t>
  </si>
  <si>
    <t>ôm cổ gầy mắc cỡ đến mùa sau</t>
  </si>
  <si>
    <t>common_voice_vi_25562687.mp3</t>
  </si>
  <si>
    <t>quỳ lạy như là tế sao</t>
  </si>
  <si>
    <t>common_voice_vi_25562689.mp3</t>
  </si>
  <si>
    <t>đến phiên hà ni ngạc nhiên</t>
  </si>
  <si>
    <t>common_voice_vi_22427359.mp3</t>
  </si>
  <si>
    <t>lúc cháu giật mình tỉnh dậy thì cháu còn bị rét run</t>
  </si>
  <si>
    <t>common_voice_vi_22427360.mp3</t>
  </si>
  <si>
    <t>thì vẫn không hiện tượng gì tiếp tục xảy đến</t>
  </si>
  <si>
    <t>common_voice_vi_22427361.mp3</t>
  </si>
  <si>
    <t>chẳng ai bảo ai tự giác đi về</t>
  </si>
  <si>
    <t>common_voice_vi_22427362.mp3</t>
  </si>
  <si>
    <t>quyết tâm chiến thắng</t>
  </si>
  <si>
    <t>common_voice_vi_22427363.mp3</t>
  </si>
  <si>
    <t>em liền gọi to</t>
  </si>
  <si>
    <t>em niềng gọi to</t>
  </si>
  <si>
    <t>common_voice_vi_22427384.mp3</t>
  </si>
  <si>
    <t>cũng không còn cách nào khác</t>
  </si>
  <si>
    <t>common_voice_vi_22427385.mp3</t>
  </si>
  <si>
    <t>khuôn mặt thanh tú không có chút gì của dân nhà xe</t>
  </si>
  <si>
    <t>khuôn mặt thanh tú không có sức gì của dân ở xe</t>
  </si>
  <si>
    <t>common_voice_vi_22427386.mp3</t>
  </si>
  <si>
    <t>và mắt của cô chăm chú một cách khó hiểu</t>
  </si>
  <si>
    <t>common_voice_vi_22427387.mp3</t>
  </si>
  <si>
    <t>chân tay bủn rủn</t>
  </si>
  <si>
    <t>chân tay buồn rốn</t>
  </si>
  <si>
    <t>common_voice_vi_21964744.mp3</t>
  </si>
  <si>
    <t>bố nó thì không tin chuyện ma quỷ</t>
  </si>
  <si>
    <t>common_voice_vi_21964746.mp3</t>
  </si>
  <si>
    <t>những câu chuyện hay những bức ảnh được chúng tôi khoe lại</t>
  </si>
  <si>
    <t>common_voice_vi_21964747.mp3</t>
  </si>
  <si>
    <t>bố em thắc mắc nói</t>
  </si>
  <si>
    <t>common_voice_vi_21964749.mp3</t>
  </si>
  <si>
    <t>em yên tâm là kẻ đó sẽ không làm phiền</t>
  </si>
  <si>
    <t>common_voice_vi_21964750.mp3</t>
  </si>
  <si>
    <t>dần dà học xong</t>
  </si>
  <si>
    <t>common_voice_vi_21965267.mp3</t>
  </si>
  <si>
    <t>hà sợ quá giật lùi lại phía sau suýt ngã ngửa ra đất</t>
  </si>
  <si>
    <t>common_voice_vi_21965268.mp3</t>
  </si>
  <si>
    <t>giai đoạn cuối đời</t>
  </si>
  <si>
    <t>common_voice_vi_21965271.mp3</t>
  </si>
  <si>
    <t>thảo đứng sững lại không chạy trốn em nữa</t>
  </si>
  <si>
    <t>common_voice_vi_21965272.mp3</t>
  </si>
  <si>
    <t>em ngỡ như chiêm bao</t>
  </si>
  <si>
    <t>em ngỡ như chim bào</t>
  </si>
  <si>
    <t>common_voice_vi_24743772.mp3</t>
  </si>
  <si>
    <t>nhưng cũng đoán được lí do liên quan đến thảo</t>
  </si>
  <si>
    <t>nhưng cũng đoán được lý do liên quan đến thảo</t>
  </si>
  <si>
    <t>common_voice_vi_24743774.mp3</t>
  </si>
  <si>
    <t>tâm lý bất ổn định khi vừa mất đi cái thai ở trong bụng</t>
  </si>
  <si>
    <t>common_voice_vi_24743776.mp3</t>
  </si>
  <si>
    <t>giai thoại</t>
  </si>
  <si>
    <t>common_voice_vi_24743792.mp3</t>
  </si>
  <si>
    <t>tôi xin lỗi rồi mà nếu cần tôi sẽ xin lỗi lần nữa</t>
  </si>
  <si>
    <t>common_voice_vi_24743793.mp3</t>
  </si>
  <si>
    <t>đêm qua con bé mơ thấy ác mộng</t>
  </si>
  <si>
    <t>common_voice_vi_24743795.mp3</t>
  </si>
  <si>
    <t>về nước chơi chưa được bao lâu laij bị tai nạn</t>
  </si>
  <si>
    <t>về nước chơi chưa được bao lâu lại bị tai nạn</t>
  </si>
  <si>
    <t>common_voice_vi_24743807.mp3</t>
  </si>
  <si>
    <t>ép bà đưa bà đi bệnh viện bà không chịu</t>
  </si>
  <si>
    <t>common_voice_vi_24743808.mp3</t>
  </si>
  <si>
    <t>chính liền trả lời</t>
  </si>
  <si>
    <t>common_voice_vi_24743810.mp3</t>
  </si>
  <si>
    <t>em cảm giác lạnh buốt đến tận não</t>
  </si>
  <si>
    <t>common_voice_vi_22209924.mp3</t>
  </si>
  <si>
    <t>nếu mà qua bốn mươi chín ngày</t>
  </si>
  <si>
    <t>common_voice_vi_22209926.mp3</t>
  </si>
  <si>
    <t>ngày thơ đi mất</t>
  </si>
  <si>
    <t>common_voice_vi_22209929.mp3</t>
  </si>
  <si>
    <t>nó giúp chứ có phải đâu</t>
  </si>
  <si>
    <t>common_voice_vi_22209933.mp3</t>
  </si>
  <si>
    <t>em chả hiểu mẹ nói có nghĩa là gì</t>
  </si>
  <si>
    <t>common_voice_vi_22214603.mp3</t>
  </si>
  <si>
    <t>để tâm trí đem hoà cùng sách vở</t>
  </si>
  <si>
    <t>để tâm trí đem hòa cùng sách vở</t>
  </si>
  <si>
    <t>common_voice_vi_22214604.mp3</t>
  </si>
  <si>
    <t>ngày ấy vào mùa thu</t>
  </si>
  <si>
    <t>common_voice_vi_22214605.mp3</t>
  </si>
  <si>
    <t>trong phòng lúc này lửa trên thành ngọn nến đang cháy</t>
  </si>
  <si>
    <t>trong phòng lúc này lửa trên thành ngọn nến đã cháy</t>
  </si>
  <si>
    <t>common_voice_vi_22214606.mp3</t>
  </si>
  <si>
    <t>giờ đi sang bản bên phía ta</t>
  </si>
  <si>
    <t>common_voice_vi_22214607.mp3</t>
  </si>
  <si>
    <t>người người thì đang tấp nập đi lại</t>
  </si>
  <si>
    <t>common_voice_vi_25120446.mp3</t>
  </si>
  <si>
    <t>nên tính cho em đi chơi xa hai ngày</t>
  </si>
  <si>
    <t>common_voice_vi_25120501.mp3</t>
  </si>
  <si>
    <t>hay là do chúng ta không trùm khăn</t>
  </si>
  <si>
    <t>common_voice_vi_25120521.mp3</t>
  </si>
  <si>
    <t>trinh có phần hoang mang</t>
  </si>
  <si>
    <t>common_voice_vi_25120552.mp3</t>
  </si>
  <si>
    <t>để cho tình đẹp đẹp hơn</t>
  </si>
  <si>
    <t>common_voice_vi_25120555.mp3</t>
  </si>
  <si>
    <t>lát xong tao kể tiếp cho mày nghe</t>
  </si>
  <si>
    <t>common_voice_vi_25120584.mp3</t>
  </si>
  <si>
    <t>yêu là chết ở trong lòng một ít</t>
  </si>
  <si>
    <t>common_voice_vi_25120717.mp3</t>
  </si>
  <si>
    <t>người chết là vong</t>
  </si>
  <si>
    <t>common_voice_vi_25120753.mp3</t>
  </si>
  <si>
    <t>với những cái móng dài ngoẵng</t>
  </si>
  <si>
    <t>common_voice_vi_25120819.mp3</t>
  </si>
  <si>
    <t>căn phòng thờ kumanthong đối diện với phòng ngủ của chinh</t>
  </si>
  <si>
    <t>căn phòng thờ khu manh tông đối diện với phòng ngủ của trinh</t>
  </si>
  <si>
    <t>common_voice_vi_25120837.mp3</t>
  </si>
  <si>
    <t>xong trai này</t>
  </si>
  <si>
    <t>xong troi này</t>
  </si>
  <si>
    <t>common_voice_vi_23302867.mp3</t>
  </si>
  <si>
    <t>cho nên trinh yên tâm phần nào</t>
  </si>
  <si>
    <t>common_voice_vi_23302869.mp3</t>
  </si>
  <si>
    <t>cũng vừa mới ngồi thôi, nước còn chưa uống hết một nửa đây này</t>
  </si>
  <si>
    <t>cũng vừa mới ngồi thôi nước còn chưa uống hết một nửa đây này</t>
  </si>
  <si>
    <t>common_voice_vi_23302870.mp3</t>
  </si>
  <si>
    <t>cút đi</t>
  </si>
  <si>
    <t>quất đi</t>
  </si>
  <si>
    <t>common_voice_vi_23302873.mp3</t>
  </si>
  <si>
    <t>những lời nói của quân khiến cho trinh như chết lặng</t>
  </si>
  <si>
    <t>những lời nói của quân khiến cho chinh như chết lặng</t>
  </si>
  <si>
    <t>common_voice_vi_23302930.mp3</t>
  </si>
  <si>
    <t>em mới đáp lại</t>
  </si>
  <si>
    <t>common_voice_vi_23302931.mp3</t>
  </si>
  <si>
    <t>dạ bẩm thầy giờ đã muộn rồi à</t>
  </si>
  <si>
    <t>giả bẩm thầy giờ đã muộn rồi à</t>
  </si>
  <si>
    <t>common_voice_vi_23302933.mp3</t>
  </si>
  <si>
    <t>sợ lắm, cảm giác vô cùng sợ hãi</t>
  </si>
  <si>
    <t>sợ lắm cảm giác vô cùng sợ hãi</t>
  </si>
  <si>
    <t>common_voice_vi_23302936.mp3</t>
  </si>
  <si>
    <t>thì hãy chấp nhận anh ta và chăm sóc cẩn thận</t>
  </si>
  <si>
    <t>common_voice_vi_23303052.mp3</t>
  </si>
  <si>
    <t>yêu</t>
  </si>
  <si>
    <t>common_voice_vi_23303054.mp3</t>
  </si>
  <si>
    <t>vả lại</t>
  </si>
  <si>
    <t>common_voice_vi_25224584.mp3</t>
  </si>
  <si>
    <t>cứ yên tâm, tao đã lo cả rồi</t>
  </si>
  <si>
    <t>cứ yên tâm tao đã lo cả rồi</t>
  </si>
  <si>
    <t>common_voice_vi_25224658.mp3</t>
  </si>
  <si>
    <t>bởi thảo đang bị giữ chân không đi được</t>
  </si>
  <si>
    <t>common_voice_vi_25224692.mp3</t>
  </si>
  <si>
    <t>chết đi đồ quỷ dữ</t>
  </si>
  <si>
    <t>common_voice_vi_25224694.mp3</t>
  </si>
  <si>
    <t>nhưng vẫn phải theo dõi để kiểm tra kỹ hơn</t>
  </si>
  <si>
    <t>common_voice_vi_25224710.mp3</t>
  </si>
  <si>
    <t>cuộc sống bất công biết mấy cho vừa</t>
  </si>
  <si>
    <t>common_voice_vi_25224726.mp3</t>
  </si>
  <si>
    <t>mặt khác chị cũng rất tò mò không biết được rằng</t>
  </si>
  <si>
    <t>common_voice_vi_25224744.mp3</t>
  </si>
  <si>
    <t>những cái hiện tượng trên đều là bình thường thôi</t>
  </si>
  <si>
    <t>common_voice_vi_25224780.mp3</t>
  </si>
  <si>
    <t>và nhớ là đừng rời hoa dã quỳ ra khỏi tay nhớ đấy</t>
  </si>
  <si>
    <t>common_voice_vi_25224782.mp3</t>
  </si>
  <si>
    <t>những cái xác đang phân hủy để lại bộ xương trắng tinh</t>
  </si>
  <si>
    <t>nhưng cảnh sát đang phân huỷ để lại bộ xương trắng tinh</t>
  </si>
  <si>
    <t>common_voice_vi_25224816.mp3</t>
  </si>
  <si>
    <t>báo công an cho cho bắt nhốt hết vào trong tù kia kìa</t>
  </si>
  <si>
    <t>báo công an cho cho vắt nhốt hết vào trong tù kia kìa</t>
  </si>
  <si>
    <t>common_voice_vi_23357922.mp3</t>
  </si>
  <si>
    <t>song trai liền hỏi tiếp</t>
  </si>
  <si>
    <t>phòng chơi liền hỏi tiếp</t>
  </si>
  <si>
    <t>common_voice_vi_23357923.mp3</t>
  </si>
  <si>
    <t>khôn lớn thêm rồi</t>
  </si>
  <si>
    <t>common_voice_vi_23357924.mp3</t>
  </si>
  <si>
    <t>trường hợp của thảo khác với họ</t>
  </si>
  <si>
    <t>trường hợp của thầu khác với họ</t>
  </si>
  <si>
    <t>common_voice_vi_23357925.mp3</t>
  </si>
  <si>
    <t>căn phòng kín</t>
  </si>
  <si>
    <t>common_voice_vi_23357926.mp3</t>
  </si>
  <si>
    <t>nhớ mẹ nhớ cha</t>
  </si>
  <si>
    <t>common_voice_vi_23357966.mp3</t>
  </si>
  <si>
    <t>qua cầu rút ván</t>
  </si>
  <si>
    <t>common_voice_vi_23357967.mp3</t>
  </si>
  <si>
    <t>vẫn là trinh</t>
  </si>
  <si>
    <t>vẫn là chim</t>
  </si>
  <si>
    <t>common_voice_vi_23357968.mp3</t>
  </si>
  <si>
    <t>từ giọng cô dịu hiền</t>
  </si>
  <si>
    <t>thì giọng cô dịu hiện</t>
  </si>
  <si>
    <t>common_voice_vi_23357969.mp3</t>
  </si>
  <si>
    <t>nghiệp báo hài nhi</t>
  </si>
  <si>
    <t>nghiệp báo hội nhi</t>
  </si>
  <si>
    <t>common_voice_vi_23357970.mp3</t>
  </si>
  <si>
    <t>dường như chậm lại</t>
  </si>
  <si>
    <t>dường như chậm lạy</t>
  </si>
  <si>
    <t>common_voice_vi_23755974.mp3</t>
  </si>
  <si>
    <t>mong như anh tưởng phút như thế này</t>
  </si>
  <si>
    <t>common_voice_vi_23755975.mp3</t>
  </si>
  <si>
    <t>những anh em dân tộc khác thì rất hiếu khách và cởi mở</t>
  </si>
  <si>
    <t>common_voice_vi_23755977.mp3</t>
  </si>
  <si>
    <t>để cười nhạo thảo rằng</t>
  </si>
  <si>
    <t>tiếng cười nhão thẳng ra</t>
  </si>
  <si>
    <t>common_voice_vi_23755985.mp3</t>
  </si>
  <si>
    <t>trâu già thích gặm cỏ non.</t>
  </si>
  <si>
    <t>trâu già thích đọng cờ non</t>
  </si>
  <si>
    <t>common_voice_vi_23755986.mp3</t>
  </si>
  <si>
    <t>không ngờ cái nốt ruồi trên mặt thôi</t>
  </si>
  <si>
    <t>không ngờ cái nốt ruồi trên mặt cũng</t>
  </si>
  <si>
    <t>common_voice_vi_23755987.mp3</t>
  </si>
  <si>
    <t>không được đó là tất cả những gì mình có không thể mất được</t>
  </si>
  <si>
    <t>không được đó là tất cả những gì mình có thể mất đi</t>
  </si>
  <si>
    <t>common_voice_vi_23755988.mp3</t>
  </si>
  <si>
    <t>chẳng hiểu sao lại rớt xuống đất ngổn ngang mỗi thứ một góc</t>
  </si>
  <si>
    <t>common_voice_vi_23756188.mp3</t>
  </si>
  <si>
    <t>sau cùng bố thảo nói</t>
  </si>
  <si>
    <t>sau cùng bố thảm nói</t>
  </si>
  <si>
    <t>common_voice_vi_23756189.mp3</t>
  </si>
  <si>
    <t>tôi liền trả lời</t>
  </si>
  <si>
    <t>common_voice_vi_23756190.mp3</t>
  </si>
  <si>
    <t>em run giọng nói</t>
  </si>
  <si>
    <t>common_voice_vi_23756191.mp3</t>
  </si>
  <si>
    <t>mẹ vẫn kề bên</t>
  </si>
  <si>
    <t>common_voice_vi_26202307.mp3</t>
  </si>
  <si>
    <t>đã nhiều lần ông thầy đó tìm về đây</t>
  </si>
  <si>
    <t>common_voice_vi_26202310.mp3</t>
  </si>
  <si>
    <t>rồi tháng mười qua vội.</t>
  </si>
  <si>
    <t>rồi tháng mười qua vội</t>
  </si>
  <si>
    <t>common_voice_vi_26202315.mp3</t>
  </si>
  <si>
    <t>tháng mười đêm vắng lê thê</t>
  </si>
  <si>
    <t>common_voice_vi_26202322.mp3</t>
  </si>
  <si>
    <t>phong đang trong tình trạng choáng váng</t>
  </si>
  <si>
    <t>common_voice_vi_26202323.mp3</t>
  </si>
  <si>
    <t>cuộc đời ta: thân trai mãi tha phương</t>
  </si>
  <si>
    <t>cuộc đời ta thân trai mãi tha phương</t>
  </si>
  <si>
    <t>common_voice_vi_26202325.mp3</t>
  </si>
  <si>
    <t>sửa lỗi không gõ được tiếng việt trong word, excel, firefox, chrome</t>
  </si>
  <si>
    <t>sửa lỗi không gõ được tiếng việt trong word excel fax chrome</t>
  </si>
  <si>
    <t>common_voice_vi_26202326.mp3</t>
  </si>
  <si>
    <t>gửi theo gió đến ai nơi xa ấy.</t>
  </si>
  <si>
    <t>gửi theo dõi đến ai nơi xe ấy</t>
  </si>
  <si>
    <t>common_voice_vi_26202335.mp3</t>
  </si>
  <si>
    <t>dù con có yêu với nhiều mạnh mẽ</t>
  </si>
  <si>
    <t>common_voice_vi_26202343.mp3</t>
  </si>
  <si>
    <t>anh nói chưa hết câu</t>
  </si>
  <si>
    <t>common_voice_vi_26202344.mp3</t>
  </si>
  <si>
    <t>cơn gió bấc gửi trao... màu hạnh phúc!</t>
  </si>
  <si>
    <t>con sói bấp gửi trao màu hạnh phúc</t>
  </si>
  <si>
    <t>common_voice_vi_26202345.mp3</t>
  </si>
  <si>
    <t>vần thơ ươm trong tâm trí mơ hồ</t>
  </si>
  <si>
    <t>vầng thơ ươm trong tâm trí mơ hồ</t>
  </si>
  <si>
    <t>common_voice_vi_26202346.mp3</t>
  </si>
  <si>
    <t>rồi nhớ trở về quán của cô hà ni này</t>
  </si>
  <si>
    <t>common_voice_vi_23847381.mp3</t>
  </si>
  <si>
    <t>khi còn sống lún sâu vào tội ác</t>
  </si>
  <si>
    <t>common_voice_vi_23847382.mp3</t>
  </si>
  <si>
    <t>cả nhà em và thảo cũng xuống xem thầy bói ở dưới huyện</t>
  </si>
  <si>
    <t>common_voice_vi_23847383.mp3</t>
  </si>
  <si>
    <t>"sao anh không đứng lại?</t>
  </si>
  <si>
    <t>sao anh không đứng lại</t>
  </si>
  <si>
    <t>common_voice_vi_23847384.mp3</t>
  </si>
  <si>
    <t>tháng mười một,chờ mong duyên mới</t>
  </si>
  <si>
    <t>tháng mười một chợ môn duyên mới</t>
  </si>
  <si>
    <t>common_voice_vi_23847385.mp3</t>
  </si>
  <si>
    <t>và sáng mai nếu chiếc xe kia không trở lại</t>
  </si>
  <si>
    <t>dạ sao mai nói chiếc xe kia không trả lại</t>
  </si>
  <si>
    <t>common_voice_vi_23847386.mp3</t>
  </si>
  <si>
    <t>con hâm này đi với không đi cái gì</t>
  </si>
  <si>
    <t>common_voice_vi_23847387.mp3</t>
  </si>
  <si>
    <t>em công chuyện thì em cứ đi</t>
  </si>
  <si>
    <t>em có chuyện thì em cứ đi</t>
  </si>
  <si>
    <t>common_voice_vi_23847388.mp3</t>
  </si>
  <si>
    <t>như trên trời biếc</t>
  </si>
  <si>
    <t>như trên rồi biết</t>
  </si>
  <si>
    <t>common_voice_vi_23847389.mp3</t>
  </si>
  <si>
    <t>thì trinh cảm thấy yên tâm</t>
  </si>
  <si>
    <t>common_voice_vi_28440701.mp3</t>
  </si>
  <si>
    <t>ru tôi ngọn gió trang đài</t>
  </si>
  <si>
    <t>ru rô mùa gió trên đài</t>
  </si>
  <si>
    <t>common_voice_vi_28447572.mp3</t>
  </si>
  <si>
    <t>bóng nhạn phương xa lẻ bầy tìm kiếm</t>
  </si>
  <si>
    <t>bóng nhạng phương xa lẻ bầy tìm kiếm</t>
  </si>
  <si>
    <t>common_voice_vi_28493150.mp3</t>
  </si>
  <si>
    <t>nợ em thêm một câu thơ</t>
  </si>
  <si>
    <t>đợi anh thêm một câu thơ</t>
  </si>
  <si>
    <t>common_voice_vi_30561672.mp3</t>
  </si>
  <si>
    <t>đi tìm phương trời mới</t>
  </si>
  <si>
    <t>common_voice_vi_26227178.mp3</t>
  </si>
  <si>
    <t>cung đàn buồn còn lỡ phím yêu đương</t>
  </si>
  <si>
    <t>cung đàn buồn còn lỡ phiếm yêu đương</t>
  </si>
  <si>
    <t>common_voice_vi_26227183.mp3</t>
  </si>
  <si>
    <t>cô tìm ai ở đó thì nói đi</t>
  </si>
  <si>
    <t>common_voice_vi_26227186.mp3</t>
  </si>
  <si>
    <t>dẫu cuộc đời dù có phải đổi thay</t>
  </si>
  <si>
    <t>common_voice_vi_26227191.mp3</t>
  </si>
  <si>
    <t>anh đưa tay chạm vào miền ký ức</t>
  </si>
  <si>
    <t>common_voice_vi_26227197.mp3</t>
  </si>
  <si>
    <t>trong lòng anh nghe một chút nao nao</t>
  </si>
  <si>
    <t>common_voice_vi_26227203.mp3</t>
  </si>
  <si>
    <t>sao anh biết</t>
  </si>
  <si>
    <t>common_voice_vi_26227209.mp3</t>
  </si>
  <si>
    <t>em còn hẹn nữa không.</t>
  </si>
  <si>
    <t>em có hẹn nữa không</t>
  </si>
  <si>
    <t>common_voice_vi_26227217.mp3</t>
  </si>
  <si>
    <t>bà ấy cũng bị tai nạn xe ư</t>
  </si>
  <si>
    <t>bảy cũng bị tai nạn xe ư</t>
  </si>
  <si>
    <t>common_voice_vi_26227222.mp3</t>
  </si>
  <si>
    <t>một mình mẹ thôi</t>
  </si>
  <si>
    <t>common_voice_vi_26227223.mp3</t>
  </si>
  <si>
    <t>tháng mười ơi cho ta phút êm đềm</t>
  </si>
  <si>
    <t>tháng mười ơi cho ta phúc êm đềm</t>
  </si>
  <si>
    <t>common_voice_vi_26227225.mp3</t>
  </si>
  <si>
    <t>tim buồn không chịu nhả thơ</t>
  </si>
  <si>
    <t>im buồn hổm chịu nhã thơ</t>
  </si>
  <si>
    <t>common_voice_vi_26227229.mp3</t>
  </si>
  <si>
    <t>còn anh đưa cô này về quán</t>
  </si>
  <si>
    <t>còn anh đưa cái này về quán</t>
  </si>
  <si>
    <t>common_voice_vi_26227233.mp3</t>
  </si>
  <si>
    <t>ai người cùng ta chơi tiếp...</t>
  </si>
  <si>
    <t>ai người cùng ta chơi tiếp</t>
  </si>
  <si>
    <t>common_voice_vi_26227237.mp3</t>
  </si>
  <si>
    <t>như lời gió gọi tháng mười thao thức</t>
  </si>
  <si>
    <t>như là gió gọi tháng mười thao thức</t>
  </si>
  <si>
    <t>common_voice_vi_23753753.mp3</t>
  </si>
  <si>
    <t>à nhớ ra rồi nhớ rồi</t>
  </si>
  <si>
    <t>à nhận ra rồi nhận rồi</t>
  </si>
  <si>
    <t>common_voice_vi_23753754.mp3</t>
  </si>
  <si>
    <t>tôi xin phép rồi ngồi thưa chuyện với ông</t>
  </si>
  <si>
    <t>tôi xin phép rơi mọi thứ chuyện với ông</t>
  </si>
  <si>
    <t>common_voice_vi_23753755.mp3</t>
  </si>
  <si>
    <t>rồi bất ngờ anh ta phóng vụt ra giường</t>
  </si>
  <si>
    <t>rồi bất ngờ anh ta phải gục ranh giường</t>
  </si>
  <si>
    <t>common_voice_vi_23753756.mp3</t>
  </si>
  <si>
    <t>cũng không có hiệu nghiệm hay sao</t>
  </si>
  <si>
    <t>cùng không có hiệu nghiệm hay sao</t>
  </si>
  <si>
    <t>common_voice_vi_23753772.mp3</t>
  </si>
  <si>
    <t>vậy thì tại sao không giúp mình chiếm được tình cảm của quân</t>
  </si>
  <si>
    <t>vậy thì tại sao không giúp mình chìm được tình cảm của cô</t>
  </si>
  <si>
    <t>common_voice_vi_23753773.mp3</t>
  </si>
  <si>
    <t>thì lắc đầu nói rằng không còn cách</t>
  </si>
  <si>
    <t>thì lắc đầu nói ra không còn cách</t>
  </si>
  <si>
    <t>common_voice_vi_23753774.mp3</t>
  </si>
  <si>
    <t>câu hỏi khiến cho tuấn ngẩng mặt lên nhìn</t>
  </si>
  <si>
    <t>câu hỏi khiến chó tụng ngửng mặt lên nhìn</t>
  </si>
  <si>
    <t>common_voice_vi_23753775.mp3</t>
  </si>
  <si>
    <t>hà ni lúc này mới hốt hoảng</t>
  </si>
  <si>
    <t>hà ni lúc này mới khổ thoảng</t>
  </si>
  <si>
    <t>common_voice_vi_23753776.mp3</t>
  </si>
  <si>
    <t>có ý là muốn thăm bé</t>
  </si>
  <si>
    <t>có ý là muốn thấm bé</t>
  </si>
  <si>
    <t>common_voice_vi_23753782.mp3</t>
  </si>
  <si>
    <t>nhưng mà mày đi đâu</t>
  </si>
  <si>
    <t>common_voice_vi_23753783.mp3</t>
  </si>
  <si>
    <t>trinh nghe xong cô tắt máy điện thoại</t>
  </si>
  <si>
    <t>trinh nghe xong cô tắt lại điện thoại</t>
  </si>
  <si>
    <t>common_voice_vi_23753784.mp3</t>
  </si>
  <si>
    <t>như chiếc áo trên tường, như trang sách</t>
  </si>
  <si>
    <t>như chiếc áo trên tường như trang sách</t>
  </si>
  <si>
    <t>common_voice_vi_23753785.mp3</t>
  </si>
  <si>
    <t>chỉ còn ánh trăng mờ yếu dõi qua những kẽ lá</t>
  </si>
  <si>
    <t>chỉ còn ánh trăng mơ yếu dõi theo những kẻ lạc</t>
  </si>
  <si>
    <t>common_voice_vi_23753786.mp3</t>
  </si>
  <si>
    <t>vậy tôi sẽ nhờ thầy giúp cho</t>
  </si>
  <si>
    <t>common_voice_vi_24097243.mp3</t>
  </si>
  <si>
    <t>gọi tôi là dã quỳ</t>
  </si>
  <si>
    <t>common_voice_vi_24097244.mp3</t>
  </si>
  <si>
    <t>phải rồi ai tới số thì mới chết</t>
  </si>
  <si>
    <t>common_voice_vi_24097245.mp3</t>
  </si>
  <si>
    <t>ngồi uống nước với nhau</t>
  </si>
  <si>
    <t>common_voice_vi_24097246.mp3</t>
  </si>
  <si>
    <t>gió bên ngoài cửa sổ hành lang khẽ thổi vào bên trong</t>
  </si>
  <si>
    <t>common_voice_vi_24097247.mp3</t>
  </si>
  <si>
    <t>con nói linh tinh cái gì thế</t>
  </si>
  <si>
    <t>common_voice_vi_24097272.mp3</t>
  </si>
  <si>
    <t>bỗng tạnh mưa rào</t>
  </si>
  <si>
    <t>common_voice_vi_24097273.mp3</t>
  </si>
  <si>
    <t>tuôn trào cảm xúc</t>
  </si>
  <si>
    <t>common_voice_vi_24097274.mp3</t>
  </si>
  <si>
    <t>cho nên chinh bước ra khỏi phòng</t>
  </si>
  <si>
    <t>cho nên trinh bước ra khỏi phòng</t>
  </si>
  <si>
    <t>common_voice_vi_24097289.mp3</t>
  </si>
  <si>
    <t>mọi chuyện để mẹ tính sau</t>
  </si>
  <si>
    <t>common_voice_vi_24097290.mp3</t>
  </si>
  <si>
    <t>em cũng không rõ mình bắt đầu ngủ từ lúc mấy giờ</t>
  </si>
  <si>
    <t>common_voice_vi_24097291.mp3</t>
  </si>
  <si>
    <t>mà không có đi lên tầng ba vào phòng thờ phật nữa</t>
  </si>
  <si>
    <t>common_voice_vi_24097292.mp3</t>
  </si>
  <si>
    <t>nó còn bảo là hôm nay mà đi</t>
  </si>
  <si>
    <t>common_voice_vi_24097304.mp3</t>
  </si>
  <si>
    <t>thì liệu rằng cuộc đời này cô có thay đổi không</t>
  </si>
  <si>
    <t>common_voice_vi_24097332.mp3</t>
  </si>
  <si>
    <t>đây là tuấn người yêu của cháu lâu nay đi làm xa mới về</t>
  </si>
  <si>
    <t>common_voice_vi_25113502.mp3</t>
  </si>
  <si>
    <t>nhi cũng tìm được một đức lang quân hoàn mỹ</t>
  </si>
  <si>
    <t>di cũng tìm được một đất lang quân hoàn mỹ</t>
  </si>
  <si>
    <t>common_voice_vi_25113536.mp3</t>
  </si>
  <si>
    <t>mẹ thảo quay sang nhìn bà bói một lượt rồi hỏi lại</t>
  </si>
  <si>
    <t>mẹ thả quay sang nhìn bà bói một lượt rồi hỏi lại</t>
  </si>
  <si>
    <t>common_voice_vi_25113576.mp3</t>
  </si>
  <si>
    <t>tay còn lại phương kéo chăn chùm lên đầu</t>
  </si>
  <si>
    <t>tay còn lại phương kéo chân chùng lên đầu</t>
  </si>
  <si>
    <t>common_voice_vi_25129702.mp3</t>
  </si>
  <si>
    <t>mẹ liền nói với em</t>
  </si>
  <si>
    <t>common_voice_vi_25129704.mp3</t>
  </si>
  <si>
    <t>tôi không hề biết gì</t>
  </si>
  <si>
    <t>common_voice_vi_25129708.mp3</t>
  </si>
  <si>
    <t>mẹ ơi con xin lỗi</t>
  </si>
  <si>
    <t>common_voice_vi_25129723.mp3</t>
  </si>
  <si>
    <t>như màu thu úa vàng</t>
  </si>
  <si>
    <t>common_voice_vi_25129726.mp3</t>
  </si>
  <si>
    <t>cái việc này là phải nhất tâm</t>
  </si>
  <si>
    <t>common_voice_vi_25142213.mp3</t>
  </si>
  <si>
    <t>người ta hỏi em nhà ở đâu con cái nhà ai</t>
  </si>
  <si>
    <t>common_voice_vi_25142229.mp3</t>
  </si>
  <si>
    <t>dường như nỗi đau mất người thân cuối cùng</t>
  </si>
  <si>
    <t>như nổ đo mất người thân cuối cùng</t>
  </si>
  <si>
    <t>common_voice_vi_25142231.mp3</t>
  </si>
  <si>
    <t>em bị mấy người ghì chặt lấy lôi ra ngoài</t>
  </si>
  <si>
    <t>common_voice_vi_25142232.mp3</t>
  </si>
  <si>
    <t>với trình quân là một người đàn ông tốt</t>
  </si>
  <si>
    <t>common_voice_vi_25166330.mp3</t>
  </si>
  <si>
    <t>hai đầu ngóng đợi sầu vương đọa đày</t>
  </si>
  <si>
    <t>hai đầu ngóng đợi sầu vương đỏ đầy</t>
  </si>
  <si>
    <t>common_voice_vi_25166346.mp3</t>
  </si>
  <si>
    <t>cánh cửa phòng thờ kumanthong vẫn đóng</t>
  </si>
  <si>
    <t>cánh cửa phòng thờ cô mắt hông vẫn đóng</t>
  </si>
  <si>
    <t>common_voice_vi_25166347.mp3</t>
  </si>
  <si>
    <t>hoặc những trường hợp của cháu thảo</t>
  </si>
  <si>
    <t>common_voice_vi_25176604.mp3</t>
  </si>
  <si>
    <t>ban đầu trinh không định nói</t>
  </si>
  <si>
    <t>common_voice_vi_25176615.mp3</t>
  </si>
  <si>
    <t>sau bốn mươi chín ngày tôi không giúp được nữa đâu</t>
  </si>
  <si>
    <t>common_voice_vi_25256119.mp3</t>
  </si>
  <si>
    <t>tôi ghét đồ ngọt</t>
  </si>
  <si>
    <t>tôi dát đồ ngọt</t>
  </si>
  <si>
    <t>common_voice_vi_25256148.mp3</t>
  </si>
  <si>
    <t>đặt trên bàn thờ</t>
  </si>
  <si>
    <t>gạch trơn vàng thờ</t>
  </si>
  <si>
    <t>common_voice_vi_25256209.mp3</t>
  </si>
  <si>
    <t>chết rồi</t>
  </si>
  <si>
    <t>common_voice_vi_25256213.mp3</t>
  </si>
  <si>
    <t>cho nên trinh phải đỗ xe ở ngoài đường lớn rồi bước bộ vào</t>
  </si>
  <si>
    <t>cho nên xin phải đỗ xe ở ngoài đường lớn rồi bước bổ vào</t>
  </si>
  <si>
    <t>common_voice_vi_25256307.mp3</t>
  </si>
  <si>
    <t>là báo ra chơi</t>
  </si>
  <si>
    <t>common_voice_vi_25265212.mp3</t>
  </si>
  <si>
    <t>nhưng...cứ nghĩ, em không yêu ai được.</t>
  </si>
  <si>
    <t>nhưng cứ nghĩ em không yêu ai được</t>
  </si>
  <si>
    <t>common_voice_vi_25265312.mp3</t>
  </si>
  <si>
    <t>những bài thơ mừng năm mới hay nhất</t>
  </si>
  <si>
    <t>common_voice_vi_25267849.mp3</t>
  </si>
  <si>
    <t>mở cửa bước vào phòng thờ kumanthong</t>
  </si>
  <si>
    <t>common_voice_vi_25268958.mp3</t>
  </si>
  <si>
    <t>bố mẹ nó thì khóc lóc kêu trời</t>
  </si>
  <si>
    <t>bố mẹ nó thì khóc lóc kiêu trời</t>
  </si>
  <si>
    <t>common_voice_vi_25271126.mp3</t>
  </si>
  <si>
    <t>tuyệt nhiên em không hề mơ tới thảo một lần nào nữa</t>
  </si>
  <si>
    <t>common_voice_vi_25301735.mp3</t>
  </si>
  <si>
    <t>thực sự thì chúng tôi có đi xem thầy rồi</t>
  </si>
  <si>
    <t>common_voice_vi_26186613.mp3</t>
  </si>
  <si>
    <t>lăng len là ai</t>
  </si>
  <si>
    <t>lanh len là ai</t>
  </si>
  <si>
    <t>common_voice_vi_27018659.mp3</t>
  </si>
  <si>
    <t>bởi vậy mà từ đó bà thường hiện hồn về</t>
  </si>
  <si>
    <t>bởi vậy mà tự do bà thường chuyển hồn về</t>
  </si>
  <si>
    <t>common_voice_vi_27018660.mp3</t>
  </si>
  <si>
    <t>thoảng thơ từng búi tóc dài</t>
  </si>
  <si>
    <t>thoạn thơ từng búi tóc dài</t>
  </si>
  <si>
    <t>common_voice_vi_31156040.mp3</t>
  </si>
  <si>
    <t>rồi chút tọt xuống giường</t>
  </si>
  <si>
    <t>rồi chúc tọa xuống giường</t>
  </si>
  <si>
    <t>common_voice_vi_31156056.mp3</t>
  </si>
  <si>
    <t>sau cùng mẹ em chốt lại</t>
  </si>
  <si>
    <t>sau cũng mẻ em chót lại</t>
  </si>
  <si>
    <t>common_voice_vi_26981287.mp3</t>
  </si>
  <si>
    <t>ngày đầu tháng môi hồng ai lơ đễnh</t>
  </si>
  <si>
    <t>ngày đầu tháng muôi hồng ai lơ đễnh</t>
  </si>
  <si>
    <t>common_voice_vi_26981288.mp3</t>
  </si>
  <si>
    <t>trao hơi ấm khi đông vừa chạm ngõ</t>
  </si>
  <si>
    <t>common_voice_vi_26981289.mp3</t>
  </si>
  <si>
    <t>nghe trong gió một màu đông bàng bạc</t>
  </si>
  <si>
    <t>common_voice_vi_26981378.mp3</t>
  </si>
  <si>
    <t>chỉ còn nghe tiếng ngoài hiên lá đổ</t>
  </si>
  <si>
    <t>chị còn nghe tiếng ngoài hiên lá đổ</t>
  </si>
  <si>
    <t>common_voice_vi_26981401.mp3</t>
  </si>
  <si>
    <t>đời mênh mông che phủ áng mây mù</t>
  </si>
  <si>
    <t>common_voice_vi_26981403.mp3</t>
  </si>
  <si>
    <t>mờ theo bóng vách xanh xao tuổi chờ...</t>
  </si>
  <si>
    <t>mở thêu bóng vách xanh sao tuổi trời</t>
  </si>
  <si>
    <t>common_voice_vi_26981416.mp3</t>
  </si>
  <si>
    <t>ở bên trong căn phòng của con gái ông phúc</t>
  </si>
  <si>
    <t>common_voice_vi_26981433.mp3</t>
  </si>
  <si>
    <t>hà ni lắc đầu</t>
  </si>
  <si>
    <t>common_voice_vi_26981435.mp3</t>
  </si>
  <si>
    <t>đúng là bà ấy</t>
  </si>
  <si>
    <t>common_voice_vi_26981437.mp3</t>
  </si>
  <si>
    <t>hà ni gọi với theo</t>
  </si>
  <si>
    <t>hải ni gọi với thiêu</t>
  </si>
  <si>
    <t>common_voice_vi_26981456.mp3</t>
  </si>
  <si>
    <t>anh chàng kia phải rồ máy xe</t>
  </si>
  <si>
    <t>common_voice_vi_26981460.mp3</t>
  </si>
  <si>
    <t>ôm lòng đêm nỗi nhớ nhung</t>
  </si>
  <si>
    <t>common_voice_vi_26981588.mp3</t>
  </si>
  <si>
    <t>tháng mười vương mùi hoa sữa</t>
  </si>
  <si>
    <t>common_voice_vi_26981615.mp3</t>
  </si>
  <si>
    <t>những ngày này con vẫn sẽ về thôi</t>
  </si>
  <si>
    <t>common_voice_vi_26981749.mp3</t>
  </si>
  <si>
    <t>để dặn dò mình trước</t>
  </si>
  <si>
    <t>common_voice_vi_26981750.mp3</t>
  </si>
  <si>
    <t>chiều thơm nồng hương rạ.</t>
  </si>
  <si>
    <t>chiều thơm nồng hương rạ</t>
  </si>
  <si>
    <t>common_voice_vi_26981778.mp3</t>
  </si>
  <si>
    <t>bỗng nhiên dừng lại</t>
  </si>
  <si>
    <t>common_voice_vi_22816998.mp3</t>
  </si>
  <si>
    <t>dạ khúc mưa</t>
  </si>
  <si>
    <t>dạ khúc mơ</t>
  </si>
  <si>
    <t>common_voice_vi_22817000.mp3</t>
  </si>
  <si>
    <t>nhi khẽ đặt bức ảnh của quân</t>
  </si>
  <si>
    <t>common_voice_vi_22817001.mp3</t>
  </si>
  <si>
    <t>những cánh đồng thẳng cánh</t>
  </si>
  <si>
    <t>common_voice_vi_22817002.mp3</t>
  </si>
  <si>
    <t>già làng lại nói tiếp</t>
  </si>
  <si>
    <t>già làng lại nối tiếp</t>
  </si>
  <si>
    <t>common_voice_vi_22817078.mp3</t>
  </si>
  <si>
    <t>con nhớ cầm viên đá ấy</t>
  </si>
  <si>
    <t>common_voice_vi_22817079.mp3</t>
  </si>
  <si>
    <t>cô thu ngân lo lắng gọi</t>
  </si>
  <si>
    <t>cô thương ngăn lo lắng gọi</t>
  </si>
  <si>
    <t>common_voice_vi_22817080.mp3</t>
  </si>
  <si>
    <t>hắn đang đi lên đây</t>
  </si>
  <si>
    <t>common_voice_vi_22817081.mp3</t>
  </si>
  <si>
    <t>từng bỏ nhà đi suốt mấy năm trời</t>
  </si>
  <si>
    <t>common_voice_vi_22817082.mp3</t>
  </si>
  <si>
    <t>anh song trai anh song trai</t>
  </si>
  <si>
    <t>anh xong chai anh xong chai</t>
  </si>
  <si>
    <t>common_voice_vi_22855857.mp3</t>
  </si>
  <si>
    <t>tay bà ấy xách cái bị to lắm</t>
  </si>
  <si>
    <t>tay bà ấy xắt cái bị to lắm</t>
  </si>
  <si>
    <t>common_voice_vi_22855858.mp3</t>
  </si>
  <si>
    <t>người ấy chính là anh chàng phong</t>
  </si>
  <si>
    <t>common_voice_vi_22855859.mp3</t>
  </si>
  <si>
    <t>trong lọ thủy tinh ấy</t>
  </si>
  <si>
    <t>common_voice_vi_22855860.mp3</t>
  </si>
  <si>
    <t>hương thơm mát rượi</t>
  </si>
  <si>
    <t>hương thơm mát gửi</t>
  </si>
  <si>
    <t>common_voice_vi_22855861.mp3</t>
  </si>
  <si>
    <t>cứ dại dại cái kiểu gì ấy</t>
  </si>
  <si>
    <t>cứ dạy dạy cái kiểu gì ấy</t>
  </si>
  <si>
    <t>common_voice_vi_22855877.mp3</t>
  </si>
  <si>
    <t>con cứ yên tâm đi làm đi</t>
  </si>
  <si>
    <t>common_voice_vi_22855878.mp3</t>
  </si>
  <si>
    <t>còn nữa</t>
  </si>
  <si>
    <t>common_voice_vi_22855879.mp3</t>
  </si>
  <si>
    <t>tay của em cứ ôm chặt lấy thảo</t>
  </si>
  <si>
    <t>tay của em cứ ôm chặt lái thảo</t>
  </si>
  <si>
    <t>common_voice_vi_22855880.mp3</t>
  </si>
  <si>
    <t>các người tính làm gì</t>
  </si>
  <si>
    <t>common_voice_vi_22855882.mp3</t>
  </si>
  <si>
    <t>thì chiếc xe tải cho anh tới đây</t>
  </si>
  <si>
    <t>common_voice_vi_31450060.mp3</t>
  </si>
  <si>
    <t>căn phòng vắng nỗi âu sầu tràn tới.</t>
  </si>
  <si>
    <t>căn phòng vắng nỗi u sầu tràn tới</t>
  </si>
  <si>
    <t>common_voice_vi_31450075.mp3</t>
  </si>
  <si>
    <t>chị ấy đang có bầu</t>
  </si>
  <si>
    <t>chị ấy đang có bồ</t>
  </si>
  <si>
    <t>common_voice_vi_31450080.mp3</t>
  </si>
  <si>
    <t>con nhỏ nó bị quỷ ám đấy</t>
  </si>
  <si>
    <t>common_voice_vi_31450081.mp3</t>
  </si>
  <si>
    <t>mẹ bảo với em</t>
  </si>
  <si>
    <t>common_voice_vi_31450084.mp3</t>
  </si>
  <si>
    <t>mộng uyên ương hồ điệp</t>
  </si>
  <si>
    <t>common_voice_vi_31450089.mp3</t>
  </si>
  <si>
    <t>mẹ thảo thoạt đầu nhìn thấy mấy người chúng em thì hơi ngạc nhiên</t>
  </si>
  <si>
    <t>common_voice_vi_31450092.mp3</t>
  </si>
  <si>
    <t>xởi lởi trời cho, so đo trời lấy lại</t>
  </si>
  <si>
    <t>xởi lởi trời cho so đo trời lấy lại</t>
  </si>
  <si>
    <t>common_voice_vi_31450094.mp3</t>
  </si>
  <si>
    <t>để mùa thu giận dỗi thoáng mưa buồn!</t>
  </si>
  <si>
    <t>để mùa thu giận dỗi thoáng mưa buồn</t>
  </si>
  <si>
    <t>common_voice_vi_31450110.mp3</t>
  </si>
  <si>
    <t>người xa có hiểu nỗi niềm chờ mong</t>
  </si>
  <si>
    <t>common_voice_vi_31450112.mp3</t>
  </si>
  <si>
    <t>đừng mang sương phủ bờ vai</t>
  </si>
  <si>
    <t>đừng mang xương phủ bờ vai</t>
  </si>
  <si>
    <t>common_voice_vi_31450114.mp3</t>
  </si>
  <si>
    <t>thi thoảng lại bị gió thổi đập mạnh vào cánh cửa sổ</t>
  </si>
  <si>
    <t>common_voice_vi_31450124.mp3</t>
  </si>
  <si>
    <t>sáng ngày mai, tuổi mới thật bình an.</t>
  </si>
  <si>
    <t>sáng ngày mai tuổi mới thật bình an</t>
  </si>
  <si>
    <t>common_voice_vi_31450126.mp3</t>
  </si>
  <si>
    <t>sẽ bị quỷ sai khiến</t>
  </si>
  <si>
    <t>common_voice_vi_31450128.mp3</t>
  </si>
  <si>
    <t>muốn ngỏ lời mà sao tôi thật ngốc</t>
  </si>
  <si>
    <t>common_voice_vi_31450131.mp3</t>
  </si>
  <si>
    <t>gió đưa nhè nhẹ</t>
  </si>
  <si>
    <t>common_voice_vi_31450142.mp3</t>
  </si>
  <si>
    <t>mà tim tôi đã tơi bời đó em.</t>
  </si>
  <si>
    <t>mà tim tôi đã tơi bời đó em</t>
  </si>
  <si>
    <t>common_voice_vi_31450173.mp3</t>
  </si>
  <si>
    <t>đối với tất cả quý thính giả của nghe đọc truyện chấm net</t>
  </si>
  <si>
    <t>đối với tất cả quý thính giả của nghe đọc truyện chấm nách</t>
  </si>
  <si>
    <t>common_voice_vi_31450188.mp3</t>
  </si>
  <si>
    <t>heo may se lạnh anh thèm vòng tay</t>
  </si>
  <si>
    <t>hao mây se lạnh anh thèm vòng tay</t>
  </si>
  <si>
    <t>common_voice_vi_22008969.mp3</t>
  </si>
  <si>
    <t>con bé nhà anh chị</t>
  </si>
  <si>
    <t>common_voice_vi_22008970.mp3</t>
  </si>
  <si>
    <t>và chỉ ăn với chơi và tiêu thôi</t>
  </si>
  <si>
    <t>common_voice_vi_22008971.mp3</t>
  </si>
  <si>
    <t>thì trinh nói là muốn về nhà</t>
  </si>
  <si>
    <t>common_voice_vi_22008972.mp3</t>
  </si>
  <si>
    <t>mẹ em liền kéo tay em rồi nói</t>
  </si>
  <si>
    <t>common_voice_vi_22008973.mp3</t>
  </si>
  <si>
    <t>thì chắc chắn con gái nhà cô sẽ gặp vận lớn</t>
  </si>
  <si>
    <t>common_voice_vi_22028266.mp3</t>
  </si>
  <si>
    <t>nghe vè nói ngược</t>
  </si>
  <si>
    <t>nghe vẻ nói ngược</t>
  </si>
  <si>
    <t>common_voice_vi_22028275.mp3</t>
  </si>
  <si>
    <t>mùa giao mùa lặng thinh</t>
  </si>
  <si>
    <t>common_voice_vi_22028283.mp3</t>
  </si>
  <si>
    <t>sao mày nói dù chuyện gì cũng xảy ra</t>
  </si>
  <si>
    <t>common_voice_vi_22028288.mp3</t>
  </si>
  <si>
    <t>tuyển tập thơ về các loại động vật cho bé mầm non</t>
  </si>
  <si>
    <t>tuyển tập thơ về các loại động vật cho bé mâm non</t>
  </si>
  <si>
    <t>common_voice_vi_22028458.mp3</t>
  </si>
  <si>
    <t>bánh kẹo mới</t>
  </si>
  <si>
    <t>bánh cạu mới</t>
  </si>
  <si>
    <t>common_voice_vi_22028463.mp3</t>
  </si>
  <si>
    <t>bát hương của bố vừa bốc cháy</t>
  </si>
  <si>
    <t>common_voice_vi_22028467.mp3</t>
  </si>
  <si>
    <t>vừa khấn xong thì điện thoại của trinh đổ chuông</t>
  </si>
  <si>
    <t>common_voice_vi_22028472.mp3</t>
  </si>
  <si>
    <t>hạ liền nói tiếp</t>
  </si>
  <si>
    <t>hạng hiền nói tiếp</t>
  </si>
  <si>
    <t>common_voice_vi_22028481.mp3</t>
  </si>
  <si>
    <t>ông nội nó suốt ngày phàn nàn rằng</t>
  </si>
  <si>
    <t>common_voice_vi_22028578.mp3</t>
  </si>
  <si>
    <t>lòng sao vương vấn</t>
  </si>
  <si>
    <t>lòng sao vương vĩnh</t>
  </si>
  <si>
    <t>common_voice_vi_22028584.mp3</t>
  </si>
  <si>
    <t>cô ta</t>
  </si>
  <si>
    <t>common_voice_vi_22028597.mp3</t>
  </si>
  <si>
    <t>lời cảm ơn</t>
  </si>
  <si>
    <t>common_voice_vi_22028599.mp3</t>
  </si>
  <si>
    <t>anh ta là một người khác</t>
  </si>
  <si>
    <t>common_voice_vi_22028601.mp3</t>
  </si>
  <si>
    <t>thật thà ăn cháo, láo nháo ăn cơm</t>
  </si>
  <si>
    <t>thật thà ăn cháo gào nhào ăn cơm</t>
  </si>
  <si>
    <t>common_voice_vi_22028608.mp3</t>
  </si>
  <si>
    <t>cảm ơn con</t>
  </si>
  <si>
    <t>common_voice_vi_22028610.mp3</t>
  </si>
  <si>
    <t>giờ phải nhìn mới thấy thôi</t>
  </si>
  <si>
    <t>common_voice_vi_22028613.mp3</t>
  </si>
  <si>
    <t>kẻ bất tài</t>
  </si>
  <si>
    <t>common_voice_vi_22028619.mp3</t>
  </si>
  <si>
    <t>hơi nuối tiếc bởi hôm nay</t>
  </si>
  <si>
    <t>common_voice_vi_22028624.mp3</t>
  </si>
  <si>
    <t>cô nào</t>
  </si>
  <si>
    <t>common_voice_vi_23338456.mp3</t>
  </si>
  <si>
    <t>người ta gọi cặp đôi chúng tôi là loài hoa rừng đẹp nhất</t>
  </si>
  <si>
    <t>common_voice_vi_23338457.mp3</t>
  </si>
  <si>
    <t>bối cảnh tạo bày ai là kẻ thế vai?</t>
  </si>
  <si>
    <t>cuối cảnh tạo bày ai là kẻ thay vai</t>
  </si>
  <si>
    <t>common_voice_vi_23338458.mp3</t>
  </si>
  <si>
    <t>chuyện này thực chất thì không khó</t>
  </si>
  <si>
    <t>common_voice_vi_23338459.mp3</t>
  </si>
  <si>
    <t>sao toàn những cái chuyện không đâu vậy anh</t>
  </si>
  <si>
    <t>sao toàn những cái chuyện không đau vậy anh</t>
  </si>
  <si>
    <t>common_voice_vi_23338460.mp3</t>
  </si>
  <si>
    <t>trinh nằm trong xe thở mạnh và dồn dập</t>
  </si>
  <si>
    <t>chinh nằm trong xe thở mạnh và dồn dập</t>
  </si>
  <si>
    <t>common_voice_vi_23338466.mp3</t>
  </si>
  <si>
    <t>mọi người hãy ở nhà tìm kiếm thằng bé hộ ta</t>
  </si>
  <si>
    <t>common_voice_vi_23338467.mp3</t>
  </si>
  <si>
    <t>biển trời tình mẹ</t>
  </si>
  <si>
    <t>common_voice_vi_23338468.mp3</t>
  </si>
  <si>
    <t>thế là tất cả đều nghe theo</t>
  </si>
  <si>
    <t>common_voice_vi_23338469.mp3</t>
  </si>
  <si>
    <t>lại thấy thương tình nên mới mở lời giúp đỡ</t>
  </si>
  <si>
    <t>common_voice_vi_23338470.mp3</t>
  </si>
  <si>
    <t>lúc nào phương khỏe bọn cháu sẽ đến thăm sau ạ</t>
  </si>
  <si>
    <t>common_voice_vi_23338472.mp3</t>
  </si>
  <si>
    <t>thì chúng ta sẽ giúp cháu tại nguyện</t>
  </si>
  <si>
    <t>common_voice_vi_23338474.mp3</t>
  </si>
  <si>
    <t>phải rồi cô ấy ở ngoài kia</t>
  </si>
  <si>
    <t>common_voice_vi_23338475.mp3</t>
  </si>
  <si>
    <t>mắc tè nó nhanh chóng chạy ra bên ngoài để giải quyết</t>
  </si>
  <si>
    <t>mắt tè nó nhanh chóng chạy ra bên ngoài để giải khuyết</t>
  </si>
  <si>
    <t>common_voice_vi_23338477.mp3</t>
  </si>
  <si>
    <t>sưởi ấm lòng con</t>
  </si>
  <si>
    <t>common_voice_vi_23338478.mp3</t>
  </si>
  <si>
    <t>mày xem có những gì mình muốn</t>
  </si>
  <si>
    <t>mệt xem có những gì mình muốn</t>
  </si>
  <si>
    <t>common_voice_vi_23338563.mp3</t>
  </si>
  <si>
    <t>mà con bé nó lại khỏe mạnh, đi lại bình thường</t>
  </si>
  <si>
    <t>mà con bé nó lại khỏe mạnh đi lại bình thường</t>
  </si>
  <si>
    <t>common_voice_vi_23338565.mp3</t>
  </si>
  <si>
    <t>kết thúc không phải là hết</t>
  </si>
  <si>
    <t>common_voice_vi_23338567.mp3</t>
  </si>
  <si>
    <t>cứ bám riết đeo đẳng em tội nghiệp</t>
  </si>
  <si>
    <t>common_voice_vi_23338568.mp3</t>
  </si>
  <si>
    <t>ông vừa nói xong vội một bước ra ngoài</t>
  </si>
  <si>
    <t>common_voice_vi_23338570.mp3</t>
  </si>
  <si>
    <t>sát thủ</t>
  </si>
  <si>
    <t>sát hữu</t>
  </si>
  <si>
    <t>common_voice_vi_23338586.mp3</t>
  </si>
  <si>
    <t>đến cả cơ thể cũng không còn nguyên vẹn nữa</t>
  </si>
  <si>
    <t>common_voice_vi_23338587.mp3</t>
  </si>
  <si>
    <t>em vẫn biết thảo đã mất rồi nên mới ngập ngừng</t>
  </si>
  <si>
    <t>common_voice_vi_23338588.mp3</t>
  </si>
  <si>
    <t>trinh chợt giật nảy mình khi tiếng quân gọi</t>
  </si>
  <si>
    <t>chính trời giận nể mình khi tiến quân gọi</t>
  </si>
  <si>
    <t>common_voice_vi_23338589.mp3</t>
  </si>
  <si>
    <t>quân ngượng ngùng rồi đáp lại</t>
  </si>
  <si>
    <t>common_voice_vi_23338590.mp3</t>
  </si>
  <si>
    <t>trước khi đi bà ấy còn nói</t>
  </si>
  <si>
    <t>common_voice_vi_23669889.mp3</t>
  </si>
  <si>
    <t>thì biết làm thế nào hả con</t>
  </si>
  <si>
    <t>common_voice_vi_23669890.mp3</t>
  </si>
  <si>
    <t>dẫu đã được giải</t>
  </si>
  <si>
    <t>dẫu đã được dạy</t>
  </si>
  <si>
    <t>common_voice_vi_23669891.mp3</t>
  </si>
  <si>
    <t>rằng là trước đây nhi đã từng phá thai</t>
  </si>
  <si>
    <t>common_voice_vi_23669893.mp3</t>
  </si>
  <si>
    <t>ai vậy</t>
  </si>
  <si>
    <t>common_voice_vi_23669906.mp3</t>
  </si>
  <si>
    <t>ngày tháng nào xa ngái</t>
  </si>
  <si>
    <t>common_voice_vi_23669907.mp3</t>
  </si>
  <si>
    <t>em cố gắng nhắm mắt lại để ngủ tiếp</t>
  </si>
  <si>
    <t>common_voice_vi_23669908.mp3</t>
  </si>
  <si>
    <t>nhưng mà thông thường phải sau bốn mươi chín ngày</t>
  </si>
  <si>
    <t>common_voice_vi_23669909.mp3</t>
  </si>
  <si>
    <t>có cái chuyện gì sao con không cho mẹ biết</t>
  </si>
  <si>
    <t>common_voice_vi_23669910.mp3</t>
  </si>
  <si>
    <t>còn bệnh thì lại đổ cho ma quỷ</t>
  </si>
  <si>
    <t>common_voice_vi_23669916.mp3</t>
  </si>
  <si>
    <t>chồng chồng của mẹ</t>
  </si>
  <si>
    <t>common_voice_vi_23669917.mp3</t>
  </si>
  <si>
    <t>thấy ai cũng ví cánh hoa xưa</t>
  </si>
  <si>
    <t>common_voice_vi_23669918.mp3</t>
  </si>
  <si>
    <t>mưa về phố nhỏ</t>
  </si>
  <si>
    <t>common_voice_vi_23669919.mp3</t>
  </si>
  <si>
    <t>đôi mắt ngây dại khuôn miệng nhoẻn miệng cười đầy đê mê</t>
  </si>
  <si>
    <t>đôi mắt nghe dạy khuôn miệng nhẻm miệng cười đầy đê mê</t>
  </si>
  <si>
    <t>common_voice_vi_23669920.mp3</t>
  </si>
  <si>
    <t>hà quay lại nhìn như không thấy gì cả</t>
  </si>
  <si>
    <t>hà quay lại nhìn nhưng không thấy gì cả</t>
  </si>
  <si>
    <t>common_voice_vi_23734631.mp3</t>
  </si>
  <si>
    <t>mà thôi nhắc cái chuyện đấy làm gì cho nó buồn ra</t>
  </si>
  <si>
    <t>mà thôi chắc chuyện đấy làm gì cho nó buồn ra</t>
  </si>
  <si>
    <t>common_voice_vi_23734632.mp3</t>
  </si>
  <si>
    <t>tôi muốn mùi thơm của nước hoa</t>
  </si>
  <si>
    <t>common_voice_vi_23734634.mp3</t>
  </si>
  <si>
    <t>mẹ chẳng có gì</t>
  </si>
  <si>
    <t>common_voice_vi_23734635.mp3</t>
  </si>
  <si>
    <t>nghe thấy tiếng gọi mà không thế nào phát ra để trả lời</t>
  </si>
  <si>
    <t>nghe thấy tiếng gọi mà không thể nào phát ra để trả lời</t>
  </si>
  <si>
    <t>common_voice_vi_23734636.mp3</t>
  </si>
  <si>
    <t>thì đột nhiên nghe thấy tiếng động lạ ở dưới nhà</t>
  </si>
  <si>
    <t>common_voice_vi_23734637.mp3</t>
  </si>
  <si>
    <t>chỉ lăn ra giường rồi ngủ</t>
  </si>
  <si>
    <t>chỉ lăn ra giường ngồi ngủ</t>
  </si>
  <si>
    <t>common_voice_vi_23734638.mp3</t>
  </si>
  <si>
    <t>mẹ liền bảo</t>
  </si>
  <si>
    <t>common_voice_vi_23734640.mp3</t>
  </si>
  <si>
    <t>tao nói thật thì mày lại chẳng tin</t>
  </si>
  <si>
    <t>common_voice_vi_23734656.mp3</t>
  </si>
  <si>
    <t>hai mẹ con chỉ cách nhau bởi ngưỡng cửa</t>
  </si>
  <si>
    <t>common_voice_vi_23734657.mp3</t>
  </si>
  <si>
    <t>phong tỉnh táo hẳn lại rồi nói</t>
  </si>
  <si>
    <t>common_voice_vi_23734658.mp3</t>
  </si>
  <si>
    <t>rồi tư duy lại lần hồi tuôn chảy</t>
  </si>
  <si>
    <t>common_voice_vi_23734659.mp3</t>
  </si>
  <si>
    <t>tốn tiền lại toàn bọn nghịch ngợm</t>
  </si>
  <si>
    <t>tốn tiền lại toàn bọn nghịch ngộm</t>
  </si>
  <si>
    <t>common_voice_vi_23734660.mp3</t>
  </si>
  <si>
    <t>mẹ cũng uống thuốc rồi</t>
  </si>
  <si>
    <t>common_voice_vi_28540565.mp3</t>
  </si>
  <si>
    <t>tháng mười về, hương xưa rơi đầy áo</t>
  </si>
  <si>
    <t>tháng mười về hương xưa rơi đầy áo</t>
  </si>
  <si>
    <t>common_voice_vi_28540635.mp3</t>
  </si>
  <si>
    <t>mà anh còn nợ chưa đền được em</t>
  </si>
  <si>
    <t>common_voice_vi_28540706.mp3</t>
  </si>
  <si>
    <t>em có bị bệnh gì không</t>
  </si>
  <si>
    <t>common_voice_vi_28540767.mp3</t>
  </si>
  <si>
    <t>tháng mười đến thu tàn trêu gió lộng</t>
  </si>
  <si>
    <t>common_voice_vi_28540774.mp3</t>
  </si>
  <si>
    <t>tôi có việc cần kíp muốn gặp bà len xin cô giúp cho</t>
  </si>
  <si>
    <t>common_voice_vi_28540775.mp3</t>
  </si>
  <si>
    <t>tạm biệt thu, rơi lệ đón đông.</t>
  </si>
  <si>
    <t>tạm biệt thu rơi lệ đón đông</t>
  </si>
  <si>
    <t>common_voice_vi_28540798.mp3</t>
  </si>
  <si>
    <t>gửi mây xa biền biệt bóng chân trời</t>
  </si>
  <si>
    <t>common_voice_vi_28540800.mp3</t>
  </si>
  <si>
    <t>trên tay cầm những vần thơ</t>
  </si>
  <si>
    <t>common_voice_vi_28540824.mp3</t>
  </si>
  <si>
    <t>tháng mười góc phố liêu xiêu</t>
  </si>
  <si>
    <t>common_voice_vi_28540837.mp3</t>
  </si>
  <si>
    <t>mùa thu cũng bớt úa vàng</t>
  </si>
  <si>
    <t>common_voice_vi_28540854.mp3</t>
  </si>
  <si>
    <t>em là nắng ấm giữa trời mùa thu</t>
  </si>
  <si>
    <t>common_voice_vi_28540885.mp3</t>
  </si>
  <si>
    <t>em lắc đầu bò lùi lại sát tường</t>
  </si>
  <si>
    <t>common_voice_vi_28540888.mp3</t>
  </si>
  <si>
    <t>tháng mười êm dịu mong chờ bình an.</t>
  </si>
  <si>
    <t>tháng mười êm dịu mong chờ bình an</t>
  </si>
  <si>
    <t>common_voice_vi_28540918.mp3</t>
  </si>
  <si>
    <t>chỉnh lại xuống rồi bất tỉnh</t>
  </si>
  <si>
    <t>common_voice_vi_28541056.mp3</t>
  </si>
  <si>
    <t>cho muôn cây cỏ màu xanh tuyệt vời!</t>
  </si>
  <si>
    <t>cho muôn cây cỏ màu xanh tuyệt vời</t>
  </si>
  <si>
    <t>common_voice_vi_28551296.mp3</t>
  </si>
  <si>
    <t>lay phay mưa bụi thầm thì chữ yêu</t>
  </si>
  <si>
    <t>lay phây mưa bụi thẩm thỉ chữ yêu</t>
  </si>
  <si>
    <t>common_voice_vi_28551300.mp3</t>
  </si>
  <si>
    <t>đang mừng thì thảo lại xuất hiện ngay trước mặt của em</t>
  </si>
  <si>
    <t>common_voice_vi_28551325.mp3</t>
  </si>
  <si>
    <t>se lòng ngọn gió heo may</t>
  </si>
  <si>
    <t>xe lòng ngọn gió heo may</t>
  </si>
  <si>
    <t>common_voice_vi_28551373.mp3</t>
  </si>
  <si>
    <t>dịu dàng đón ánh bình minh</t>
  </si>
  <si>
    <t>common_voice_vi_28551678.mp3</t>
  </si>
  <si>
    <t>tôi không phải người ý</t>
  </si>
  <si>
    <t>common_voice_vi_28551759.mp3</t>
  </si>
  <si>
    <t>nửa thu còn lại tần ngần điều chi</t>
  </si>
  <si>
    <t>common_voice_vi_28551808.mp3</t>
  </si>
  <si>
    <t>sao con tôi lại khổ thế này hả trời</t>
  </si>
  <si>
    <t>common_voice_vi_28564991.mp3</t>
  </si>
  <si>
    <t>thoảng trong cơn gió nhẹ nhàng</t>
  </si>
  <si>
    <t>common_voice_vi_28565014.mp3</t>
  </si>
  <si>
    <t>anh vào trong khám phá đến tanh bành</t>
  </si>
  <si>
    <t>common_voice_vi_28565018.mp3</t>
  </si>
  <si>
    <t>nó bị con quỷ nước giải cho cơ thể siêu thoát được</t>
  </si>
  <si>
    <t>common_voice_vi_28565033.mp3</t>
  </si>
  <si>
    <t>tình yêu ơi, ngọt ngào và cay đắng</t>
  </si>
  <si>
    <t>tình yêu ơi ngọt ngào và cay đắng</t>
  </si>
  <si>
    <t>common_voice_vi_28565090.mp3</t>
  </si>
  <si>
    <t>ta ngồi đong cả một trời kỷ niệm</t>
  </si>
  <si>
    <t>ta ngồi đong cả một thời kỷ niệm</t>
  </si>
  <si>
    <t>common_voice_vi_28565099.mp3</t>
  </si>
  <si>
    <t>sau khi trải qua một chuyến đi dài ê ẩm cả người</t>
  </si>
  <si>
    <t>common_voice_vi_23392017.mp3</t>
  </si>
  <si>
    <t>còn ở hồn tôi tuổi mong manh</t>
  </si>
  <si>
    <t>common_voice_vi_23392018.mp3</t>
  </si>
  <si>
    <t>song trai liền hỏi</t>
  </si>
  <si>
    <t>common_voice_vi_23392019.mp3</t>
  </si>
  <si>
    <t>được đánh thức cơn mê phòng ngơ ngác</t>
  </si>
  <si>
    <t>common_voice_vi_23392020.mp3</t>
  </si>
  <si>
    <t>điều đáng chú ý nhất chính là theo như hà được biết</t>
  </si>
  <si>
    <t>common_voice_vi_23392021.mp3</t>
  </si>
  <si>
    <t>mắt mẹ đã mờ</t>
  </si>
  <si>
    <t>mắt mẹ đã mở</t>
  </si>
  <si>
    <t>common_voice_vi_23392027.mp3</t>
  </si>
  <si>
    <t>cho tôi được lau khô dòng lệ chảy</t>
  </si>
  <si>
    <t>cho tôi được nong khô dòng bể chảy</t>
  </si>
  <si>
    <t>common_voice_vi_23392028.mp3</t>
  </si>
  <si>
    <t>nó chỉ còn là dấu vết không hồn</t>
  </si>
  <si>
    <t>common_voice_vi_23392029.mp3</t>
  </si>
  <si>
    <t>năm mười ba tuổi</t>
  </si>
  <si>
    <t>common_voice_vi_23392030.mp3</t>
  </si>
  <si>
    <t>chị đừng có đổ tiếng oan cho nó</t>
  </si>
  <si>
    <t>chị đừng có đổ tiểu oan cho nó</t>
  </si>
  <si>
    <t>common_voice_vi_23392031.mp3</t>
  </si>
  <si>
    <t>thậm chí lại đôi chân bị liệt của nó hoạt động lại bình thường</t>
  </si>
  <si>
    <t>thậm chí lại đôi chân bị nghiệt của nó hoạt động lại bình thường</t>
  </si>
  <si>
    <t>common_voice_vi_23392032.mp3</t>
  </si>
  <si>
    <t>trinh phải có mặt ở nhà để chăm sóc cho kumanthong</t>
  </si>
  <si>
    <t>common_voice_vi_23392033.mp3</t>
  </si>
  <si>
    <t>thậm chí dùng cả cơ thể để mời gọi</t>
  </si>
  <si>
    <t>common_voice_vi_23392034.mp3</t>
  </si>
  <si>
    <t>vì trinh không còn nghe được gì nữa</t>
  </si>
  <si>
    <t>common_voice_vi_23392036.mp3</t>
  </si>
  <si>
    <t>người đàn bà giật mình</t>
  </si>
  <si>
    <t>common_voice_vi_23392037.mp3</t>
  </si>
  <si>
    <t>tôi biết em là cô gái mộng mơ</t>
  </si>
  <si>
    <t>common_voice_vi_23392038.mp3</t>
  </si>
  <si>
    <t>tiếng nói lại vang lên rất khẽ chỉ đủ cho mình nghe</t>
  </si>
  <si>
    <t>common_voice_vi_23392039.mp3</t>
  </si>
  <si>
    <t>như xé toạc cả mảng âm thanh ồn ào bàn tán xung quanh</t>
  </si>
  <si>
    <t>như sẽ toạc cả mảng âm thanh ồn ào bàn tán xung quanh</t>
  </si>
  <si>
    <t>common_voice_vi_23392040.mp3</t>
  </si>
  <si>
    <t>thầy bảo là có cái chuyện gì đâu</t>
  </si>
  <si>
    <t>common_voice_vi_23392041.mp3</t>
  </si>
  <si>
    <t>tiểu sử và sự nghiệp</t>
  </si>
  <si>
    <t>common_voice_vi_23392936.mp3</t>
  </si>
  <si>
    <t>có khi nào nó theo thật</t>
  </si>
  <si>
    <t>common_voice_vi_23392937.mp3</t>
  </si>
  <si>
    <t>các cô cậu đều là người ở dưới xuôi lên</t>
  </si>
  <si>
    <t>các cô cậu đều là người ở dưới xuôi nêm</t>
  </si>
  <si>
    <t>common_voice_vi_23392938.mp3</t>
  </si>
  <si>
    <t>mẹ ầu mẹ ơi...</t>
  </si>
  <si>
    <t>mẹ ầu mẹ ơi</t>
  </si>
  <si>
    <t>common_voice_vi_23392939.mp3</t>
  </si>
  <si>
    <t>mẹ đi xem từ bà tê đến soi tiền chỉ tay viết chữ</t>
  </si>
  <si>
    <t>mẹ đi xem từ bà tê đến soi tiền chị tay viết chữ</t>
  </si>
  <si>
    <t>common_voice_vi_23392940.mp3</t>
  </si>
  <si>
    <t>nó là cây rớp đó</t>
  </si>
  <si>
    <t>common_voice_vi_23392986.mp3</t>
  </si>
  <si>
    <t>ghen</t>
  </si>
  <si>
    <t>common_voice_vi_23392987.mp3</t>
  </si>
  <si>
    <t>gió thổi từng cơn làm tán lá khẽ đung đưa</t>
  </si>
  <si>
    <t>gió thổi từng cơn làm tán ná khẽ đung đưa</t>
  </si>
  <si>
    <t>common_voice_vi_23392988.mp3</t>
  </si>
  <si>
    <t>nhưng lại đi rất xa</t>
  </si>
  <si>
    <t>common_voice_vi_23392989.mp3</t>
  </si>
  <si>
    <t>tuyển tập thơ chủ đề thực vật cho bé mầm non</t>
  </si>
  <si>
    <t>common_voice_vi_23392990.mp3</t>
  </si>
  <si>
    <t>some trai cố nói thêm</t>
  </si>
  <si>
    <t>sâm trai của nói thêm</t>
  </si>
  <si>
    <t>common_voice_vi_25950168.mp3</t>
  </si>
  <si>
    <t>nhận quà nhưng lòng lại nghĩ nhiều</t>
  </si>
  <si>
    <t>common_voice_vi_25950170.mp3</t>
  </si>
  <si>
    <t>sao khẽ khẽ tiếng lá rơi còn đó?</t>
  </si>
  <si>
    <t>sao khẽ khẽ tiếng đá rơi còn đó</t>
  </si>
  <si>
    <t>common_voice_vi_25950183.mp3</t>
  </si>
  <si>
    <t>anh chàng lái xe do vậy không thể nói tiếp điều đang muốn nói</t>
  </si>
  <si>
    <t>common_voice_vi_25950185.mp3</t>
  </si>
  <si>
    <t>tháng mười về em còn nhớ hay quên!?</t>
  </si>
  <si>
    <t>tháng mười về em còn nhớ hay quên</t>
  </si>
  <si>
    <t>common_voice_vi_25950187.mp3</t>
  </si>
  <si>
    <t>cậu này cần đi đâu thì anh cứ chở</t>
  </si>
  <si>
    <t>cậu này cần đi câu thì anh cứ chờ</t>
  </si>
  <si>
    <t>common_voice_vi_25950192.mp3</t>
  </si>
  <si>
    <t>cô ơi</t>
  </si>
  <si>
    <t>common_voice_vi_25950196.mp3</t>
  </si>
  <si>
    <t>mỗi sớm mai thướt tha áo nhuộm màu</t>
  </si>
  <si>
    <t>common_voice_vi_25950203.mp3</t>
  </si>
  <si>
    <t>sầu thu kết lại cùng mưa</t>
  </si>
  <si>
    <t>common_voice_vi_25950206.mp3</t>
  </si>
  <si>
    <t>về ngồi đây, trái tim nghe gõ cửa</t>
  </si>
  <si>
    <t>về ngồi đây trái tim nghe gõ cửa</t>
  </si>
  <si>
    <t>common_voice_vi_25950212.mp3</t>
  </si>
  <si>
    <t>tháng mười tưởng xa lắm.</t>
  </si>
  <si>
    <t>tháng mười tưởng xa lắm</t>
  </si>
  <si>
    <t>common_voice_vi_25950213.mp3</t>
  </si>
  <si>
    <t>như có một vật gì đó chặn ngang cổ họng</t>
  </si>
  <si>
    <t>common_voice_vi_25950216.mp3</t>
  </si>
  <si>
    <t>bị một chiếc xe tải đụng chết</t>
  </si>
  <si>
    <t>common_voice_vi_25950217.mp3</t>
  </si>
  <si>
    <t>bài thơ chào ngày mới, chào buổi sáng vui vẻ ý nghĩa</t>
  </si>
  <si>
    <t>bài thơ chào ngày mới chào buổi sáng vui vẻ ý nghĩa</t>
  </si>
  <si>
    <t>common_voice_vi_25950229.mp3</t>
  </si>
  <si>
    <t>nên chen vào rồi nói</t>
  </si>
  <si>
    <t>đên chen vào rồi nói</t>
  </si>
  <si>
    <t>common_voice_vi_25950230.mp3</t>
  </si>
  <si>
    <t>mưa đến muộn hay trời còn cất giấu</t>
  </si>
  <si>
    <t>common_voice_vi_25950239.mp3</t>
  </si>
  <si>
    <t>mùa thu đẹp lắm em ơi</t>
  </si>
  <si>
    <t>common_voice_vi_25950240.mp3</t>
  </si>
  <si>
    <t>tháng mười về bên góc phố liêu xiêu</t>
  </si>
  <si>
    <t>tháng mười về bên góc phố lưu siêu</t>
  </si>
  <si>
    <t>common_voice_vi_25950255.mp3</t>
  </si>
  <si>
    <t>tỏ ra rành rẽ sự việc anh ta nói thêm</t>
  </si>
  <si>
    <t>common_voice_vi_25950280.mp3</t>
  </si>
  <si>
    <t>người lữ khách lan man đầy bối rối</t>
  </si>
  <si>
    <t>common_voice_vi_25950281.mp3</t>
  </si>
  <si>
    <t>hình như là lúc đầu muốn trừ khử cái oan hồn của bà len</t>
  </si>
  <si>
    <t>hình như là lúc đầu muốn trừ khử cái văn hồn của bà len</t>
  </si>
  <si>
    <t>common_voice_vi_25950284.mp3</t>
  </si>
  <si>
    <t>thấy bên đời tháng mười một đến mau</t>
  </si>
  <si>
    <t>common_voice_vi_25950295.mp3</t>
  </si>
  <si>
    <t>nhưng mà sau này nghe nói là ông ta ủng hộ bà ta</t>
  </si>
  <si>
    <t>common_voice_vi_25950298.mp3</t>
  </si>
  <si>
    <t>để ta rảo bước khoan thai trên đường</t>
  </si>
  <si>
    <t>để ta dạo bước khoan thai trên đường</t>
  </si>
  <si>
    <t>common_voice_vi_25950313.mp3</t>
  </si>
  <si>
    <t>xe hoa sao chật cả đường</t>
  </si>
  <si>
    <t>common_voice_vi_25950315.mp3</t>
  </si>
  <si>
    <t>vậy anh có biết một bà tên là dã quỳ không</t>
  </si>
  <si>
    <t>common_voice_vi_25950330.mp3</t>
  </si>
  <si>
    <t>không có gì đáng kể cả mẹ yêu</t>
  </si>
  <si>
    <t>common_voice_vi_25950332.mp3</t>
  </si>
  <si>
    <t>ru lòng ta say mê niềm hạnh phúc</t>
  </si>
  <si>
    <t>du lòng ta say mê niềm hạnh phúc</t>
  </si>
  <si>
    <t>common_voice_vi_25950334.mp3</t>
  </si>
  <si>
    <t>bất giác nằm một mình</t>
  </si>
  <si>
    <t>bất giác lầm một mình</t>
  </si>
  <si>
    <t>common_voice_vi_25950335.mp3</t>
  </si>
  <si>
    <t>thảm lá vàng xao xác gót cuồng si</t>
  </si>
  <si>
    <t>thảm lá vàng sao sắc gót cuồng xi</t>
  </si>
  <si>
    <t>common_voice_vi_24457608.mp3</t>
  </si>
  <si>
    <t>sau khi chụp hình thì vẫn chưa hết chuyện</t>
  </si>
  <si>
    <t>sau khi chụp hình hề vẫn chưa hết chỉnh</t>
  </si>
  <si>
    <t>common_voice_vi_24457609.mp3</t>
  </si>
  <si>
    <t>khi cô đơn cạn tình ai cũng thế</t>
  </si>
  <si>
    <t>common_voice_vi_24457611.mp3</t>
  </si>
  <si>
    <t>mong con bình an</t>
  </si>
  <si>
    <t>common_voice_vi_24457641.mp3</t>
  </si>
  <si>
    <t>anh chàng bắt đầu hốt hoảng</t>
  </si>
  <si>
    <t>common_voice_vi_24457667.mp3</t>
  </si>
  <si>
    <t>đám đông bu vào đôgn nghẹt cố chen lên trên</t>
  </si>
  <si>
    <t>đám đông bu vào nông nghệ cố chen lên trên</t>
  </si>
  <si>
    <t>common_voice_vi_24457668.mp3</t>
  </si>
  <si>
    <t>chắc là ánh đèn đó con</t>
  </si>
  <si>
    <t>common_voice_vi_24457669.mp3</t>
  </si>
  <si>
    <t>ngựa đua dưới nước</t>
  </si>
  <si>
    <t>ngỡ đua dưới nước</t>
  </si>
  <si>
    <t>common_voice_vi_24457671.mp3</t>
  </si>
  <si>
    <t>nếu được thì anh mong cả anh và em</t>
  </si>
  <si>
    <t>nếu được vì anh mong cả anh và em</t>
  </si>
  <si>
    <t>common_voice_vi_24458013.mp3</t>
  </si>
  <si>
    <t>thậm chí để trong bữa ăn quân còn ít nói hơn bình thường</t>
  </si>
  <si>
    <t>common_voice_vi_24458029.mp3</t>
  </si>
  <si>
    <t>à không mọi chuyện vẫn ổn</t>
  </si>
  <si>
    <t>common_voice_vi_24458030.mp3</t>
  </si>
  <si>
    <t>cây xoài này là lộc của bố em trồng để lại đấy</t>
  </si>
  <si>
    <t>cây sòi này là lọc của bố em chồng để lại đấy</t>
  </si>
  <si>
    <t>common_voice_vi_24458052.mp3</t>
  </si>
  <si>
    <t>nhưng lúc này anh ở bên em</t>
  </si>
  <si>
    <t>common_voice_vi_24458075.mp3</t>
  </si>
  <si>
    <t>hà ni nghiêm giọng</t>
  </si>
  <si>
    <t>hà nay nghiêm trọng</t>
  </si>
  <si>
    <t>common_voice_vi_24458080.mp3</t>
  </si>
  <si>
    <t>chính là cô sao</t>
  </si>
  <si>
    <t>chính là cô sa</t>
  </si>
  <si>
    <t>common_voice_vi_24458240.mp3</t>
  </si>
  <si>
    <t>đám đông được giải tán</t>
  </si>
  <si>
    <t>common_voice_vi_24458247.mp3</t>
  </si>
  <si>
    <t>chuyện này tôi không phải là chưa gặp</t>
  </si>
  <si>
    <t>common_voice_vi_24458261.mp3</t>
  </si>
  <si>
    <t>bà ấy lắc đầu nói</t>
  </si>
  <si>
    <t>bạn ấy bắt đầu nói</t>
  </si>
  <si>
    <t>common_voice_vi_24458265.mp3</t>
  </si>
  <si>
    <t>mới nghĩ mà đã cảm thấy hưng phấn rồi</t>
  </si>
  <si>
    <t>mớ nghĩ mà đã cảm thấy hưng phấn rồi</t>
  </si>
  <si>
    <t>common_voice_vi_24458298.mp3</t>
  </si>
  <si>
    <t>hay là nhà đi không thắp hương cho các cụ</t>
  </si>
  <si>
    <t>hay là nhà đi không hấp hương cho các cụ</t>
  </si>
  <si>
    <t>common_voice_vi_24458299.mp3</t>
  </si>
  <si>
    <t>bạn bè lâu năm mới gặp chưa gì đã về</t>
  </si>
  <si>
    <t>common_voice_vi_24458315.mp3</t>
  </si>
  <si>
    <t>chinh nghĩ ở trong đầu</t>
  </si>
  <si>
    <t>common_voice_vi_24458318.mp3</t>
  </si>
  <si>
    <t>người ta phụ, hoặc thờ ơ, chẳng biết</t>
  </si>
  <si>
    <t>người ta phổ hoặc hờ ơ chẳng biết</t>
  </si>
  <si>
    <t>common_voice_vi_24458320.mp3</t>
  </si>
  <si>
    <t>nhưng bây giờ âm dương cách biệt</t>
  </si>
  <si>
    <t>nhưng bây giờ ấm chương cách biệt</t>
  </si>
  <si>
    <t>common_voice_vi_24458353.mp3</t>
  </si>
  <si>
    <t>tôi tôi không chịu nổi tôi chết mất</t>
  </si>
  <si>
    <t>common_voice_vi_24458358.mp3</t>
  </si>
  <si>
    <t>em đã chẳng đổ cho anh bao tội lỗi</t>
  </si>
  <si>
    <t>common_voice_vi_24458365.mp3</t>
  </si>
  <si>
    <t>anh gì ơi anh</t>
  </si>
  <si>
    <t>anh nhỉ ơi anh</t>
  </si>
  <si>
    <t>common_voice_vi_24458981.mp3</t>
  </si>
  <si>
    <t>phương</t>
  </si>
  <si>
    <t>phường</t>
  </si>
  <si>
    <t>common_voice_vi_24462271.mp3</t>
  </si>
  <si>
    <t>con bình tĩnh nghe người ta nói hết đi đã</t>
  </si>
  <si>
    <t>con bình tĩnh nghe người ta nói hát đi đã</t>
  </si>
  <si>
    <t>common_voice_vi_25542119.mp3</t>
  </si>
  <si>
    <t>trăng thề chiếc bóng bên đường</t>
  </si>
  <si>
    <t>chân hề chiếc bóng bên đường</t>
  </si>
  <si>
    <t>common_voice_vi_25542120.mp3</t>
  </si>
  <si>
    <t>áo bay rải nắng một chiều</t>
  </si>
  <si>
    <t>áo bay để ánh nắng một chiều</t>
  </si>
  <si>
    <t>common_voice_vi_27639954.mp3</t>
  </si>
  <si>
    <t>thềm mưa bong bóng phập phồng</t>
  </si>
  <si>
    <t>thèm mưa bong bóng phập phồng</t>
  </si>
  <si>
    <t>common_voice_vi_27640048.mp3</t>
  </si>
  <si>
    <t>cô gái dương mắt nhìn khách như không hiểu</t>
  </si>
  <si>
    <t>cô gái giương mắt nhìn khách như không hiểu</t>
  </si>
  <si>
    <t>common_voice_vi_27640049.mp3</t>
  </si>
  <si>
    <t>tiếng thời gian chìm hút giữa hư vô</t>
  </si>
  <si>
    <t>common_voice_vi_27640052.mp3</t>
  </si>
  <si>
    <t>mùa thu từng khóc tiễn một người đi</t>
  </si>
  <si>
    <t>mùa thu từng khóc tỉ một người đi</t>
  </si>
  <si>
    <t>common_voice_vi_27640100.mp3</t>
  </si>
  <si>
    <t>dòng thơ mãi vẫn còn hoài dang dở</t>
  </si>
  <si>
    <t>common_voice_vi_27640298.mp3</t>
  </si>
  <si>
    <t>món quà này chỉ chút thôi tiền lẻ</t>
  </si>
  <si>
    <t>common_voice_vi_27640301.mp3</t>
  </si>
  <si>
    <t>tháng mười một lòng chợt thấy chênh chao</t>
  </si>
  <si>
    <t>tháng mười một lòng chợt thấy y trên dao</t>
  </si>
  <si>
    <t>common_voice_vi_27640334.mp3</t>
  </si>
  <si>
    <t>gọi một chiếc xe thồ cô hỏi</t>
  </si>
  <si>
    <t>common_voice_vi_27640337.mp3</t>
  </si>
  <si>
    <t>mỗi thu sang, mỗi khắc nhớ em nhiều...</t>
  </si>
  <si>
    <t>mỗi thu xan mỗi khắc nhớ em nhiều</t>
  </si>
  <si>
    <t>common_voice_vi_27640435.mp3</t>
  </si>
  <si>
    <t>gió ru giấc ngủ êm đềm say sưa</t>
  </si>
  <si>
    <t>gió gu gió ngủ êm đềm say sưa</t>
  </si>
  <si>
    <t>common_voice_vi_27640566.mp3</t>
  </si>
  <si>
    <t>anh chàng lái xe bảo</t>
  </si>
  <si>
    <t>thân chàng lái xe bảo</t>
  </si>
  <si>
    <t>common_voice_vi_27640592.mp3</t>
  </si>
  <si>
    <t>trình tức tốc tìm đến</t>
  </si>
  <si>
    <t>trinh tức tốc tìm đến</t>
  </si>
  <si>
    <t>common_voice_vi_27640620.mp3</t>
  </si>
  <si>
    <t>mà lần nào cũng thấy bó hoa dã quỳ nằm bên cạnh</t>
  </si>
  <si>
    <t>mà lần nào cũng thấy bó hoa giả quỳ nằm bên cạnh</t>
  </si>
  <si>
    <t>common_voice_vi_27640630.mp3</t>
  </si>
  <si>
    <t>giọt nhớ nỉ non tựa lời kinh buồn</t>
  </si>
  <si>
    <t>giọt nhớ đĩ non tựa lời kinh buồn</t>
  </si>
  <si>
    <t>common_voice_vi_27640714.mp3</t>
  </si>
  <si>
    <t>nó sẽ giúp cô thực hiện những yêu cầu</t>
  </si>
  <si>
    <t>nó sẽ giúp cô thực hiện những nhu cầu</t>
  </si>
  <si>
    <t>common_voice_vi_27640810.mp3</t>
  </si>
  <si>
    <t>bé thảo là trường hợp bị quỷ dữ hồn</t>
  </si>
  <si>
    <t>bé thảo là trường hợp bị quỷ dữ hồ</t>
  </si>
  <si>
    <t>common_voice_vi_27640824.mp3</t>
  </si>
  <si>
    <t>bố tôi là một thợ điện</t>
  </si>
  <si>
    <t>common_voice_vi_27640959.mp3</t>
  </si>
  <si>
    <t>họ đem anh trong tình trạng thương tích đầy người vào đây</t>
  </si>
  <si>
    <t>họ đem anh trang tình trạng thương tích đầy người vào đây</t>
  </si>
  <si>
    <t>common_voice_vi_27641051.mp3</t>
  </si>
  <si>
    <t>trinh vội vàng cười gượng</t>
  </si>
  <si>
    <t>common_voice_vi_27641106.mp3</t>
  </si>
  <si>
    <t>tháng mười rồi, sao nhung nhớ còn đây?</t>
  </si>
  <si>
    <t>tháng mười rồi sao nhung nhớ còn đây</t>
  </si>
  <si>
    <t>common_voice_vi_27641174.mp3</t>
  </si>
  <si>
    <t>điều đơn giản bây giờ em mới biết</t>
  </si>
  <si>
    <t>common_voice_vi_27641181.mp3</t>
  </si>
  <si>
    <t>chạm vào đâu cũng thấy nhiều kỷ niệm</t>
  </si>
  <si>
    <t>common_voice_vi_27641208.mp3</t>
  </si>
  <si>
    <t>không nghe họ nói được gì</t>
  </si>
  <si>
    <t>common_voice_vi_27641316.mp3</t>
  </si>
  <si>
    <t>giọt chờ tí tách âm như hồi chuông</t>
  </si>
  <si>
    <t>giọt trời tí tách âm như hội chuông</t>
  </si>
  <si>
    <t>common_voice_vi_27641343.mp3</t>
  </si>
  <si>
    <t>bởi sáng nay anh nghe lòng thổn thức</t>
  </si>
  <si>
    <t>common_voice_vi_27641349.mp3</t>
  </si>
  <si>
    <t>căn phòng trống không một mình anh hoang lạnh</t>
  </si>
  <si>
    <t>common_voice_vi_27641367.mp3</t>
  </si>
  <si>
    <t>tôi muốn hỏi bà len</t>
  </si>
  <si>
    <t>tôi muốn hỏi bà leigh</t>
  </si>
  <si>
    <t>common_voice_vi_27661323.mp3</t>
  </si>
  <si>
    <t>ru phím miên tình trong bóng mưa...</t>
  </si>
  <si>
    <t>ru phiếm miên tình trong bóng mưa</t>
  </si>
  <si>
    <t>common_voice_vi_27614656.mp3</t>
  </si>
  <si>
    <t>hà ni cũng lẩm bẩm</t>
  </si>
  <si>
    <t>common_voice_vi_27614660.mp3</t>
  </si>
  <si>
    <t>hà lấy được chồng ngoại quốc</t>
  </si>
  <si>
    <t>common_voice_vi_27614662.mp3</t>
  </si>
  <si>
    <t>báo hiệu một cơn mưa đêm sắp đến</t>
  </si>
  <si>
    <t>common_voice_vi_27614808.mp3</t>
  </si>
  <si>
    <t>người tình là dòng sông nhỏ ra khơi</t>
  </si>
  <si>
    <t>common_voice_vi_27614908.mp3</t>
  </si>
  <si>
    <t>chung nhà nên duyên.</t>
  </si>
  <si>
    <t>trung nhà nên duyên</t>
  </si>
  <si>
    <t>common_voice_vi_27615133.mp3</t>
  </si>
  <si>
    <t>không có ác mộng gì đâu</t>
  </si>
  <si>
    <t>common_voice_vi_27615175.mp3</t>
  </si>
  <si>
    <t>tháng mười về heo may cứ ung dung</t>
  </si>
  <si>
    <t>tám người về heo may cứ ung dung</t>
  </si>
  <si>
    <t>common_voice_vi_27615179.mp3</t>
  </si>
  <si>
    <t>trang viết chỉ toàn giấy trắng</t>
  </si>
  <si>
    <t>common_voice_vi_27615276.mp3</t>
  </si>
  <si>
    <t>đêm mở mắt nhìn trăng rơi xuống vực</t>
  </si>
  <si>
    <t>đêm mờ mắt nhìn trăng rơi xuống vực</t>
  </si>
  <si>
    <t>common_voice_vi_27615280.mp3</t>
  </si>
  <si>
    <t>nên ngưng ngang câu chuyện</t>
  </si>
  <si>
    <t>common_voice_vi_27616478.mp3</t>
  </si>
  <si>
    <t>không có</t>
  </si>
  <si>
    <t>common_voice_vi_27616719.mp3</t>
  </si>
  <si>
    <t>tuyển tập thơ về chủ đề nghề nghiệp cho bé mầm non</t>
  </si>
  <si>
    <t>common_voice_vi_27616737.mp3</t>
  </si>
  <si>
    <t>con đường ai sà trên cỏ</t>
  </si>
  <si>
    <t>con đường ai xà trên cỏ</t>
  </si>
  <si>
    <t>common_voice_vi_27616759.mp3</t>
  </si>
  <si>
    <t>anh sẽ mang hạt hoa vàng đi rải</t>
  </si>
  <si>
    <t>anh sẽ mang hạt hoa vàng đi lại</t>
  </si>
  <si>
    <t>common_voice_vi_27616761.mp3</t>
  </si>
  <si>
    <t>tôi không biết tôi chỉ gặp ông ấy ghé quán một lần</t>
  </si>
  <si>
    <t>common_voice_vi_27616930.mp3</t>
  </si>
  <si>
    <t>chiều lồng lộng mây mù giăng ngõ lối</t>
  </si>
  <si>
    <t>chiều lóng lóng mây mù giăng ngó lối</t>
  </si>
  <si>
    <t>common_voice_vi_27617336.mp3</t>
  </si>
  <si>
    <t>nơi còn đó một niềm tin từ mẹ</t>
  </si>
  <si>
    <t>nơi còn đó một niềm tin thư mẹ</t>
  </si>
  <si>
    <t>common_voice_vi_27617372.mp3</t>
  </si>
  <si>
    <t>thoảng sắc hồng, làn mây lướt trên cao</t>
  </si>
  <si>
    <t>thoảng sắc hồng lần mây lướt trên cao</t>
  </si>
  <si>
    <t>common_voice_vi_27617505.mp3</t>
  </si>
  <si>
    <t>tháng mười về hả anh.</t>
  </si>
  <si>
    <t>tám mươi về hải</t>
  </si>
  <si>
    <t>common_voice_vi_27617508.mp3</t>
  </si>
  <si>
    <t>lợi dụng ngoại hình bắt mắt ưa nhìn</t>
  </si>
  <si>
    <t>common_voice_vi_27617547.mp3</t>
  </si>
  <si>
    <t>hà ni lo lắng hỏi</t>
  </si>
  <si>
    <t>common_voice_vi_27618127.mp3</t>
  </si>
  <si>
    <t>cô nói sao bà dã quỳ bà len đã chết</t>
  </si>
  <si>
    <t>cô nói sao bà giác vì bà len đã chết</t>
  </si>
  <si>
    <t>common_voice_vi_27618176.mp3</t>
  </si>
  <si>
    <t>mưa rì rào thánh thót bên thềm vắng</t>
  </si>
  <si>
    <t>common_voice_vi_27618803.mp3</t>
  </si>
  <si>
    <t>tháng mười tháng mười đấy.</t>
  </si>
  <si>
    <t>tháng mười tháng mười đấy</t>
  </si>
  <si>
    <t>common_voice_vi_27618804.mp3</t>
  </si>
  <si>
    <t>anh đón chờ tháng mười một vừa trao</t>
  </si>
  <si>
    <t>common_voice_vi_27619179.mp3</t>
  </si>
  <si>
    <t>và định nói gì đó nhưng không kịp</t>
  </si>
  <si>
    <t>common_voice_vi_27619182.mp3</t>
  </si>
  <si>
    <t>cô cứ đưa cậu ấy về đi</t>
  </si>
  <si>
    <t>cô muốn đưa cậu ấy về đi</t>
  </si>
  <si>
    <t>common_voice_vi_27655571.mp3</t>
  </si>
  <si>
    <t>đó là tên riêng của bà mà cô gọi là dã quỳ đó</t>
  </si>
  <si>
    <t>đó là tên riêng của bà mà cô gọi là giả quỷ đó</t>
  </si>
  <si>
    <t>common_voice_vi_27655614.mp3</t>
  </si>
  <si>
    <t>này ông tướng cô đơn hoài mãi thế</t>
  </si>
  <si>
    <t>này ông tướng cô đơn hỏi mai thế</t>
  </si>
  <si>
    <t>common_voice_vi_27701087.mp3</t>
  </si>
  <si>
    <t>hà ni chợt nhớ ra cô hỏi lại</t>
  </si>
  <si>
    <t>common_voice_vi_27701147.mp3</t>
  </si>
  <si>
    <t>tôi xui buồn khóc xuống tựa mùa ngâu!</t>
  </si>
  <si>
    <t>tôi xui buồn khóc xuống tượng mồ ngông</t>
  </si>
  <si>
    <t>common_voice_vi_27701162.mp3</t>
  </si>
  <si>
    <t>rồi quay sang người lái xe bảo</t>
  </si>
  <si>
    <t>common_voice_vi_27701205.mp3</t>
  </si>
  <si>
    <t>phong vẫn cương quyết</t>
  </si>
  <si>
    <t>common_voice_vi_27701209.mp3</t>
  </si>
  <si>
    <t>tháng mười một đã về rồi em nhỉ!?</t>
  </si>
  <si>
    <t>tháng mười một đã về rồi em nhỉ</t>
  </si>
  <si>
    <t>common_voice_vi_27701248.mp3</t>
  </si>
  <si>
    <t>thông minh thế cũng mang tim xẻ nửa</t>
  </si>
  <si>
    <t>common_voice_vi_27701251.mp3</t>
  </si>
  <si>
    <t>cách tạo phòng học trên zoom</t>
  </si>
  <si>
    <t>cách tạo phòng họp trên zoom</t>
  </si>
  <si>
    <t>common_voice_vi_23078429.mp3</t>
  </si>
  <si>
    <t>chúa ba ngôi</t>
  </si>
  <si>
    <t>chúa bà ngồi</t>
  </si>
  <si>
    <t>common_voice_vi_23078430.mp3</t>
  </si>
  <si>
    <t>bởi phòng của cô nằm ngay lối lên xuống cầu thang</t>
  </si>
  <si>
    <t>common_voice_vi_23078431.mp3</t>
  </si>
  <si>
    <t>mái tranh vàng võ</t>
  </si>
  <si>
    <t>mái chân vàng võ</t>
  </si>
  <si>
    <t>common_voice_vi_23078432.mp3</t>
  </si>
  <si>
    <t>cũng hết thời gian cho kuman ăn</t>
  </si>
  <si>
    <t>common_voice_vi_23078433.mp3</t>
  </si>
  <si>
    <t>tao về đợt này thì cũng khoảng vài tháng</t>
  </si>
  <si>
    <t>ta về đợt này thì cũng khoảng vài tháng</t>
  </si>
  <si>
    <t>common_voice_vi_23078477.mp3</t>
  </si>
  <si>
    <t>công việc làm ăn của trinh ngày một thuận lợi</t>
  </si>
  <si>
    <t>công việc làm ăn của trinh mỗi ngày một thuận lợi</t>
  </si>
  <si>
    <t>common_voice_vi_23078479.mp3</t>
  </si>
  <si>
    <t>người có chở hẹn về sông cũ</t>
  </si>
  <si>
    <t>người có chở hẹn về sông củ</t>
  </si>
  <si>
    <t>common_voice_vi_23078482.mp3</t>
  </si>
  <si>
    <t>và điều này trình thấy chính xác</t>
  </si>
  <si>
    <t>và điều này chỉnh thấy chính xác</t>
  </si>
  <si>
    <t>common_voice_vi_23078483.mp3</t>
  </si>
  <si>
    <t>anh đang lo cho cả em đấy sao</t>
  </si>
  <si>
    <t>common_voice_vi_23078485.mp3</t>
  </si>
  <si>
    <t>có gì thì cứ alo cho tao</t>
  </si>
  <si>
    <t>common_voice_vi_23078521.mp3</t>
  </si>
  <si>
    <t>mẹ không có an tâm</t>
  </si>
  <si>
    <t>common_voice_vi_23078524.mp3</t>
  </si>
  <si>
    <t>quân bước vội vào bên trong nhưng không thể bước được</t>
  </si>
  <si>
    <t>quân bước bụa vào bên trong nhưng không thể bước được</t>
  </si>
  <si>
    <t>common_voice_vi_23078525.mp3</t>
  </si>
  <si>
    <t>vuốt không thể xuống được</t>
  </si>
  <si>
    <t>vút không thể xuống được</t>
  </si>
  <si>
    <t>common_voice_vi_23078527.mp3</t>
  </si>
  <si>
    <t>cô ấy</t>
  </si>
  <si>
    <t>common_voice_vi_23078574.mp3</t>
  </si>
  <si>
    <t>tôi chờ người đến với yêu thương</t>
  </si>
  <si>
    <t>chờ người đến với yêu thương</t>
  </si>
  <si>
    <t>common_voice_vi_23078575.mp3</t>
  </si>
  <si>
    <t>giờ tranh thủ ngủ đi</t>
  </si>
  <si>
    <t>common_voice_vi_23078577.mp3</t>
  </si>
  <si>
    <t>anh chàng lắc đầu</t>
  </si>
  <si>
    <t>common_voice_vi_23078578.mp3</t>
  </si>
  <si>
    <t>chúng ta nhờ bà nội con thảo tác động được không</t>
  </si>
  <si>
    <t>common_voice_vi_23078581.mp3</t>
  </si>
  <si>
    <t>phải mát mấy ngày trinh mới đọc thuần thục được một câu chú này</t>
  </si>
  <si>
    <t>phải mất mấy ngày trinh mới đọc thuần thục được một câu chú này</t>
  </si>
  <si>
    <t>common_voice_vi_23078610.mp3</t>
  </si>
  <si>
    <t>đợi đến giờ bà bói làm lễ</t>
  </si>
  <si>
    <t>đợi đến giờ bà nói làm lễ</t>
  </si>
  <si>
    <t>common_voice_vi_23078611.mp3</t>
  </si>
  <si>
    <t>cánh cửa được đóng kín lại</t>
  </si>
  <si>
    <t>common_voice_vi_23078612.mp3</t>
  </si>
  <si>
    <t>bởi tình yêu tha thiết</t>
  </si>
  <si>
    <t>với tình yêu tha thiết</t>
  </si>
  <si>
    <t>common_voice_vi_23078615.mp3</t>
  </si>
  <si>
    <t>đó là một hành động vô thức</t>
  </si>
  <si>
    <t>common_voice_vi_23078658.mp3</t>
  </si>
  <si>
    <t>anh chị chào mào</t>
  </si>
  <si>
    <t>common_voice_vi_23078662.mp3</t>
  </si>
  <si>
    <t>rồi người có mắt âm dương</t>
  </si>
  <si>
    <t>rồi người có mắt ung dung</t>
  </si>
  <si>
    <t>common_voice_vi_23078665.mp3</t>
  </si>
  <si>
    <t>động viên tinh thần cho em</t>
  </si>
  <si>
    <t>common_voice_vi_23078668.mp3</t>
  </si>
  <si>
    <t>chẳng bước chân nào được dẫm lên.</t>
  </si>
  <si>
    <t>chẳng bước chân nào được dẫm lên</t>
  </si>
  <si>
    <t>common_voice_vi_23078713.mp3</t>
  </si>
  <si>
    <t>nhưng đó chưa phải là tất cả</t>
  </si>
  <si>
    <t>common_voice_vi_23078718.mp3</t>
  </si>
  <si>
    <t>hà ni thở dài</t>
  </si>
  <si>
    <t>hà ly thở dài</t>
  </si>
  <si>
    <t>common_voice_vi_23078720.mp3</t>
  </si>
  <si>
    <t>chính giữa đằng sau bát nhang</t>
  </si>
  <si>
    <t>common_voice_vi_23078721.mp3</t>
  </si>
  <si>
    <t>vậy mà bạn chết chưa giỗ đầu mà la liếm với chồng của bạn</t>
  </si>
  <si>
    <t>common_voice_vi_23078761.mp3</t>
  </si>
  <si>
    <t>đi thăm lúc này là không có tiện đâu</t>
  </si>
  <si>
    <t>common_voice_vi_23078763.mp3</t>
  </si>
  <si>
    <t>là trong nhà lại xuất hiện tiếng động lạ không</t>
  </si>
  <si>
    <t>lại trong nhà lại xuất hiện tiếng động lạ không</t>
  </si>
  <si>
    <t>common_voice_vi_23078764.mp3</t>
  </si>
  <si>
    <t>tuấn nhớ là mình bị người yêu nhảy đè lên người</t>
  </si>
  <si>
    <t>common_voice_vi_23078767.mp3</t>
  </si>
  <si>
    <t>lúc đi qua ngã ba</t>
  </si>
  <si>
    <t>common_voice_vi_23078768.mp3</t>
  </si>
  <si>
    <t>viêt nam cố lên</t>
  </si>
  <si>
    <t>việt nam có làng</t>
  </si>
  <si>
    <t>common_voice_vi_23078774.mp3</t>
  </si>
  <si>
    <t>mà nhi lại là bạn thân thiết của em</t>
  </si>
  <si>
    <t>mà như là bạn thân thiết của em</t>
  </si>
  <si>
    <t>common_voice_vi_23078775.mp3</t>
  </si>
  <si>
    <t>đừng có chết đấy</t>
  </si>
  <si>
    <t>common_voice_vi_23078776.mp3</t>
  </si>
  <si>
    <t>thanh ơi</t>
  </si>
  <si>
    <t>thành ơi</t>
  </si>
  <si>
    <t>common_voice_vi_23078778.mp3</t>
  </si>
  <si>
    <t>xin lỗi đã làm cho cô sợ</t>
  </si>
  <si>
    <t>common_voice_vi_23078828.mp3</t>
  </si>
  <si>
    <t>ông ông nói thế</t>
  </si>
  <si>
    <t>common_voice_vi_23078831.mp3</t>
  </si>
  <si>
    <t>chức mừng giáng sinh</t>
  </si>
  <si>
    <t>chúc mừng giáng sinh</t>
  </si>
  <si>
    <t>common_voice_vi_23078832.mp3</t>
  </si>
  <si>
    <t>tác phẩm</t>
  </si>
  <si>
    <t>common_voice_vi_23078834.mp3</t>
  </si>
  <si>
    <t>cái thảo nó đi rồi</t>
  </si>
  <si>
    <t>common_voice_vi_27598078.mp3</t>
  </si>
  <si>
    <t>tháng mười vừa sang hơi gió</t>
  </si>
  <si>
    <t>common_voice_vi_23406195.mp3</t>
  </si>
  <si>
    <t>tỉnh lại trong trạng thái mệt mỏi</t>
  </si>
  <si>
    <t>common_voice_vi_23406196.mp3</t>
  </si>
  <si>
    <t>đưa tình về cuối sông</t>
  </si>
  <si>
    <t>common_voice_vi_23406197.mp3</t>
  </si>
  <si>
    <t>phụ nữ mà uống nhiều cà phê là không có tốt cho da</t>
  </si>
  <si>
    <t>phụ nữ mà uống nhiều cà phê là không tốt cho da</t>
  </si>
  <si>
    <t>common_voice_vi_23406198.mp3</t>
  </si>
  <si>
    <t>nhìn là cái thảo</t>
  </si>
  <si>
    <t>common_voice_vi_23406199.mp3</t>
  </si>
  <si>
    <t>mày cứ về thế này tao không có ngủ được</t>
  </si>
  <si>
    <t>common_voice_vi_23406205.mp3</t>
  </si>
  <si>
    <t>tôi nhớ tới lan cô ấy bị tai nạn</t>
  </si>
  <si>
    <t>common_voice_vi_23406206.mp3</t>
  </si>
  <si>
    <t>tóm lại em thà tin còn hơn là không tin</t>
  </si>
  <si>
    <t>common_voice_vi_23406207.mp3</t>
  </si>
  <si>
    <t>tiếng chuông đồng hồ quả lắc vang lên</t>
  </si>
  <si>
    <t>common_voice_vi_23406208.mp3</t>
  </si>
  <si>
    <t>anh chàng nhìn vào và tỏ vẻ sợ hãi</t>
  </si>
  <si>
    <t>anh trang nhìn vào và tỏ vẻ sợ hãi</t>
  </si>
  <si>
    <t>common_voice_vi_23406209.mp3</t>
  </si>
  <si>
    <t>common_voice_vi_23406210.mp3</t>
  </si>
  <si>
    <t>gom hết giùm tôi mấy ánh trăng</t>
  </si>
  <si>
    <t>common_voice_vi_23406211.mp3</t>
  </si>
  <si>
    <t>đám ma bọn tôi đến mà không thấy trinh đâu cả</t>
  </si>
  <si>
    <t>common_voice_vi_23406212.mp3</t>
  </si>
  <si>
    <t>bởi suy cho cùng tất cả mọi thứ do nhi lựa chọn</t>
  </si>
  <si>
    <t>bởi suy cho cùng tất cả mọi thứ do như anh lựa chọn</t>
  </si>
  <si>
    <t>common_voice_vi_23406213.mp3</t>
  </si>
  <si>
    <t>trái cây thơm trên miền đất khô cằn</t>
  </si>
  <si>
    <t>common_voice_vi_23406214.mp3</t>
  </si>
  <si>
    <t>từ sông hồ biên giới biển xa khơi</t>
  </si>
  <si>
    <t>common_voice_vi_23406215.mp3</t>
  </si>
  <si>
    <t>đôi chân của cô trùng xuống và khép lại</t>
  </si>
  <si>
    <t>đôi chân của cô trùm xuống và khép lại</t>
  </si>
  <si>
    <t>common_voice_vi_23406216.mp3</t>
  </si>
  <si>
    <t>nghĩa là ghen quá đấy mà thôi</t>
  </si>
  <si>
    <t>common_voice_vi_23406217.mp3</t>
  </si>
  <si>
    <t>anh và em sẽ không gặp lại nhau được đâu</t>
  </si>
  <si>
    <t>common_voice_vi_23406218.mp3</t>
  </si>
  <si>
    <t>để bọn họ lừa đảo trục lợi mà thôi</t>
  </si>
  <si>
    <t>để bọn họ lừa đảo chủng lợi mà thôi</t>
  </si>
  <si>
    <t>common_voice_vi_23406219.mp3</t>
  </si>
  <si>
    <t>vậy mà quân vẫn lạnh lùng vô cảm</t>
  </si>
  <si>
    <t>common_voice_vi_23423354.mp3</t>
  </si>
  <si>
    <t>tham giàu phụ ngải</t>
  </si>
  <si>
    <t>tham gia phụ ngài</t>
  </si>
  <si>
    <t>common_voice_vi_23423355.mp3</t>
  </si>
  <si>
    <t>tôi tên duy</t>
  </si>
  <si>
    <t>common_voice_vi_23423357.mp3</t>
  </si>
  <si>
    <t>tránh voi chẳng xấu mặt nào.</t>
  </si>
  <si>
    <t>tránh voi chẳng xấu mặt nào</t>
  </si>
  <si>
    <t>common_voice_vi_23423358.mp3</t>
  </si>
  <si>
    <t>rốt cuộc con thanh có thấy ác mộng gì nữa đâu</t>
  </si>
  <si>
    <t>common_voice_vi_23423359.mp3</t>
  </si>
  <si>
    <t>bẵng đi đến ngày em xem kết quả thi</t>
  </si>
  <si>
    <t>common_voice_vi_23423360.mp3</t>
  </si>
  <si>
    <t>nhất là con hạ</t>
  </si>
  <si>
    <t>common_voice_vi_23423361.mp3</t>
  </si>
  <si>
    <t>anh vui liền, nhưng bỗng lại buồn ngay</t>
  </si>
  <si>
    <t>anh vui liền nhưng bỗng lại buồn ngay</t>
  </si>
  <si>
    <t>common_voice_vi_23423362.mp3</t>
  </si>
  <si>
    <t>nghe sao ồn ào</t>
  </si>
  <si>
    <t>nghe sao bồ nào</t>
  </si>
  <si>
    <t>common_voice_vi_23423363.mp3</t>
  </si>
  <si>
    <t>sáng dạ</t>
  </si>
  <si>
    <t>sắn dạy</t>
  </si>
  <si>
    <t>common_voice_vi_23423364.mp3</t>
  </si>
  <si>
    <t>những bài thơ hay về các loài cây cho bé mầm non</t>
  </si>
  <si>
    <t>common_voice_vi_23423365.mp3</t>
  </si>
  <si>
    <t>vẫn đang cảm thấy khó hiểu</t>
  </si>
  <si>
    <t>common_voice_vi_23423366.mp3</t>
  </si>
  <si>
    <t>hay là mày đòi dẫn tao xuống đó theo với mày</t>
  </si>
  <si>
    <t>common_voice_vi_23423367.mp3</t>
  </si>
  <si>
    <t>mái trường thành công</t>
  </si>
  <si>
    <t>máy truyền thành công</t>
  </si>
  <si>
    <t>common_voice_vi_23423368.mp3</t>
  </si>
  <si>
    <t>trinh há hốc mồm</t>
  </si>
  <si>
    <t>chỉnh háo hức</t>
  </si>
  <si>
    <t>common_voice_vi_23423369.mp3</t>
  </si>
  <si>
    <t>tôi cũng biết là chuyện này rất khó tin</t>
  </si>
  <si>
    <t>common_voice_vi_23423370.mp3</t>
  </si>
  <si>
    <t>em mới nghe tiếng của bà đấy mà</t>
  </si>
  <si>
    <t>common_voice_vi_23423371.mp3</t>
  </si>
  <si>
    <t>cứ thế này cho bố mẹ em "chăm".</t>
  </si>
  <si>
    <t>cứ thế này cho bố mẹ em một trăm</t>
  </si>
  <si>
    <t>common_voice_vi_23423372.mp3</t>
  </si>
  <si>
    <t>tình theo nét bút</t>
  </si>
  <si>
    <t>tìm theo nét bút</t>
  </si>
  <si>
    <t>common_voice_vi_23423373.mp3</t>
  </si>
  <si>
    <t>trước này chưa có một người đàn ông nào từ chối trinh cả</t>
  </si>
  <si>
    <t>common_voice_vi_23423374.mp3</t>
  </si>
  <si>
    <t>ước mong ân ái đậm say</t>
  </si>
  <si>
    <t>ước mong anh ấy tận say</t>
  </si>
  <si>
    <t>common_voice_vi_23423376.mp3</t>
  </si>
  <si>
    <t>a hội nằm co ro ở một góc, chân tay run rẩy</t>
  </si>
  <si>
    <t>a hội nằm qua nó ở một góc chân tay buông lề</t>
  </si>
  <si>
    <t>common_voice_vi_23423377.mp3</t>
  </si>
  <si>
    <t>từng ngày suy nghĩ</t>
  </si>
  <si>
    <t>common_voice_vi_23423378.mp3</t>
  </si>
  <si>
    <t>sự gắn bó giữa hai người xa lạ</t>
  </si>
  <si>
    <t>chữ gần bó giữa hai người xa lạ</t>
  </si>
  <si>
    <t>common_voice_vi_23423380.mp3</t>
  </si>
  <si>
    <t>sự cứng đầu</t>
  </si>
  <si>
    <t>common_voice_vi_23423388.mp3</t>
  </si>
  <si>
    <t>tôi tôi đang ở đâu</t>
  </si>
  <si>
    <t>common_voice_vi_23423389.mp3</t>
  </si>
  <si>
    <t>là một tấm gương.</t>
  </si>
  <si>
    <t>là một tấm gương</t>
  </si>
  <si>
    <t>common_voice_vi_23423390.mp3</t>
  </si>
  <si>
    <t>giọng của hạ liền đáp</t>
  </si>
  <si>
    <t>common_voice_vi_23423391.mp3</t>
  </si>
  <si>
    <t>căn phòng cũng trở nên đột nhiên lạnh ngắt</t>
  </si>
  <si>
    <t>common_voice_vi_23423392.mp3</t>
  </si>
  <si>
    <t>sự mất mát</t>
  </si>
  <si>
    <t>common_voice_vi_25132066.mp3</t>
  </si>
  <si>
    <t>toàn thân của trinh đổ mồ hôi lạnh</t>
  </si>
  <si>
    <t>toàn thân của trịnh đổ mồ hôi lạnh</t>
  </si>
  <si>
    <t>common_voice_vi_25132086.mp3</t>
  </si>
  <si>
    <t>tôi vẫn còn quá trẻ</t>
  </si>
  <si>
    <t>common_voice_vi_25132106.mp3</t>
  </si>
  <si>
    <t>khi tận mắt chứng kiến tai nạn</t>
  </si>
  <si>
    <t>common_voice_vi_25132112.mp3</t>
  </si>
  <si>
    <t>chiều nay xa xứ</t>
  </si>
  <si>
    <t>common_voice_vi_25132122.mp3</t>
  </si>
  <si>
    <t>em muốn khóc thì em cứ khóc đi!</t>
  </si>
  <si>
    <t>em muốn khóc thì em cứ khóc đi</t>
  </si>
  <si>
    <t>common_voice_vi_25132136.mp3</t>
  </si>
  <si>
    <t>tôi với sự sẽ ở lại nhà anh ta</t>
  </si>
  <si>
    <t>common_voice_vi_25132143.mp3</t>
  </si>
  <si>
    <t>xe cán bẹp đầu sao lại thế</t>
  </si>
  <si>
    <t>common_voice_vi_25132159.mp3</t>
  </si>
  <si>
    <t>chúng ta đang chuẩn bị thi lên cấp cơ mà</t>
  </si>
  <si>
    <t>common_voice_vi_25132172.mp3</t>
  </si>
  <si>
    <t>tại sao</t>
  </si>
  <si>
    <t>common_voice_vi_25132175.mp3</t>
  </si>
  <si>
    <t>some trai liền thắc mắc</t>
  </si>
  <si>
    <t>sam trai liền thắc mắc</t>
  </si>
  <si>
    <t>common_voice_vi_25132176.mp3</t>
  </si>
  <si>
    <t>chú liền nói</t>
  </si>
  <si>
    <t>common_voice_vi_25132177.mp3</t>
  </si>
  <si>
    <t>cảm ơn anh đã giúp đỡ</t>
  </si>
  <si>
    <t>common_voice_vi_25132201.mp3</t>
  </si>
  <si>
    <t>chinh bắt đầu thắc mắc</t>
  </si>
  <si>
    <t>common_voice_vi_25132224.mp3</t>
  </si>
  <si>
    <t>lời chưa được nói</t>
  </si>
  <si>
    <t>common_voice_vi_25132225.mp3</t>
  </si>
  <si>
    <t>cao lên mỗi ngày.</t>
  </si>
  <si>
    <t>cao hơn mỗi ngày</t>
  </si>
  <si>
    <t>common_voice_vi_25132226.mp3</t>
  </si>
  <si>
    <t>vượt trên tất cả</t>
  </si>
  <si>
    <t>common_voice_vi_25132227.mp3</t>
  </si>
  <si>
    <t>hà giật mình nổi gai ốc</t>
  </si>
  <si>
    <t>hà giật mình nói gay gắt</t>
  </si>
  <si>
    <t>common_voice_vi_25132230.mp3</t>
  </si>
  <si>
    <t>trăng hay tình lứa đôi?</t>
  </si>
  <si>
    <t>trăng hay tình lứa đôi</t>
  </si>
  <si>
    <t>common_voice_vi_25132268.mp3</t>
  </si>
  <si>
    <t>lẽ phải co chân chạy như ma đuổi</t>
  </si>
  <si>
    <t>common_voice_vi_25132282.mp3</t>
  </si>
  <si>
    <t>sau khi tất cả những căn nhà sàn được dựng lên</t>
  </si>
  <si>
    <t>common_voice_vi_25132316.mp3</t>
  </si>
  <si>
    <t>thật à thế thì đúng rồi</t>
  </si>
  <si>
    <t>common_voice_vi_25132381.mp3</t>
  </si>
  <si>
    <t>vừa nghe thấy tên thì một anh chàng lực lưỡng bước ra</t>
  </si>
  <si>
    <t>common_voice_vi_25132396.mp3</t>
  </si>
  <si>
    <t>mới là giờ cho bé na ăn</t>
  </si>
  <si>
    <t>mới là giờ cho bé nan</t>
  </si>
  <si>
    <t>common_voice_vi_25132427.mp3</t>
  </si>
  <si>
    <t>đây là phòng dành cho khách này</t>
  </si>
  <si>
    <t>common_voice_vi_25132428.mp3</t>
  </si>
  <si>
    <t>thì bất ngờ cô đưa tay cào cấu vào đùi của anh</t>
  </si>
  <si>
    <t>common_voice_vi_25132439.mp3</t>
  </si>
  <si>
    <t>tinh thần rất dễ bị xúc động</t>
  </si>
  <si>
    <t>common_voice_vi_25132462.mp3</t>
  </si>
  <si>
    <t>người mẹ của ta</t>
  </si>
  <si>
    <t>common_voice_vi_25132499.mp3</t>
  </si>
  <si>
    <t>hãy khắng khít những cặp môi gắn chặt</t>
  </si>
  <si>
    <t>hãy khăng khít những cặp môi gắn chặt</t>
  </si>
  <si>
    <t>common_voice_vi_25132566.mp3</t>
  </si>
  <si>
    <t>lúc này trinh cũng đang từ trên tầng đi xuống</t>
  </si>
  <si>
    <t>common_voice_vi_25132582.mp3</t>
  </si>
  <si>
    <t>đã hơn mười một giờ đêm</t>
  </si>
  <si>
    <t>common_voice_vi_25132591.mp3</t>
  </si>
  <si>
    <t>những cung đường chia nút giao lối rẽ</t>
  </si>
  <si>
    <t>common_voice_vi_25132666.mp3</t>
  </si>
  <si>
    <t>tại hôm mất bạn và cháu đi ăn chè</t>
  </si>
  <si>
    <t>tối hôm mất bạn và cháu đi ăn chè</t>
  </si>
  <si>
    <t>common_voice_vi_25132686.mp3</t>
  </si>
  <si>
    <t>cảm ơn em đã luôn động viên anh lúc yếu đuối</t>
  </si>
  <si>
    <t>common_voice_vi_25132687.mp3</t>
  </si>
  <si>
    <t>có ai cứu giúp</t>
  </si>
  <si>
    <t>common_voice_vi_25132692.mp3</t>
  </si>
  <si>
    <t>bà ấy đâu rồi</t>
  </si>
  <si>
    <t>common_voice_vi_25132746.mp3</t>
  </si>
  <si>
    <t>đến giết người mà nó còn làm được</t>
  </si>
  <si>
    <t>đến dịch người mà nó còn làm được</t>
  </si>
  <si>
    <t>common_voice_vi_25132761.mp3</t>
  </si>
  <si>
    <t>em hãy nhắm mắt và cùng cầu nguyện</t>
  </si>
  <si>
    <t>common_voice_vi_25132762.mp3</t>
  </si>
  <si>
    <t>có gì theo bác sĩ theo dõi để kiểm tra sát sao cho con</t>
  </si>
  <si>
    <t>có gì theo bác sĩ theo dõi kẻ kiểm tra sát sao cho con</t>
  </si>
  <si>
    <t>common_voice_vi_25132763.mp3</t>
  </si>
  <si>
    <t>em nghe bảo là mấy người chết bất đắc kỳ tử</t>
  </si>
  <si>
    <t>common_voice_vi_25132769.mp3</t>
  </si>
  <si>
    <t>còn quân để quay lại rồi nói</t>
  </si>
  <si>
    <t>common_voice_vi_25132772.mp3</t>
  </si>
  <si>
    <t>ta luôn chia sẻ</t>
  </si>
  <si>
    <t>common_voice_vi_25132773.mp3</t>
  </si>
  <si>
    <t>trăm hay không bằng tay quen.</t>
  </si>
  <si>
    <t>trăm hai không bằng tay quen</t>
  </si>
  <si>
    <t>common_voice_vi_25132775.mp3</t>
  </si>
  <si>
    <t>đây là những người ở dưới xuôi lên để tham quan ngắm cảnh</t>
  </si>
  <si>
    <t>common_voice_vi_25132794.mp3</t>
  </si>
  <si>
    <t>vết thương coi bộ là không có nhẹ đâu</t>
  </si>
  <si>
    <t>common_voice_vi_25132812.mp3</t>
  </si>
  <si>
    <t>khi mà chinh vẫn đang thức</t>
  </si>
  <si>
    <t>common_voice_vi_25132827.mp3</t>
  </si>
  <si>
    <t>đứng trước cửa phòng thờ</t>
  </si>
  <si>
    <t>common_voice_vi_25132863.mp3</t>
  </si>
  <si>
    <t>cô sẽ gặp nguy hiểm</t>
  </si>
  <si>
    <t>common_voice_vi_25132893.mp3</t>
  </si>
  <si>
    <t>nãy giờ hầu như không màng tới cuộc đôi co giữa hai người</t>
  </si>
  <si>
    <t>common_voice_vi_25132910.mp3</t>
  </si>
  <si>
    <t>là hà đã thấy ngôi nhà này có gì đó không ổn</t>
  </si>
  <si>
    <t>common_voice_vi_25132913.mp3</t>
  </si>
  <si>
    <t>cô về đâu, chẳng biết?</t>
  </si>
  <si>
    <t>cô về đâu chẳng biết</t>
  </si>
  <si>
    <t>common_voice_vi_25132917.mp3</t>
  </si>
  <si>
    <t>quân lúc này mới lao mình được vào bên trong</t>
  </si>
  <si>
    <t>common_voice_vi_23847774.mp3</t>
  </si>
  <si>
    <t>a hội cầm lấy bao thuốc của tôi</t>
  </si>
  <si>
    <t>common_voice_vi_23847775.mp3</t>
  </si>
  <si>
    <t>với lại năng lực của tôi có hạn</t>
  </si>
  <si>
    <t>common_voice_vi_23847776.mp3</t>
  </si>
  <si>
    <t>mà khi đã bị bắt đi rồi thì không thể trở về</t>
  </si>
  <si>
    <t>common_voice_vi_23847777.mp3</t>
  </si>
  <si>
    <t>và nhất quyết không thưa</t>
  </si>
  <si>
    <t>common_voice_vi_23847778.mp3</t>
  </si>
  <si>
    <t>mẹ của phương dơn dớn nước mắt</t>
  </si>
  <si>
    <t>mẹ của phương rơn rớt nước mắt</t>
  </si>
  <si>
    <t>common_voice_vi_23847794.mp3</t>
  </si>
  <si>
    <t>song trai khẽ vẫy tay mặt hớn hở</t>
  </si>
  <si>
    <t>song trai khẽ ví tay mặt hớn hở</t>
  </si>
  <si>
    <t>common_voice_vi_23847795.mp3</t>
  </si>
  <si>
    <t>chúng ta vẫn còn trẻ</t>
  </si>
  <si>
    <t>common_voice_vi_23847796.mp3</t>
  </si>
  <si>
    <t>dù chỉ là một bước vào bên trong</t>
  </si>
  <si>
    <t>common_voice_vi_23847797.mp3</t>
  </si>
  <si>
    <t>đã có lúc quân còn không thiết sống</t>
  </si>
  <si>
    <t>đã có lúc quân không còn thiết sống</t>
  </si>
  <si>
    <t>common_voice_vi_23847798.mp3</t>
  </si>
  <si>
    <t>tiếng của thảo vang lên</t>
  </si>
  <si>
    <t>common_voice_vi_23847854.mp3</t>
  </si>
  <si>
    <t>em cũng không có biết đâu</t>
  </si>
  <si>
    <t>common_voice_vi_23847856.mp3</t>
  </si>
  <si>
    <t>còn bày cách cho mày</t>
  </si>
  <si>
    <t>common_voice_vi_23847859.mp3</t>
  </si>
  <si>
    <t>sao lại sợ như thế</t>
  </si>
  <si>
    <t>common_voice_vi_23847860.mp3</t>
  </si>
  <si>
    <t>anh giờ đây đâu còn riêng em nữa</t>
  </si>
  <si>
    <t>common_voice_vi_23847862.mp3</t>
  </si>
  <si>
    <t>lấy cũng mệt lả cả ra</t>
  </si>
  <si>
    <t>lấy cúng mệt là cà ra</t>
  </si>
  <si>
    <t>common_voice_vi_23848839.mp3</t>
  </si>
  <si>
    <t>đường đời chia hai ngả</t>
  </si>
  <si>
    <t>common_voice_vi_23848845.mp3</t>
  </si>
  <si>
    <t>sẽ tốt cho mình</t>
  </si>
  <si>
    <t>common_voice_vi_23848846.mp3</t>
  </si>
  <si>
    <t>chuyện này không liên quan đến bé hay lớn</t>
  </si>
  <si>
    <t>common_voice_vi_23848847.mp3</t>
  </si>
  <si>
    <t>đứng yên ở đó</t>
  </si>
  <si>
    <t>common_voice_vi_23848848.mp3</t>
  </si>
  <si>
    <t>bánh xe leo lên người của thảo</t>
  </si>
  <si>
    <t>common_voice_vi_23848849.mp3</t>
  </si>
  <si>
    <t>thấm tung trang sách</t>
  </si>
  <si>
    <t>common_voice_vi_23848850.mp3</t>
  </si>
  <si>
    <t>hà ni ngỡ rằng anh ta đóng kịch</t>
  </si>
  <si>
    <t>hà ni ngớ rằng anh ta đóng kịch</t>
  </si>
  <si>
    <t>common_voice_vi_23848851.mp3</t>
  </si>
  <si>
    <t>ít ra thì con mình vẫn còn sống mà tỉnh lại</t>
  </si>
  <si>
    <t>common_voice_vi_23848852.mp3</t>
  </si>
  <si>
    <t>mẹ của thảo nói</t>
  </si>
  <si>
    <t>common_voice_vi_23848853.mp3</t>
  </si>
  <si>
    <t>tiếng tút dài còn khắc khoải người xa</t>
  </si>
  <si>
    <t>common_voice_vi_23848854.mp3</t>
  </si>
  <si>
    <t>và nghĩa là cô là tất cả.</t>
  </si>
  <si>
    <t>và nghĩa là cô là tất cả</t>
  </si>
  <si>
    <t>common_voice_vi_23848855.mp3</t>
  </si>
  <si>
    <t>hay đúng hơn là không muốn vùng vẫy nữa</t>
  </si>
  <si>
    <t>hay đúng hơn là không muốn vùng vấy nữa</t>
  </si>
  <si>
    <t>common_voice_vi_23848858.mp3</t>
  </si>
  <si>
    <t>chỉ cần con khiến cho người đàn ông trong bức ảnh này yêu mẹ</t>
  </si>
  <si>
    <t>common_voice_vi_23848859.mp3</t>
  </si>
  <si>
    <t>thì không thấy gì cả</t>
  </si>
  <si>
    <t>common_voice_vi_23848860.mp3</t>
  </si>
  <si>
    <t>tao chỉ muốn bảo vệ mày chứ không dọa mày</t>
  </si>
  <si>
    <t>common_voice_vi_23848861.mp3</t>
  </si>
  <si>
    <t>cản ơn đã giúp tôi</t>
  </si>
  <si>
    <t>cảm ơn đã giúp tôi</t>
  </si>
  <si>
    <t>common_voice_vi_23848862.mp3</t>
  </si>
  <si>
    <t>bà ấy hỏi em mới sực nhớ ra</t>
  </si>
  <si>
    <t>common_voice_vi_23848865.mp3</t>
  </si>
  <si>
    <t>dựng thêm những hàng rào</t>
  </si>
  <si>
    <t>common_voice_vi_23848866.mp3</t>
  </si>
  <si>
    <t>có một bận em ngồi xa anh quá</t>
  </si>
  <si>
    <t>common_voice_vi_23848868.mp3</t>
  </si>
  <si>
    <t>đã cướp đi mạng sống của bạn thân nhất của em</t>
  </si>
  <si>
    <t>common_voice_vi_23848869.mp3</t>
  </si>
  <si>
    <t>ầy</t>
  </si>
  <si>
    <t>ây</t>
  </si>
  <si>
    <t>common_voice_vi_23848870.mp3</t>
  </si>
  <si>
    <t>hạn chế người nhà đến thăm</t>
  </si>
  <si>
    <t>common_voice_vi_23848871.mp3</t>
  </si>
  <si>
    <t>thì có tiếng gọi bảo con tỉnh dậy</t>
  </si>
  <si>
    <t>common_voice_vi_23848872.mp3</t>
  </si>
  <si>
    <t>ngủ không sao nhưng mà lúc tỉnh lại</t>
  </si>
  <si>
    <t>common_voice_vi_23848873.mp3</t>
  </si>
  <si>
    <t>vài người nữa cũng đổ xô chạy đến</t>
  </si>
  <si>
    <t>common_voice_vi_23848874.mp3</t>
  </si>
  <si>
    <t>tâm linh ma quỷ từ xưa đến nay</t>
  </si>
  <si>
    <t>common_voice_vi_23848875.mp3</t>
  </si>
  <si>
    <t>em thương mẹ em</t>
  </si>
  <si>
    <t>common_voice_vi_23848876.mp3</t>
  </si>
  <si>
    <t>mày quay mặt lại đây nói chuyện tử tế với tao xem nào</t>
  </si>
  <si>
    <t>common_voice_vi_23848877.mp3</t>
  </si>
  <si>
    <t>hay là nói được câu nào cả</t>
  </si>
  <si>
    <t>common_voice_vi_23848879.mp3</t>
  </si>
  <si>
    <t>xem thêm</t>
  </si>
  <si>
    <t>common_voice_vi_23848880.mp3</t>
  </si>
  <si>
    <t>mong anh chị hãy giúp chúng tôi</t>
  </si>
  <si>
    <t>common_voice_vi_23848881.mp3</t>
  </si>
  <si>
    <t>trinh khẽ cười rồi nói</t>
  </si>
  <si>
    <t>common_voice_vi_23848882.mp3</t>
  </si>
  <si>
    <t>em lại thưa lại</t>
  </si>
  <si>
    <t>common_voice_vi_23848883.mp3</t>
  </si>
  <si>
    <t>mẹ như cô tiên</t>
  </si>
  <si>
    <t>common_voice_vi_23848884.mp3</t>
  </si>
  <si>
    <t>chỉ mở mắt ra nằm yên trong đó</t>
  </si>
  <si>
    <t>common_voice_vi_23848885.mp3</t>
  </si>
  <si>
    <t>qua thời gian nó sẽ hấp thụ linh khí xung quanh</t>
  </si>
  <si>
    <t>common_voice_vi_23848886.mp3</t>
  </si>
  <si>
    <t>chứ tao có cố ý cho mày nhìn thấy đâu</t>
  </si>
  <si>
    <t>common_voice_vi_23848887.mp3</t>
  </si>
  <si>
    <t>anh ta trả lời</t>
  </si>
  <si>
    <t>common_voice_vi_23848888.mp3</t>
  </si>
  <si>
    <t>tháng mười một đẹp lại duyên</t>
  </si>
  <si>
    <t>tháng mười một đẹp lại xuyên</t>
  </si>
  <si>
    <t>common_voice_vi_23848889.mp3</t>
  </si>
  <si>
    <t>lặng nghe gió hát lời tình yêu thương</t>
  </si>
  <si>
    <t>common_voice_vi_23848890.mp3</t>
  </si>
  <si>
    <t>mẹ vẫn lo âu</t>
  </si>
  <si>
    <t>common_voice_vi_23848892.mp3</t>
  </si>
  <si>
    <t>thì là cô ấy</t>
  </si>
  <si>
    <t>common_voice_vi_23848893.mp3</t>
  </si>
  <si>
    <t>còn chăng là kỷ niệm</t>
  </si>
  <si>
    <t>common_voice_vi_23848894.mp3</t>
  </si>
  <si>
    <t>hai người gặp nhau sau đám tang của mẹ quân</t>
  </si>
  <si>
    <t>common_voice_vi_23848895.mp3</t>
  </si>
  <si>
    <t>mùa thu về ngang phố</t>
  </si>
  <si>
    <t>common_voice_vi_23848896.mp3</t>
  </si>
  <si>
    <t>quan trọng hơn</t>
  </si>
  <si>
    <t>common_voice_vi_23848897.mp3</t>
  </si>
  <si>
    <t>đừng có sợ tao không có làm hại mày đâu</t>
  </si>
  <si>
    <t>đừng có sợ ta không có làm hại mày đâu</t>
  </si>
  <si>
    <t>common_voice_vi_23848898.mp3</t>
  </si>
  <si>
    <t>tất cả đều nhìn xung quanh phòng nhưng không thấy gì cả</t>
  </si>
  <si>
    <t>common_voice_vi_23848903.mp3</t>
  </si>
  <si>
    <t>người ấy sang sông đứng ngóng đò</t>
  </si>
  <si>
    <t>common_voice_vi_25709570.mp3</t>
  </si>
  <si>
    <t>tìm em trong đôi mắt của mùa thu</t>
  </si>
  <si>
    <t>tìm em trong đôi mắt của moses</t>
  </si>
  <si>
    <t>common_voice_vi_25709571.mp3</t>
  </si>
  <si>
    <t>bà đi vắng chừng nào mới về</t>
  </si>
  <si>
    <t>ba đi vẫn chừng nào mới về</t>
  </si>
  <si>
    <t>common_voice_vi_25709798.mp3</t>
  </si>
  <si>
    <t>cho mùa thu rơi thoáng nhẹ qua thềm</t>
  </si>
  <si>
    <t>trong mùa thu đui thẳng nhẹ quá tìm</t>
  </si>
  <si>
    <t>common_voice_vi_25710032.mp3</t>
  </si>
  <si>
    <t>thoảng mùi hương cốm nơi đâu?</t>
  </si>
  <si>
    <t>hoặc mùi hăng cổ nơi đâu</t>
  </si>
  <si>
    <t>common_voice_vi_25710037.mp3</t>
  </si>
  <si>
    <t>hà ni giật bắn người</t>
  </si>
  <si>
    <t>hai nghi dịch bệnh người</t>
  </si>
  <si>
    <t>common_voice_vi_25710402.mp3</t>
  </si>
  <si>
    <t>phải chi đừng có lá rơi</t>
  </si>
  <si>
    <t>xoạng chi đừng có là rơi</t>
  </si>
  <si>
    <t>common_voice_vi_25710403.mp3</t>
  </si>
  <si>
    <t>nghe yêu thương vang xốn xang lồng ngực</t>
  </si>
  <si>
    <t>nghe yêu thương vang xổ sang lồng ngực</t>
  </si>
  <si>
    <t>common_voice_vi_25721582.mp3</t>
  </si>
  <si>
    <t>bài viết liên quan</t>
  </si>
  <si>
    <t>common_voice_vi_25721610.mp3</t>
  </si>
  <si>
    <t>nhưng vẫn trồng loài hoa ấy si mê</t>
  </si>
  <si>
    <t>nhưng vẫn trông loài hoa ấy si mê</t>
  </si>
  <si>
    <t>common_voice_vi_25721611.mp3</t>
  </si>
  <si>
    <t>bông cúc chi, thạch thảo tím giao hòa</t>
  </si>
  <si>
    <t>bóng cúc chi thể tạo tiễn giao hòa</t>
  </si>
  <si>
    <t>common_voice_vi_25721629.mp3</t>
  </si>
  <si>
    <t>ngồi ở bên đường đốt nhang cúng</t>
  </si>
  <si>
    <t>ngồi ở bên đường đột nhang cũng</t>
  </si>
  <si>
    <t>common_voice_vi_25721631.mp3</t>
  </si>
  <si>
    <t>anh lái xe nghĩ hà ni lo cho người yêu</t>
  </si>
  <si>
    <t>em lái xe nghỉ hè đi lo cho người yêu</t>
  </si>
  <si>
    <t>common_voice_vi_25721645.mp3</t>
  </si>
  <si>
    <t>hà ni cảm thấy hơi bực</t>
  </si>
  <si>
    <t>common_voice_vi_25721646.mp3</t>
  </si>
  <si>
    <t>kịch bản văn nghệ chào mừng ngày nhà giáo việt nam</t>
  </si>
  <si>
    <t>kịp bản văn nghệ chào mừng ngày nhà giáo việt nam</t>
  </si>
  <si>
    <t>common_voice_vi_25721682.mp3</t>
  </si>
  <si>
    <t>nụ hôn nồng tê tái lúc đắm say</t>
  </si>
  <si>
    <t>nụ hôn nồng tê tái lúc đậm say</t>
  </si>
  <si>
    <t>common_voice_vi_25721710.mp3</t>
  </si>
  <si>
    <t>trên dốc nhớ chợt trời lên cơn bão</t>
  </si>
  <si>
    <t>trên dốc nhựa chợt rơi lên cơn bão</t>
  </si>
  <si>
    <t>common_voice_vi_25721718.mp3</t>
  </si>
  <si>
    <t>gió cồn cào se sắt đến rã rời</t>
  </si>
  <si>
    <t>gió cồn cao xoe xoẹt đến rã rời</t>
  </si>
  <si>
    <t>common_voice_vi_25721781.mp3</t>
  </si>
  <si>
    <t>tìm về em để nhắn nhủ nhớ thương</t>
  </si>
  <si>
    <t>tìm về em để nhận nhủ nhớ thương</t>
  </si>
  <si>
    <t>common_voice_vi_25721784.mp3</t>
  </si>
  <si>
    <t>xong rồi về đi</t>
  </si>
  <si>
    <t>sống rồi về đi</t>
  </si>
  <si>
    <t>common_voice_vi_25721785.mp3</t>
  </si>
  <si>
    <t>giai điệu tình xót xa chiều thu trắng</t>
  </si>
  <si>
    <t>giai điệu tin xót xa chiều thu trắng</t>
  </si>
  <si>
    <t>common_voice_vi_25721862.mp3</t>
  </si>
  <si>
    <t>tôi đoán là</t>
  </si>
  <si>
    <t>common_voice_vi_25721863.mp3</t>
  </si>
  <si>
    <t>trời đông lạnh mây mưa buồn ủ rũ.</t>
  </si>
  <si>
    <t>trời đông lạnh mây mưa buồn ủ rũ</t>
  </si>
  <si>
    <t>common_voice_vi_25721864.mp3</t>
  </si>
  <si>
    <t>cho hạnh phúc thêm ngập tràn sôi động</t>
  </si>
  <si>
    <t>common_voice_vi_25721865.mp3</t>
  </si>
  <si>
    <t>liu riu róc rách giọt sầu mênh mông</t>
  </si>
  <si>
    <t>líu ríu róc rách giọt sầu mênh mông</t>
  </si>
  <si>
    <t>common_voice_vi_25721897.mp3</t>
  </si>
  <si>
    <t>hà ni phản đối</t>
  </si>
  <si>
    <t>hannie phản đối</t>
  </si>
  <si>
    <t>common_voice_vi_25721921.mp3</t>
  </si>
  <si>
    <t>thôi em ơi chẳng thể nào mặc cả</t>
  </si>
  <si>
    <t>common_voice_vi_25721922.mp3</t>
  </si>
  <si>
    <t>én lạc bầy mỏi mệt nỗi cô đơn</t>
  </si>
  <si>
    <t>ẽn lạc bầy mọi mệt nỗi cô đơn</t>
  </si>
  <si>
    <t>common_voice_vi_25721923.mp3</t>
  </si>
  <si>
    <t>thổn thức một người xa vắng...</t>
  </si>
  <si>
    <t>thổn thức một người xa vắng</t>
  </si>
  <si>
    <t>common_voice_vi_25721925.mp3</t>
  </si>
  <si>
    <t>mùa thu chết trong nỗi sầu tê tái</t>
  </si>
  <si>
    <t>mùa thu chỉ trong nỗi sầu tê tái</t>
  </si>
  <si>
    <t>common_voice_vi_25721944.mp3</t>
  </si>
  <si>
    <t>cúc vàng vẫn thắm bên thềm</t>
  </si>
  <si>
    <t>cúc vàng vịnh thẫm bên thêm</t>
  </si>
  <si>
    <t>common_voice_vi_25721945.mp3</t>
  </si>
  <si>
    <t>thu vấn vương lá còn rơi rụng</t>
  </si>
  <si>
    <t>thu vĩnh vương lã còn rơi rụng</t>
  </si>
  <si>
    <t>common_voice_vi_25721966.mp3</t>
  </si>
  <si>
    <t>trời tháng mườimây vờn bay bảng lãng</t>
  </si>
  <si>
    <t>trời tháng mười mây vơn bay bảng lảng</t>
  </si>
  <si>
    <t>common_voice_vi_25722009.mp3</t>
  </si>
  <si>
    <t>đủ cho lúa chín vàng.</t>
  </si>
  <si>
    <t>đủ cho lúa chín vàng</t>
  </si>
  <si>
    <t>common_voice_vi_25722010.mp3</t>
  </si>
  <si>
    <t>người thiểu số không biết nói nhiều</t>
  </si>
  <si>
    <t>người thiểu số không biết nói nhiêu</t>
  </si>
  <si>
    <t>common_voice_vi_25722012.mp3</t>
  </si>
  <si>
    <t>bao tháng mười anh vẫn còn nhớ mãi</t>
  </si>
  <si>
    <t>common_voice_vi_25722041.mp3</t>
  </si>
  <si>
    <t>tháng mười một về trong sớm chênh vênh</t>
  </si>
  <si>
    <t>tháng mười một phi trong xưởng chính binh</t>
  </si>
  <si>
    <t>common_voice_vi_25722042.mp3</t>
  </si>
  <si>
    <t>anh ta chưa kịp đáp thì do phải tránh một xe đi ngược chiều</t>
  </si>
  <si>
    <t>anh ta chưa kịp đáp thì do phải đánh một xe để ngược chiều</t>
  </si>
  <si>
    <t>common_voice_vi_25722064.mp3</t>
  </si>
  <si>
    <t>bởi giây phút làm ngơ.</t>
  </si>
  <si>
    <t>bởi giây phút làm ngơ</t>
  </si>
  <si>
    <t>common_voice_vi_25722066.mp3</t>
  </si>
  <si>
    <t>vậy mà khi nghe câu nói đó anh đã liền hỏi</t>
  </si>
  <si>
    <t>vậy mà khi nghe cô nói đó anh đã liên hồi</t>
  </si>
  <si>
    <t>common_voice_vi_25722088.mp3</t>
  </si>
  <si>
    <t>nỗi buồn về trên những bước chân êm</t>
  </si>
  <si>
    <t>nỗi buồn vẽ trên những bước chân em</t>
  </si>
  <si>
    <t>common_voice_vi_25722092.mp3</t>
  </si>
  <si>
    <t>anh đã tới cuối đường hoa tháng chín</t>
  </si>
  <si>
    <t>em đạt tới cuối đường hoa tháng chín</t>
  </si>
  <si>
    <t>common_voice_vi_25722117.mp3</t>
  </si>
  <si>
    <t>bài phát biểu khai mạc lễ kỉ niệm nhà giáo việt nam</t>
  </si>
  <si>
    <t>bài phát biểu khai mạc lễ kỷ niệm nhà giáo việt nam</t>
  </si>
  <si>
    <t>common_voice_vi_25722120.mp3</t>
  </si>
  <si>
    <t>tháng mười cong chiếc lá khô</t>
  </si>
  <si>
    <t>tháng mười công chức lá khô</t>
  </si>
  <si>
    <t>common_voice_vi_25722121.mp3</t>
  </si>
  <si>
    <t>mang theo cả những bài thơ dang dở</t>
  </si>
  <si>
    <t>common_voice_vi_25722167.mp3</t>
  </si>
  <si>
    <t>thu qua rồi chiếc lá chẳng còn xanh</t>
  </si>
  <si>
    <t>common_voice_vi_25723272.mp3</t>
  </si>
  <si>
    <t>tháng mười ơi yêu thương nặng ân tình</t>
  </si>
  <si>
    <t>tháng mười ơi yêu thương nàng ân tình</t>
  </si>
  <si>
    <t>common_voice_vi_25723274.mp3</t>
  </si>
  <si>
    <t>tháng mười một mà lòng sao trống vắng</t>
  </si>
  <si>
    <t>tháng mười một ma long sao trống vắng</t>
  </si>
  <si>
    <t>common_voice_vi_25723275.mp3</t>
  </si>
  <si>
    <t>em e thẹn như nụ hoa hàm tiếu</t>
  </si>
  <si>
    <t>amethan như nung hóa hàm tiểu</t>
  </si>
  <si>
    <t>common_voice_vi_25723276.mp3</t>
  </si>
  <si>
    <t>giọt thương giọt đợi đôi bờ thổn thức</t>
  </si>
  <si>
    <t>giọt thương giọt đời đôi bờ thổn thức</t>
  </si>
  <si>
    <t>common_voice_vi_25723314.mp3</t>
  </si>
  <si>
    <t>mùa thu vàng úa vẫn tươi sắc màu</t>
  </si>
  <si>
    <t>mua thú vàng úa vận tươi sắc màu</t>
  </si>
  <si>
    <t>common_voice_vi_25723318.mp3</t>
  </si>
  <si>
    <t>cô gái lắc đầu đáp</t>
  </si>
  <si>
    <t>cô gái lắc đầu đảm</t>
  </si>
  <si>
    <t>common_voice_vi_25723352.mp3</t>
  </si>
  <si>
    <t>thu sắp tàn lá vẫn rơi mê mải</t>
  </si>
  <si>
    <t>thu sắp tan lá vẫn rơi mê mải</t>
  </si>
  <si>
    <t>common_voice_vi_25723353.mp3</t>
  </si>
  <si>
    <t>đìu hiu cơn gió đón mùa đông sang</t>
  </si>
  <si>
    <t>điều hiếu cơn gió đón mùa đông sang</t>
  </si>
  <si>
    <t>common_voice_vi_25723355.mp3</t>
  </si>
  <si>
    <t>nhưng đến thật bất ngờ.</t>
  </si>
  <si>
    <t>nhưng đến thịt bích ngư</t>
  </si>
  <si>
    <t>common_voice_vi_25723417.mp3</t>
  </si>
  <si>
    <t>cô ngồi kèm phía sau và giục</t>
  </si>
  <si>
    <t>common_voice_vi_25723486.mp3</t>
  </si>
  <si>
    <t>môi vẫn thắm gọi thuyền quyên về bến.</t>
  </si>
  <si>
    <t>mỗi vịnh thẩm gọi thuyền quyền về bển</t>
  </si>
  <si>
    <t>common_voice_vi_25723536.mp3</t>
  </si>
  <si>
    <t>những chiếc lá trút xuống đời thật tội</t>
  </si>
  <si>
    <t>những chiếc lá trút xuống nơi thật tồi</t>
  </si>
  <si>
    <t>common_voice_vi_25724408.mp3</t>
  </si>
  <si>
    <t>khi niềm nhớ tháng mười còn thao thức</t>
  </si>
  <si>
    <t>common_voice_vi_25724415.mp3</t>
  </si>
  <si>
    <t>tháng mười về con nắng lại vỡ đôi</t>
  </si>
  <si>
    <t>tháng mười về có nắng lại vỡ đôi</t>
  </si>
  <si>
    <t>common_voice_vi_25724416.mp3</t>
  </si>
  <si>
    <t>tháng mười một đông sang rồi em đó</t>
  </si>
  <si>
    <t>tháng mười một đông sang đôi em đỏ</t>
  </si>
  <si>
    <t>common_voice_vi_22402288.mp3</t>
  </si>
  <si>
    <t>nhất là lại nhớ đến người phụ nữ dân tộc kia</t>
  </si>
  <si>
    <t>common_voice_vi_22402289.mp3</t>
  </si>
  <si>
    <t>mặc cho nhân viên gọi với theo</t>
  </si>
  <si>
    <t>common_voice_vi_22402290.mp3</t>
  </si>
  <si>
    <t>đừng bỏ con nha mẹ</t>
  </si>
  <si>
    <t>common_voice_vi_22402291.mp3</t>
  </si>
  <si>
    <t>tiện đây tao nói cho mày nghe cái này nhé</t>
  </si>
  <si>
    <t>common_voice_vi_22402292.mp3</t>
  </si>
  <si>
    <t>cũng chẳng biết là hợp thầy hợp thuốc nào</t>
  </si>
  <si>
    <t>common_voice_vi_22402296.mp3</t>
  </si>
  <si>
    <t>thuyền to sóng cả.</t>
  </si>
  <si>
    <t>thuyền to sống cả</t>
  </si>
  <si>
    <t>common_voice_vi_22402297.mp3</t>
  </si>
  <si>
    <t>một vầng trăng khuyết</t>
  </si>
  <si>
    <t>một vầng chăn khuyết</t>
  </si>
  <si>
    <t>common_voice_vi_22402298.mp3</t>
  </si>
  <si>
    <t>em còn xa mãi</t>
  </si>
  <si>
    <t>common_voice_vi_22402299.mp3</t>
  </si>
  <si>
    <t>chứ không phải là gần đây cứ nửa đêm</t>
  </si>
  <si>
    <t>common_voice_vi_22402300.mp3</t>
  </si>
  <si>
    <t>tuy nhiên hễ thả ra thì nó lại khóc lên nức nở</t>
  </si>
  <si>
    <t>common_voice_vi_22402321.mp3</t>
  </si>
  <si>
    <t>quá khứ anh, anh không nhắc cùng em.</t>
  </si>
  <si>
    <t>quá khứ anh anh không nhắc cùng em</t>
  </si>
  <si>
    <t>common_voice_vi_22402322.mp3</t>
  </si>
  <si>
    <t>như không khí, như màu xanh lá cỏ</t>
  </si>
  <si>
    <t>như không khí như màu xanh lá cỏ</t>
  </si>
  <si>
    <t>common_voice_vi_22402323.mp3</t>
  </si>
  <si>
    <t>vất vả nắng sương</t>
  </si>
  <si>
    <t>common_voice_vi_22402325.mp3</t>
  </si>
  <si>
    <t>nên chúng em bị giữ lại phạt</t>
  </si>
  <si>
    <t>common_voice_vi_22402371.mp3</t>
  </si>
  <si>
    <t>gần đây rất hay suy nghĩ mọi thứ quá nên</t>
  </si>
  <si>
    <t>common_voice_vi_22402372.mp3</t>
  </si>
  <si>
    <t>mà trải nghiệm qua rồi thì mới thấy đó là sự thật</t>
  </si>
  <si>
    <t>common_voice_vi_22402373.mp3</t>
  </si>
  <si>
    <t>còn phương may mắn chỉ bị gãy vài cái xương</t>
  </si>
  <si>
    <t>common_voice_vi_22402375.mp3</t>
  </si>
  <si>
    <t>ai là người chết đưa nhi đến gặp thầy bói miền</t>
  </si>
  <si>
    <t>common_voice_vi_22402377.mp3</t>
  </si>
  <si>
    <t>thơ tình cuối mùa thu</t>
  </si>
  <si>
    <t>common_voice_vi_22402411.mp3</t>
  </si>
  <si>
    <t>nó còn bảo là hôm nay nó muốn con đưa đi chơi cùng</t>
  </si>
  <si>
    <t>common_voice_vi_22402412.mp3</t>
  </si>
  <si>
    <t>hay là còn có nguyện vọng gì</t>
  </si>
  <si>
    <t>common_voice_vi_22402413.mp3</t>
  </si>
  <si>
    <t>gian khổ</t>
  </si>
  <si>
    <t>giang khổ</t>
  </si>
  <si>
    <t>common_voice_vi_22402414.mp3</t>
  </si>
  <si>
    <t>con kêu con gọi</t>
  </si>
  <si>
    <t>common_voice_vi_22402415.mp3</t>
  </si>
  <si>
    <t>nghỉ một lát hà liền ổ lên</t>
  </si>
  <si>
    <t>ngỉ một lát hà liền ổ lên</t>
  </si>
  <si>
    <t>common_voice_vi_22402440.mp3</t>
  </si>
  <si>
    <t>cứ đi đi</t>
  </si>
  <si>
    <t>common_voice_vi_22402442.mp3</t>
  </si>
  <si>
    <t>khoan đã</t>
  </si>
  <si>
    <t>common_voice_vi_22402443.mp3</t>
  </si>
  <si>
    <t>theo như lời của sâm trai phiên dịch lại</t>
  </si>
  <si>
    <t>common_voice_vi_22402444.mp3</t>
  </si>
  <si>
    <t>được đặt ở khắp mọi miền việt nam</t>
  </si>
  <si>
    <t>common_voice_vi_22402445.mp3</t>
  </si>
  <si>
    <t>anh thích thì lát nữa tôi sẽ tặng anh</t>
  </si>
  <si>
    <t>common_voice_vi_22402461.mp3</t>
  </si>
  <si>
    <t>nếu thật thế thì tội nghiệp con bé lắm</t>
  </si>
  <si>
    <t>common_voice_vi_22402462.mp3</t>
  </si>
  <si>
    <t>vậy con có cần mang hòn đá này bên người nữa không hả mẹ</t>
  </si>
  <si>
    <t>common_voice_vi_22402463.mp3</t>
  </si>
  <si>
    <t>ai cũng kêu đây là vụ án kinh hoàng nhất mà họ được thấy</t>
  </si>
  <si>
    <t>common_voice_vi_22402464.mp3</t>
  </si>
  <si>
    <t>đến việc khiến cho cái hà với cái phương bị tai nạn</t>
  </si>
  <si>
    <t>common_voice_vi_22402465.mp3</t>
  </si>
  <si>
    <t>rồi nhẹ nhàng đóng cửa lại</t>
  </si>
  <si>
    <t>common_voice_vi_22402501.mp3</t>
  </si>
  <si>
    <t>cùng chia sẻ sức người đời chà đạp</t>
  </si>
  <si>
    <t>common_voice_vi_22402502.mp3</t>
  </si>
  <si>
    <t>bàn chân nào ở lại</t>
  </si>
  <si>
    <t>common_voice_vi_22402503.mp3</t>
  </si>
  <si>
    <t>có cái chuyện ban nãy là tao nói thật đấy</t>
  </si>
  <si>
    <t>common_voice_vi_22402504.mp3</t>
  </si>
  <si>
    <t>đừng nghĩ quẩn anh nhé</t>
  </si>
  <si>
    <t>common_voice_vi_22402506.mp3</t>
  </si>
  <si>
    <t>dạ nhớ bà dã quỳ ông là</t>
  </si>
  <si>
    <t>common_voice_vi_22402601.mp3</t>
  </si>
  <si>
    <t>tiếc là cái chân của em không nhấc lên được</t>
  </si>
  <si>
    <t>common_voice_vi_22402602.mp3</t>
  </si>
  <si>
    <t>với một cái chất giọng địa phương nai nái</t>
  </si>
  <si>
    <t>với một chất giọng địa phương nai nái</t>
  </si>
  <si>
    <t>common_voice_vi_22402603.mp3</t>
  </si>
  <si>
    <t>nhưng do sợ nên trinh không dám nhận đó là bạn của mình</t>
  </si>
  <si>
    <t>common_voice_vi_22402609.mp3</t>
  </si>
  <si>
    <t>trên tay của trinh đủ các loại bánh kẹo đồ chơi mới</t>
  </si>
  <si>
    <t>chơn tay của trinh đủ các loại bánh kẹo đồ chơi mới</t>
  </si>
  <si>
    <t>common_voice_vi_22402610.mp3</t>
  </si>
  <si>
    <t>mưa lớn biết bao!</t>
  </si>
  <si>
    <t>mưa lớn biết bao</t>
  </si>
  <si>
    <t>common_voice_vi_22402616.mp3</t>
  </si>
  <si>
    <t>sao sao à ừ tớ thấy trong người không được khỏe</t>
  </si>
  <si>
    <t>common_voice_vi_22402617.mp3</t>
  </si>
  <si>
    <t>giờ mày nói cái vụ đi ăn</t>
  </si>
  <si>
    <t>common_voice_vi_22402619.mp3</t>
  </si>
  <si>
    <t>em chạy lên phía thảo</t>
  </si>
  <si>
    <t>common_voice_vi_22402620.mp3</t>
  </si>
  <si>
    <t>có đêm trong mơ</t>
  </si>
  <si>
    <t>common_voice_vi_22402622.mp3</t>
  </si>
  <si>
    <t>chỉ có điều là không thể nhìn thấy</t>
  </si>
  <si>
    <t>common_voice_vi_22402654.mp3</t>
  </si>
  <si>
    <t>hay là phóng con thảo là không còn ở đây nữa</t>
  </si>
  <si>
    <t>common_voice_vi_22402656.mp3</t>
  </si>
  <si>
    <t>hai chiếc dép kia gặp nhau tự bao giờ</t>
  </si>
  <si>
    <t>common_voice_vi_22402657.mp3</t>
  </si>
  <si>
    <t>thế được rồi đi sang đây tao cho mày xem</t>
  </si>
  <si>
    <t>common_voice_vi_22402659.mp3</t>
  </si>
  <si>
    <t>mẹ dẫn đi đâu thì theo đó</t>
  </si>
  <si>
    <t>common_voice_vi_22402660.mp3</t>
  </si>
  <si>
    <t>mà mua về ngay cạnh nhà ông nội đã mất của thảo</t>
  </si>
  <si>
    <t>common_voice_vi_22402717.mp3</t>
  </si>
  <si>
    <t>chinh lúc này mới giật mình nhìn sang bên cạnh</t>
  </si>
  <si>
    <t>common_voice_vi_22402718.mp3</t>
  </si>
  <si>
    <t>ông tiển ông tiên</t>
  </si>
  <si>
    <t>ông tiễn ông tiên</t>
  </si>
  <si>
    <t>common_voice_vi_22402721.mp3</t>
  </si>
  <si>
    <t>giờ thành con ma dại đến nhà cũng k thể về</t>
  </si>
  <si>
    <t>giờ thành con ma dại đến nhà cũng không thể về</t>
  </si>
  <si>
    <t>common_voice_vi_22402722.mp3</t>
  </si>
  <si>
    <t>bà bói liền đáp</t>
  </si>
  <si>
    <t>common_voice_vi_22402724.mp3</t>
  </si>
  <si>
    <t>nuôi càng lâu thì giữa kumanthong và chủ nhân</t>
  </si>
  <si>
    <t>nuôi càng lâu thì giữa cung manh thông và chủ nhân</t>
  </si>
  <si>
    <t>common_voice_vi_22416750.mp3</t>
  </si>
  <si>
    <t>hôm nào em lỡ quá chén về tẩn nó</t>
  </si>
  <si>
    <t>hôm nào em lỡ quái chén về tẩn nó</t>
  </si>
  <si>
    <t>common_voice_vi_22416751.mp3</t>
  </si>
  <si>
    <t>nên hà ni đã phải kêu đau đớn</t>
  </si>
  <si>
    <t>common_voice_vi_22416752.mp3</t>
  </si>
  <si>
    <t>hà ni bây giờ mới lên tiếng</t>
  </si>
  <si>
    <t>common_voice_vi_22416753.mp3</t>
  </si>
  <si>
    <t>vẫn nhìn được rõ chiếc xe tải tử thần màu xanh ấy</t>
  </si>
  <si>
    <t>common_voice_vi_22416754.mp3</t>
  </si>
  <si>
    <t>gắn bó nhau vì một lối đi chung</t>
  </si>
  <si>
    <t>common_voice_vi_22416755.mp3</t>
  </si>
  <si>
    <t>lòng đen lòi cả con mắt</t>
  </si>
  <si>
    <t>common_voice_vi_22416756.mp3</t>
  </si>
  <si>
    <t>ôi! tình mẫu tử.</t>
  </si>
  <si>
    <t>ôi tình mẫu tử</t>
  </si>
  <si>
    <t>common_voice_vi_22416757.mp3</t>
  </si>
  <si>
    <t>a hội và a pheng là hai đứa bạn thân</t>
  </si>
  <si>
    <t>a hội và sen là hai đứa bạn thân</t>
  </si>
  <si>
    <t>common_voice_vi_22416758.mp3</t>
  </si>
  <si>
    <t>yêu, là chết ở trong lòng một ít</t>
  </si>
  <si>
    <t>common_voice_vi_22416759.mp3</t>
  </si>
  <si>
    <t>không đề</t>
  </si>
  <si>
    <t>common_voice_vi_22417055.mp3</t>
  </si>
  <si>
    <t>họp lớp sau nhiều năm mỗi người một nơi</t>
  </si>
  <si>
    <t>common_voice_vi_22417056.mp3</t>
  </si>
  <si>
    <t>bởi vì họ cũng bị chẻ mắt</t>
  </si>
  <si>
    <t>common_voice_vi_22417057.mp3</t>
  </si>
  <si>
    <t>bà đưa tay lên như có ý muốn bỏ con rời khỏi</t>
  </si>
  <si>
    <t>common_voice_vi_22417058.mp3</t>
  </si>
  <si>
    <t>ai tới số chết thì mới chết được thôi, có đúng không bà bói</t>
  </si>
  <si>
    <t>ai tới số chết thì mới chết được thôi có đúng không bà bói</t>
  </si>
  <si>
    <t>common_voice_vi_22714900.mp3</t>
  </si>
  <si>
    <t>bà chậm rãi nói</t>
  </si>
  <si>
    <t>common_voice_vi_22714903.mp3</t>
  </si>
  <si>
    <t>là nó cứu con nhà cô một mạng</t>
  </si>
  <si>
    <t>common_voice_vi_22714904.mp3</t>
  </si>
  <si>
    <t>tôi yêu việt nam</t>
  </si>
  <si>
    <t>common_voice_vi_22714906.mp3</t>
  </si>
  <si>
    <t>cứ đến nửa đêm sau khi cho kumanthong ăn</t>
  </si>
  <si>
    <t>cứ đến nửa đêm sau phi cho cu man thông ăn</t>
  </si>
  <si>
    <t>common_voice_vi_22714907.mp3</t>
  </si>
  <si>
    <t>tao chỉ muốn chơi với mày thôi</t>
  </si>
  <si>
    <t>common_voice_vi_22714933.mp3</t>
  </si>
  <si>
    <t>qua ngày bốn mươi chín tôi sợ là không giúp được nữa rồi</t>
  </si>
  <si>
    <t>common_voice_vi_22714939.mp3</t>
  </si>
  <si>
    <t>hay là tay sai cho quỷ thì thực sự rất là khủng khiếp</t>
  </si>
  <si>
    <t>hay là tây sai châu uỷ thì thực sự rất khủng khiếp</t>
  </si>
  <si>
    <t>common_voice_vi_22714940.mp3</t>
  </si>
  <si>
    <t>chợt mưa cái ào</t>
  </si>
  <si>
    <t>common_voice_vi_22714941.mp3</t>
  </si>
  <si>
    <t>bên trong đèn hồng đèn đỏ đèn xanh lờ mờ luôn được bật sáng</t>
  </si>
  <si>
    <t>common_voice_vi_22714942.mp3</t>
  </si>
  <si>
    <t>con chào mẹ</t>
  </si>
  <si>
    <t>common_voice_vi_25225610.mp3</t>
  </si>
  <si>
    <t>vậy phải làm thế nào</t>
  </si>
  <si>
    <t>common_voice_vi_25225712.mp3</t>
  </si>
  <si>
    <t>hà liền ấp úng đáp lại</t>
  </si>
  <si>
    <t>common_voice_vi_25225727.mp3</t>
  </si>
  <si>
    <t>nhưng mà quý cô này tôi khuyên cô điều này</t>
  </si>
  <si>
    <t>common_voice_vi_25225743.mp3</t>
  </si>
  <si>
    <t>đời vô tình nghiệt ngã</t>
  </si>
  <si>
    <t>đời vô tình nhợt nhã</t>
  </si>
  <si>
    <t>common_voice_vi_25225879.mp3</t>
  </si>
  <si>
    <t>rất nhiều hình ảnh đủ mọi góc độ</t>
  </si>
  <si>
    <t>common_voice_vi_25225896.mp3</t>
  </si>
  <si>
    <t>mẹ em nghe em hỏi mà gào lên</t>
  </si>
  <si>
    <t>common_voice_vi_25225922.mp3</t>
  </si>
  <si>
    <t>và thường đem lòng yêu thương cô chủ quán đây</t>
  </si>
  <si>
    <t>common_voice_vi_25225931.mp3</t>
  </si>
  <si>
    <t>chị nghĩ rằng thà cho tên trộm lấy hết đồ đạc cũng được</t>
  </si>
  <si>
    <t>chị nghĩ rằng thề cho tên trộm lấy hết đồ đạc cũng được</t>
  </si>
  <si>
    <t>common_voice_vi_25225954.mp3</t>
  </si>
  <si>
    <t>không thể chịu đựng nổi nữa</t>
  </si>
  <si>
    <t>common_voice_vi_25225961.mp3</t>
  </si>
  <si>
    <t>sóng cả ba đào vượt ghềnh thác nhấp nhô</t>
  </si>
  <si>
    <t>sóng cả ba đèo vượt ghềnh thác nhấp nhô</t>
  </si>
  <si>
    <t>common_voice_vi_25225979.mp3</t>
  </si>
  <si>
    <t>một người chạy tới rất đông</t>
  </si>
  <si>
    <t>common_voice_vi_25226010.mp3</t>
  </si>
  <si>
    <t>con đã thêm cao</t>
  </si>
  <si>
    <t>common_voice_vi_25226011.mp3</t>
  </si>
  <si>
    <t>ngoài ban công được đặt những chậu cây cảnh</t>
  </si>
  <si>
    <t>common_voice_vi_25226017.mp3</t>
  </si>
  <si>
    <t>gió ngoài hiên cũng tắt tự khi nào</t>
  </si>
  <si>
    <t>gió ngoài hiên cũng tắt tượng khi nào</t>
  </si>
  <si>
    <t>common_voice_vi_25226039.mp3</t>
  </si>
  <si>
    <t>hà liền đáp lại</t>
  </si>
  <si>
    <t>hay liền đáp lại</t>
  </si>
  <si>
    <t>common_voice_vi_25226060.mp3</t>
  </si>
  <si>
    <t>mới làm lễ kiệu vong lên được</t>
  </si>
  <si>
    <t>common_voice_vi_25226075.mp3</t>
  </si>
  <si>
    <t>suốt từ lúc trưa đến giờ</t>
  </si>
  <si>
    <t>suốt từ lúc chưa đến giờ</t>
  </si>
  <si>
    <t>common_voice_vi_25226077.mp3</t>
  </si>
  <si>
    <t>rồi anh ta quay sang nói với tuấn</t>
  </si>
  <si>
    <t>common_voice_vi_25226113.mp3</t>
  </si>
  <si>
    <t>từng ngày từng ngày</t>
  </si>
  <si>
    <t>common_voice_vi_25226158.mp3</t>
  </si>
  <si>
    <t>thơ tình ngày không anh</t>
  </si>
  <si>
    <t>common_voice_vi_25226263.mp3</t>
  </si>
  <si>
    <t>em mấy ngày qua chỉ sợ là anh buồn rồi nghĩ quẩn thôi</t>
  </si>
  <si>
    <t>em mấy ngày qua chỉ sợ là anh buồn rồi nghỉ quẩn thôi</t>
  </si>
  <si>
    <t>common_voice_vi_25226266.mp3</t>
  </si>
  <si>
    <t>nhà em là nhà cuối cùng của xóm</t>
  </si>
  <si>
    <t>common_voice_vi_25226316.mp3</t>
  </si>
  <si>
    <t>nền động viên em rất nhiều</t>
  </si>
  <si>
    <t>common_voice_vi_25226325.mp3</t>
  </si>
  <si>
    <t>thế này phải tìm thầy cao tay hơn</t>
  </si>
  <si>
    <t>common_voice_vi_25226332.mp3</t>
  </si>
  <si>
    <t>thấy anh ta lảo đảo hà ni vội chụp lấy vai và kêu lên</t>
  </si>
  <si>
    <t>common_voice_vi_25226336.mp3</t>
  </si>
  <si>
    <t>nghe nói là bị ô tô cán đứt cả người</t>
  </si>
  <si>
    <t>common_voice_vi_25226344.mp3</t>
  </si>
  <si>
    <t>trình hơi sững lại khi quân vừa nhắc đến nhi</t>
  </si>
  <si>
    <t>chình hơi sưng lại khi quân vừa nhắc đến nghi</t>
  </si>
  <si>
    <t>common_voice_vi_25226359.mp3</t>
  </si>
  <si>
    <t>trên cánh đồng- hoang dại...</t>
  </si>
  <si>
    <t>trên cánh đồng hoang dại</t>
  </si>
  <si>
    <t>common_voice_vi_25226361.mp3</t>
  </si>
  <si>
    <t>nghe hà ni nói như vậy</t>
  </si>
  <si>
    <t>nhà hà ni nói như vậy</t>
  </si>
  <si>
    <t>common_voice_vi_25226368.mp3</t>
  </si>
  <si>
    <t>nếu qua bốn mươi chín ngày thì muộn</t>
  </si>
  <si>
    <t>common_voice_vi_25226370.mp3</t>
  </si>
  <si>
    <t>bà bói gật gù nói</t>
  </si>
  <si>
    <t>bố ấy gật gù nói</t>
  </si>
  <si>
    <t>common_voice_vi_25226374.mp3</t>
  </si>
  <si>
    <t>những cánh cửa gỗ đều bị rèm che phủ</t>
  </si>
  <si>
    <t>common_voice_vi_25226375.mp3</t>
  </si>
  <si>
    <t>nước mắt chảy giàn giụa</t>
  </si>
  <si>
    <t>nước mắt chảy ràn rụa</t>
  </si>
  <si>
    <t>common_voice_vi_25226380.mp3</t>
  </si>
  <si>
    <t>chẳng phải có sức mạnh hơn rồi sao</t>
  </si>
  <si>
    <t>common_voice_vi_25226381.mp3</t>
  </si>
  <si>
    <t>ai đã chăm con</t>
  </si>
  <si>
    <t>common_voice_vi_25226384.mp3</t>
  </si>
  <si>
    <t>em muốn anh</t>
  </si>
  <si>
    <t>common_voice_vi_25226385.mp3</t>
  </si>
  <si>
    <t>có lân tao định mở lời nhưng mà nó gạt đi</t>
  </si>
  <si>
    <t>có lần tao định mở lời nhưng mà nó gạt đi</t>
  </si>
  <si>
    <t>common_voice_vi_25226386.mp3</t>
  </si>
  <si>
    <t>thế nhưng cánh cửa không thể xảy ra bất cứ điều gì</t>
  </si>
  <si>
    <t>common_voice_vi_25226394.mp3</t>
  </si>
  <si>
    <t>sao anh vội ngỏ lời</t>
  </si>
  <si>
    <t>common_voice_vi_25226410.mp3</t>
  </si>
  <si>
    <t>toàn thân của chị nóng ran</t>
  </si>
  <si>
    <t>toàn thân của chị nóng van</t>
  </si>
  <si>
    <t>common_voice_vi_25226414.mp3</t>
  </si>
  <si>
    <t>vạn vật khô ráo</t>
  </si>
  <si>
    <t>common_voice_vi_25226417.mp3</t>
  </si>
  <si>
    <t>linh hồn ta còn u ẩn hơn đêm</t>
  </si>
  <si>
    <t>common_voice_vi_25226438.mp3</t>
  </si>
  <si>
    <t>quỷ đã đánh đổi con bé ấy những thứ mà cháu muốn</t>
  </si>
  <si>
    <t>common_voice_vi_25226440.mp3</t>
  </si>
  <si>
    <t>bố em lúc ấy chen ngang</t>
  </si>
  <si>
    <t>common_voice_vi_25226441.mp3</t>
  </si>
  <si>
    <t>tóc mẹ bạc trắng</t>
  </si>
  <si>
    <t>common_voice_vi_25226442.mp3</t>
  </si>
  <si>
    <t>tình hình cho đến ngày hôm nay</t>
  </si>
  <si>
    <t>common_voice_vi_25226444.mp3</t>
  </si>
  <si>
    <t>con chịu khó cầm cái viên đá này cho mẹ yên tâm</t>
  </si>
  <si>
    <t>common_voice_vi_25226445.mp3</t>
  </si>
  <si>
    <t>vuốt bờ tóc mây</t>
  </si>
  <si>
    <t>common_voice_vi_25226446.mp3</t>
  </si>
  <si>
    <t>nếu không muốn là một thứ quỷ già như tôi</t>
  </si>
  <si>
    <t>common_voice_vi_25226451.mp3</t>
  </si>
  <si>
    <t>lái xe đến phòng tập</t>
  </si>
  <si>
    <t>common_voice_vi_25226460.mp3</t>
  </si>
  <si>
    <t>anh chàng cười trên đôi môi héo hắt</t>
  </si>
  <si>
    <t>common_voice_vi_25226463.mp3</t>
  </si>
  <si>
    <t>chưa hề ghi nhớ</t>
  </si>
  <si>
    <t>common_voice_vi_25226470.mp3</t>
  </si>
  <si>
    <t>xấu hay làm tốt, dốt hay nói chữ</t>
  </si>
  <si>
    <t>xấu hay làm tốt dốt hay nói chữ</t>
  </si>
  <si>
    <t>common_voice_vi_25226472.mp3</t>
  </si>
  <si>
    <t>ví dụ như là có tiếng bước chân ai đó đi vòng quanh nhà</t>
  </si>
  <si>
    <t>common_voice_vi_25226476.mp3</t>
  </si>
  <si>
    <t>là kumanthong ở bên lọ thủy tinh ngày hôm nay</t>
  </si>
  <si>
    <t>là cua ma thông ở bên dọ thủy tinh ngày hôm nay</t>
  </si>
  <si>
    <t>common_voice_vi_25226478.mp3</t>
  </si>
  <si>
    <t>em phải học hành</t>
  </si>
  <si>
    <t>common_voice_vi_25226488.mp3</t>
  </si>
  <si>
    <t>chỉ vô tình mà thôi</t>
  </si>
  <si>
    <t>common_voice_vi_25226489.mp3</t>
  </si>
  <si>
    <t>trên đó thì chả xuống ăn uống gì cả</t>
  </si>
  <si>
    <t>common_voice_vi_25226495.mp3</t>
  </si>
  <si>
    <t>mỗi khi ra về</t>
  </si>
  <si>
    <t>common_voice_vi_25226498.mp3</t>
  </si>
  <si>
    <t>mẹ nghe này</t>
  </si>
  <si>
    <t>common_voice_vi_25226500.mp3</t>
  </si>
  <si>
    <t>thương chúc người giấc ngủ thật dịu êm</t>
  </si>
  <si>
    <t>thương chúc người giấc ngủ thật giữ êm</t>
  </si>
  <si>
    <t>common_voice_vi_25226505.mp3</t>
  </si>
  <si>
    <t>em liền nói lại</t>
  </si>
  <si>
    <t>common_voice_vi_25226509.mp3</t>
  </si>
  <si>
    <t>common_voice_vi_25226516.mp3</t>
  </si>
  <si>
    <t>từ sợ hãi chính bỗng dưng cười khúc khích</t>
  </si>
  <si>
    <t>common_voice_vi_25226520.mp3</t>
  </si>
  <si>
    <t>sinh li tử biệt</t>
  </si>
  <si>
    <t>sinh ly tử biệt</t>
  </si>
  <si>
    <t>common_voice_vi_25226521.mp3</t>
  </si>
  <si>
    <t>cây cối xanh tươi</t>
  </si>
  <si>
    <t>common_voice_vi_25226522.mp3</t>
  </si>
  <si>
    <t>một chút tên tôi đối với nàng</t>
  </si>
  <si>
    <t>common_voice_vi_25226523.mp3</t>
  </si>
  <si>
    <t>xem thảo hợp với ai sẽ nhập vào người đó</t>
  </si>
  <si>
    <t>xem thẹo hợp với ai sẽ nhập vào người đó</t>
  </si>
  <si>
    <t>common_voice_vi_25226524.mp3</t>
  </si>
  <si>
    <t>lúc đó sẽ giải quyết được cái cảnh chán chông của mày bây giờ</t>
  </si>
  <si>
    <t>common_voice_vi_25226540.mp3</t>
  </si>
  <si>
    <t>hai chuyện khác nhau</t>
  </si>
  <si>
    <t>common_voice_vi_25226541.mp3</t>
  </si>
  <si>
    <t>điện thoại đổ chuông nhưng mà không có ai bắt máy</t>
  </si>
  <si>
    <t>common_voice_vi_25226543.mp3</t>
  </si>
  <si>
    <t>đang đêm mà cứ thưa như vậy là sao</t>
  </si>
  <si>
    <t>common_voice_vi_25226544.mp3</t>
  </si>
  <si>
    <t>còn người thì chắc là đưa đi rồi</t>
  </si>
  <si>
    <t>common_voice_vi_25226548.mp3</t>
  </si>
  <si>
    <t>nguồn gốc của muôn ngàn khát vọng</t>
  </si>
  <si>
    <t>common_voice_vi_25226551.mp3</t>
  </si>
  <si>
    <t>chinh không còn sợ chết nữa</t>
  </si>
  <si>
    <t>trinh không còn sợ chết nữa</t>
  </si>
  <si>
    <t>common_voice_vi_25226570.mp3</t>
  </si>
  <si>
    <t>sinh cơ lập nghiệp</t>
  </si>
  <si>
    <t>common_voice_vi_25226575.mp3</t>
  </si>
  <si>
    <t>vậy bây giờ làm sao cô làm ơn giúp cho mẹ con tôi</t>
  </si>
  <si>
    <t>common_voice_vi_25226577.mp3</t>
  </si>
  <si>
    <t>trăng quầng thì hạn, trăng tán thì mưa.</t>
  </si>
  <si>
    <t>trăng quầng thì hẹp trăng tén thì mưa</t>
  </si>
  <si>
    <t>common_voice_vi_25226578.mp3</t>
  </si>
  <si>
    <t>xa mặt cách lòng</t>
  </si>
  <si>
    <t>xa mặt các lòng</t>
  </si>
  <si>
    <t>common_voice_vi_25226652.mp3</t>
  </si>
  <si>
    <t>bỗng dưng chinh thấy người của mình lạnh toát</t>
  </si>
  <si>
    <t>bỗng dưng trinh thấy người của mình lạnh toát</t>
  </si>
  <si>
    <t>common_voice_vi_25226656.mp3</t>
  </si>
  <si>
    <t>đi đi con</t>
  </si>
  <si>
    <t>bbcon</t>
  </si>
  <si>
    <t>common_voice_vi_25226844.mp3</t>
  </si>
  <si>
    <t>nó lại khỏe mạnh trở lại</t>
  </si>
  <si>
    <t>common_voice_vi_25226899.mp3</t>
  </si>
  <si>
    <t>chăm sóc được chủ của mình</t>
  </si>
  <si>
    <t>common_voice_vi_25226903.mp3</t>
  </si>
  <si>
    <t>mãi sau bố mẹ em đến đưa em về nhà</t>
  </si>
  <si>
    <t>common_voice_vi_25226904.mp3</t>
  </si>
  <si>
    <t>nhọn hoắt cào cào vào không trung</t>
  </si>
  <si>
    <t>common_voice_vi_25226906.mp3</t>
  </si>
  <si>
    <t>chúng tôi đang cố gắng thu xếp</t>
  </si>
  <si>
    <t>common_voice_vi_25226917.mp3</t>
  </si>
  <si>
    <t>sẽ dừng lại khi chỉ còn một chiếc</t>
  </si>
  <si>
    <t>common_voice_vi_25226919.mp3</t>
  </si>
  <si>
    <t>còn bé bị xe công nông cán chết ở ngã ba đấy</t>
  </si>
  <si>
    <t>con bé bị xe công nông cán chết ở ngã ba đấy</t>
  </si>
  <si>
    <t>common_voice_vi_25226920.mp3</t>
  </si>
  <si>
    <t>làm lỡ tình duyên cũ mất rồi</t>
  </si>
  <si>
    <t>common_voice_vi_25226933.mp3</t>
  </si>
  <si>
    <t>trinh đột nhiên nổi da gà</t>
  </si>
  <si>
    <t>chinh đột nhiên nổi da gà</t>
  </si>
  <si>
    <t>common_voice_vi_25226989.mp3</t>
  </si>
  <si>
    <t>tất cả những người đi làm hoặc ở nhà</t>
  </si>
  <si>
    <t>common_voice_vi_25226990.mp3</t>
  </si>
  <si>
    <t>anh vừa mới kí xong một bản hợp đồng</t>
  </si>
  <si>
    <t>anh vừa mới ký xong một bản hợp đồng</t>
  </si>
  <si>
    <t>common_voice_vi_25226991.mp3</t>
  </si>
  <si>
    <t>trinh quay sang hai bên không thấy gì cả</t>
  </si>
  <si>
    <t>common_voice_vi_25227091.mp3</t>
  </si>
  <si>
    <t>mẹ nói nhiều lắm</t>
  </si>
  <si>
    <t>common_voice_vi_25227103.mp3</t>
  </si>
  <si>
    <t>chị ơi chị bị cảm à</t>
  </si>
  <si>
    <t>chị ơi chị bị cảm ạ</t>
  </si>
  <si>
    <t>common_voice_vi_25227105.mp3</t>
  </si>
  <si>
    <t>cô không lời từ giã</t>
  </si>
  <si>
    <t>common_voice_vi_25227119.mp3</t>
  </si>
  <si>
    <t>không dám nói thật hà liền đáp</t>
  </si>
  <si>
    <t>common_voice_vi_25227121.mp3</t>
  </si>
  <si>
    <t>chinh mở chốt cửa rồi phóng như bay sang phía phòng thờ</t>
  </si>
  <si>
    <t>trinh mở chốt cửa rồi phóng như bay sang phía phong thờ</t>
  </si>
  <si>
    <t>AVERAGE</t>
  </si>
  <si>
    <t>WER</t>
  </si>
  <si>
    <t>CER</t>
  </si>
  <si>
    <t>RTF</t>
  </si>
  <si>
    <t>ViWhisper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</si>
</sst>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Sheet1!$D$2:$D$1276</c:f>
              <c:numCache>
                <c:formatCode>General</c:formatCode>
                <c:ptCount val="1275"/>
                <c:pt idx="0">
                  <c:v>0.5</c:v>
                </c:pt>
                <c:pt idx="1">
                  <c:v>0</c:v>
                </c:pt>
                <c:pt idx="2">
                  <c:v>0.25</c:v>
                </c:pt>
                <c:pt idx="3">
                  <c:v>0.2</c:v>
                </c:pt>
                <c:pt idx="4">
                  <c:v>0.375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0.875</c:v>
                </c:pt>
                <c:pt idx="12">
                  <c:v>0.125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0.125</c:v>
                </c:pt>
                <c:pt idx="17">
                  <c:v>0.875</c:v>
                </c:pt>
                <c:pt idx="18">
                  <c:v>0</c:v>
                </c:pt>
                <c:pt idx="19">
                  <c:v>0.25</c:v>
                </c:pt>
                <c:pt idx="20">
                  <c:v>0.1111111111111111</c:v>
                </c:pt>
                <c:pt idx="21">
                  <c:v>0</c:v>
                </c:pt>
                <c:pt idx="22">
                  <c:v>0.375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0.41666666666666669</c:v>
                </c:pt>
                <c:pt idx="30">
                  <c:v>0</c:v>
                </c:pt>
                <c:pt idx="31">
                  <c:v>0</c:v>
                </c:pt>
                <c:pt idx="32">
                  <c:v>9.0909090909090912E-2</c:v>
                </c:pt>
                <c:pt idx="33">
                  <c:v>0.25</c:v>
                </c:pt>
                <c:pt idx="34">
                  <c:v>0</c:v>
                </c:pt>
                <c:pt idx="35">
                  <c:v>0.2</c:v>
                </c:pt>
                <c:pt idx="36">
                  <c:v>0.22222222222222221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0.14285714285714279</c:v>
                </c:pt>
                <c:pt idx="57">
                  <c:v>0</c:v>
                </c:pt>
                <c:pt idx="58">
                  <c:v>0.14285714285714279</c:v>
                </c:pt>
                <c:pt idx="59">
                  <c:v>0.66666666666666663</c:v>
                </c:pt>
                <c:pt idx="60">
                  <c:v>0.1111111111111111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0.22222222222222221</c:v>
                </c:pt>
                <c:pt idx="77">
                  <c:v>0.25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9.0909090909090912E-2</c:v>
                </c:pt>
                <c:pt idx="82">
                  <c:v>0</c:v>
                </c:pt>
                <c:pt idx="83">
                  <c:v>0.375</c:v>
                </c:pt>
                <c:pt idx="84">
                  <c:v>0.125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0.375</c:v>
                </c:pt>
                <c:pt idx="98">
                  <c:v>0.7142857142857143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0.14285714285714279</c:v>
                </c:pt>
                <c:pt idx="103">
                  <c:v>0</c:v>
                </c:pt>
                <c:pt idx="104">
                  <c:v>0.5</c:v>
                </c:pt>
                <c:pt idx="105">
                  <c:v>0</c:v>
                </c:pt>
                <c:pt idx="106">
                  <c:v>0.125</c:v>
                </c:pt>
                <c:pt idx="107">
                  <c:v>0</c:v>
                </c:pt>
                <c:pt idx="108">
                  <c:v>0</c:v>
                </c:pt>
                <c:pt idx="109">
                  <c:v>0.14285714285714279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9.0909090909090912E-2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0.16666666666666671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0.375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0.25</c:v>
                </c:pt>
                <c:pt idx="137">
                  <c:v>0.15384615384615391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0.14285714285714279</c:v>
                </c:pt>
                <c:pt idx="143">
                  <c:v>0.14285714285714279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0.125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0.25</c:v>
                </c:pt>
                <c:pt idx="153">
                  <c:v>0.25</c:v>
                </c:pt>
                <c:pt idx="154">
                  <c:v>0.75</c:v>
                </c:pt>
                <c:pt idx="155">
                  <c:v>0.25</c:v>
                </c:pt>
                <c:pt idx="156">
                  <c:v>0</c:v>
                </c:pt>
                <c:pt idx="157">
                  <c:v>0.375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0.2857142857142857</c:v>
                </c:pt>
                <c:pt idx="164">
                  <c:v>0.4</c:v>
                </c:pt>
                <c:pt idx="165">
                  <c:v>0.5</c:v>
                </c:pt>
                <c:pt idx="166">
                  <c:v>0.14285714285714279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0.3</c:v>
                </c:pt>
                <c:pt idx="179">
                  <c:v>0.125</c:v>
                </c:pt>
                <c:pt idx="180">
                  <c:v>0</c:v>
                </c:pt>
                <c:pt idx="181">
                  <c:v>0</c:v>
                </c:pt>
                <c:pt idx="182">
                  <c:v>8.3333333333333329E-2</c:v>
                </c:pt>
                <c:pt idx="183">
                  <c:v>0</c:v>
                </c:pt>
                <c:pt idx="184">
                  <c:v>0.1111111111111111</c:v>
                </c:pt>
                <c:pt idx="185">
                  <c:v>0.1</c:v>
                </c:pt>
                <c:pt idx="186">
                  <c:v>0.25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0.25</c:v>
                </c:pt>
                <c:pt idx="193">
                  <c:v>0</c:v>
                </c:pt>
                <c:pt idx="194">
                  <c:v>0.5</c:v>
                </c:pt>
                <c:pt idx="195">
                  <c:v>0.25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0.5</c:v>
                </c:pt>
                <c:pt idx="211">
                  <c:v>0</c:v>
                </c:pt>
                <c:pt idx="212">
                  <c:v>0.1</c:v>
                </c:pt>
                <c:pt idx="213">
                  <c:v>0</c:v>
                </c:pt>
                <c:pt idx="214">
                  <c:v>0.125</c:v>
                </c:pt>
                <c:pt idx="215">
                  <c:v>0.625</c:v>
                </c:pt>
                <c:pt idx="216">
                  <c:v>0</c:v>
                </c:pt>
                <c:pt idx="217">
                  <c:v>0</c:v>
                </c:pt>
                <c:pt idx="218">
                  <c:v>0.25</c:v>
                </c:pt>
                <c:pt idx="219">
                  <c:v>0</c:v>
                </c:pt>
                <c:pt idx="220">
                  <c:v>0.4</c:v>
                </c:pt>
                <c:pt idx="221">
                  <c:v>8.3333333333333329E-2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8.3333333333333329E-2</c:v>
                </c:pt>
                <c:pt idx="227">
                  <c:v>0</c:v>
                </c:pt>
                <c:pt idx="228">
                  <c:v>0</c:v>
                </c:pt>
                <c:pt idx="229">
                  <c:v>0.25</c:v>
                </c:pt>
                <c:pt idx="230">
                  <c:v>0.3</c:v>
                </c:pt>
                <c:pt idx="231">
                  <c:v>0.25</c:v>
                </c:pt>
                <c:pt idx="232">
                  <c:v>0</c:v>
                </c:pt>
                <c:pt idx="233">
                  <c:v>0.25</c:v>
                </c:pt>
                <c:pt idx="234">
                  <c:v>0</c:v>
                </c:pt>
                <c:pt idx="235">
                  <c:v>0</c:v>
                </c:pt>
                <c:pt idx="236">
                  <c:v>9.0909090909090912E-2</c:v>
                </c:pt>
                <c:pt idx="237">
                  <c:v>7.6923076923076927E-2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0.1818181818181818</c:v>
                </c:pt>
                <c:pt idx="246">
                  <c:v>0.5</c:v>
                </c:pt>
                <c:pt idx="247">
                  <c:v>0</c:v>
                </c:pt>
                <c:pt idx="248">
                  <c:v>0.1111111111111111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0.1111111111111111</c:v>
                </c:pt>
                <c:pt idx="261">
                  <c:v>8.3333333333333329E-2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0.25</c:v>
                </c:pt>
                <c:pt idx="267">
                  <c:v>1</c:v>
                </c:pt>
                <c:pt idx="268">
                  <c:v>0.7142857142857143</c:v>
                </c:pt>
                <c:pt idx="269">
                  <c:v>0.125</c:v>
                </c:pt>
                <c:pt idx="270">
                  <c:v>0.5</c:v>
                </c:pt>
                <c:pt idx="271">
                  <c:v>0</c:v>
                </c:pt>
                <c:pt idx="272">
                  <c:v>0.5</c:v>
                </c:pt>
                <c:pt idx="273">
                  <c:v>0</c:v>
                </c:pt>
                <c:pt idx="274">
                  <c:v>0</c:v>
                </c:pt>
                <c:pt idx="275">
                  <c:v>0.16666666666666671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</c:v>
                </c:pt>
                <c:pt idx="286">
                  <c:v>0.125</c:v>
                </c:pt>
                <c:pt idx="287">
                  <c:v>0.33333333333333331</c:v>
                </c:pt>
                <c:pt idx="288">
                  <c:v>0</c:v>
                </c:pt>
                <c:pt idx="289">
                  <c:v>0.25</c:v>
                </c:pt>
                <c:pt idx="290">
                  <c:v>0.38461538461538458</c:v>
                </c:pt>
                <c:pt idx="291">
                  <c:v>0</c:v>
                </c:pt>
                <c:pt idx="292">
                  <c:v>0.5</c:v>
                </c:pt>
                <c:pt idx="293">
                  <c:v>0.2</c:v>
                </c:pt>
                <c:pt idx="294">
                  <c:v>0.33333333333333331</c:v>
                </c:pt>
                <c:pt idx="295">
                  <c:v>0.16666666666666671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0.1</c:v>
                </c:pt>
                <c:pt idx="303">
                  <c:v>7.6923076923076927E-2</c:v>
                </c:pt>
                <c:pt idx="304">
                  <c:v>0.2</c:v>
                </c:pt>
                <c:pt idx="305">
                  <c:v>0.125</c:v>
                </c:pt>
                <c:pt idx="306">
                  <c:v>0</c:v>
                </c:pt>
                <c:pt idx="307">
                  <c:v>0.125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0.41666666666666669</c:v>
                </c:pt>
                <c:pt idx="314">
                  <c:v>0.45454545454545447</c:v>
                </c:pt>
                <c:pt idx="315">
                  <c:v>0.75</c:v>
                </c:pt>
                <c:pt idx="316">
                  <c:v>0.625</c:v>
                </c:pt>
                <c:pt idx="317">
                  <c:v>0.5</c:v>
                </c:pt>
                <c:pt idx="318">
                  <c:v>0.8</c:v>
                </c:pt>
                <c:pt idx="319">
                  <c:v>0.25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0.25</c:v>
                </c:pt>
                <c:pt idx="332">
                  <c:v>0</c:v>
                </c:pt>
                <c:pt idx="333">
                  <c:v>0.16666666666666671</c:v>
                </c:pt>
                <c:pt idx="334">
                  <c:v>0</c:v>
                </c:pt>
                <c:pt idx="335">
                  <c:v>0.5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0.4</c:v>
                </c:pt>
                <c:pt idx="345">
                  <c:v>0.1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9.0909090909090912E-2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0.125</c:v>
                </c:pt>
                <c:pt idx="359">
                  <c:v>0</c:v>
                </c:pt>
                <c:pt idx="360">
                  <c:v>9.0909090909090912E-2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0.36363636363636359</c:v>
                </c:pt>
                <c:pt idx="372">
                  <c:v>0.33333333333333331</c:v>
                </c:pt>
                <c:pt idx="373">
                  <c:v>0</c:v>
                </c:pt>
                <c:pt idx="374">
                  <c:v>7.1428571428571425E-2</c:v>
                </c:pt>
                <c:pt idx="375">
                  <c:v>0.5</c:v>
                </c:pt>
                <c:pt idx="376">
                  <c:v>9.0909090909090912E-2</c:v>
                </c:pt>
                <c:pt idx="377">
                  <c:v>0</c:v>
                </c:pt>
                <c:pt idx="378">
                  <c:v>0.125</c:v>
                </c:pt>
                <c:pt idx="379">
                  <c:v>0.125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0.125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0.33333333333333331</c:v>
                </c:pt>
                <c:pt idx="392">
                  <c:v>7.6923076923076927E-2</c:v>
                </c:pt>
                <c:pt idx="393">
                  <c:v>0.4</c:v>
                </c:pt>
                <c:pt idx="394">
                  <c:v>0</c:v>
                </c:pt>
                <c:pt idx="395">
                  <c:v>0.14285714285714279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0.33333333333333331</c:v>
                </c:pt>
                <c:pt idx="400">
                  <c:v>0.4</c:v>
                </c:pt>
                <c:pt idx="401">
                  <c:v>0.25</c:v>
                </c:pt>
                <c:pt idx="402">
                  <c:v>0.25</c:v>
                </c:pt>
                <c:pt idx="403">
                  <c:v>0</c:v>
                </c:pt>
                <c:pt idx="404">
                  <c:v>0</c:v>
                </c:pt>
                <c:pt idx="405">
                  <c:v>0.8</c:v>
                </c:pt>
                <c:pt idx="406">
                  <c:v>0.5</c:v>
                </c:pt>
                <c:pt idx="407">
                  <c:v>0.125</c:v>
                </c:pt>
                <c:pt idx="408">
                  <c:v>0.14285714285714279</c:v>
                </c:pt>
                <c:pt idx="409">
                  <c:v>0</c:v>
                </c:pt>
                <c:pt idx="410">
                  <c:v>0.2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</c:v>
                </c:pt>
                <c:pt idx="416">
                  <c:v>0</c:v>
                </c:pt>
                <c:pt idx="417">
                  <c:v>0</c:v>
                </c:pt>
                <c:pt idx="418">
                  <c:v>0.125</c:v>
                </c:pt>
                <c:pt idx="419">
                  <c:v>0.25</c:v>
                </c:pt>
                <c:pt idx="420">
                  <c:v>0.375</c:v>
                </c:pt>
                <c:pt idx="421">
                  <c:v>0</c:v>
                </c:pt>
                <c:pt idx="422">
                  <c:v>0</c:v>
                </c:pt>
                <c:pt idx="423">
                  <c:v>0.625</c:v>
                </c:pt>
                <c:pt idx="424">
                  <c:v>0.125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0.4</c:v>
                </c:pt>
                <c:pt idx="429">
                  <c:v>0.5</c:v>
                </c:pt>
                <c:pt idx="430">
                  <c:v>0.4</c:v>
                </c:pt>
                <c:pt idx="431">
                  <c:v>0</c:v>
                </c:pt>
                <c:pt idx="432">
                  <c:v>0.14285714285714279</c:v>
                </c:pt>
                <c:pt idx="433">
                  <c:v>0.5</c:v>
                </c:pt>
                <c:pt idx="434">
                  <c:v>0</c:v>
                </c:pt>
                <c:pt idx="435">
                  <c:v>0.5</c:v>
                </c:pt>
                <c:pt idx="436">
                  <c:v>0.125</c:v>
                </c:pt>
                <c:pt idx="437">
                  <c:v>0.33333333333333331</c:v>
                </c:pt>
                <c:pt idx="438">
                  <c:v>0</c:v>
                </c:pt>
                <c:pt idx="439">
                  <c:v>0.125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0.4</c:v>
                </c:pt>
                <c:pt idx="446">
                  <c:v>0.25</c:v>
                </c:pt>
                <c:pt idx="447">
                  <c:v>0</c:v>
                </c:pt>
                <c:pt idx="448">
                  <c:v>0.125</c:v>
                </c:pt>
                <c:pt idx="449">
                  <c:v>0.5</c:v>
                </c:pt>
                <c:pt idx="450">
                  <c:v>0.14285714285714279</c:v>
                </c:pt>
                <c:pt idx="451">
                  <c:v>0.16666666666666671</c:v>
                </c:pt>
                <c:pt idx="452">
                  <c:v>0.125</c:v>
                </c:pt>
                <c:pt idx="453">
                  <c:v>0.33333333333333331</c:v>
                </c:pt>
                <c:pt idx="454">
                  <c:v>0.33333333333333331</c:v>
                </c:pt>
                <c:pt idx="455">
                  <c:v>0.33333333333333331</c:v>
                </c:pt>
                <c:pt idx="456">
                  <c:v>0.14285714285714279</c:v>
                </c:pt>
                <c:pt idx="457">
                  <c:v>0.15384615384615391</c:v>
                </c:pt>
                <c:pt idx="458">
                  <c:v>0.125</c:v>
                </c:pt>
                <c:pt idx="459">
                  <c:v>0.33333333333333331</c:v>
                </c:pt>
                <c:pt idx="460">
                  <c:v>0.2857142857142857</c:v>
                </c:pt>
                <c:pt idx="461">
                  <c:v>0.16666666666666671</c:v>
                </c:pt>
                <c:pt idx="462">
                  <c:v>0</c:v>
                </c:pt>
                <c:pt idx="463">
                  <c:v>0.125</c:v>
                </c:pt>
                <c:pt idx="464">
                  <c:v>0.125</c:v>
                </c:pt>
                <c:pt idx="465">
                  <c:v>0.36363636363636359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0.14285714285714279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0.2</c:v>
                </c:pt>
                <c:pt idx="482">
                  <c:v>8.3333333333333329E-2</c:v>
                </c:pt>
                <c:pt idx="483">
                  <c:v>0.22222222222222221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0.33333333333333331</c:v>
                </c:pt>
                <c:pt idx="491">
                  <c:v>0</c:v>
                </c:pt>
                <c:pt idx="492">
                  <c:v>0</c:v>
                </c:pt>
                <c:pt idx="493">
                  <c:v>0.25</c:v>
                </c:pt>
                <c:pt idx="494">
                  <c:v>0.42857142857142849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0.25</c:v>
                </c:pt>
                <c:pt idx="499">
                  <c:v>0.75</c:v>
                </c:pt>
                <c:pt idx="500">
                  <c:v>0</c:v>
                </c:pt>
                <c:pt idx="501">
                  <c:v>0.14285714285714279</c:v>
                </c:pt>
                <c:pt idx="502">
                  <c:v>0</c:v>
                </c:pt>
                <c:pt idx="503">
                  <c:v>0.5714285714285714</c:v>
                </c:pt>
                <c:pt idx="504">
                  <c:v>0</c:v>
                </c:pt>
                <c:pt idx="505">
                  <c:v>0</c:v>
                </c:pt>
                <c:pt idx="506">
                  <c:v>0.125</c:v>
                </c:pt>
                <c:pt idx="507">
                  <c:v>0</c:v>
                </c:pt>
                <c:pt idx="508">
                  <c:v>0</c:v>
                </c:pt>
                <c:pt idx="509">
                  <c:v>0.25</c:v>
                </c:pt>
                <c:pt idx="510">
                  <c:v>0.3</c:v>
                </c:pt>
                <c:pt idx="511">
                  <c:v>0.16666666666666671</c:v>
                </c:pt>
                <c:pt idx="512">
                  <c:v>0.4</c:v>
                </c:pt>
                <c:pt idx="513">
                  <c:v>0.5</c:v>
                </c:pt>
                <c:pt idx="514">
                  <c:v>0.125</c:v>
                </c:pt>
                <c:pt idx="515">
                  <c:v>0</c:v>
                </c:pt>
                <c:pt idx="516">
                  <c:v>0</c:v>
                </c:pt>
                <c:pt idx="517">
                  <c:v>0.125</c:v>
                </c:pt>
                <c:pt idx="518">
                  <c:v>0</c:v>
                </c:pt>
                <c:pt idx="519">
                  <c:v>0.5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0.33333333333333331</c:v>
                </c:pt>
                <c:pt idx="532">
                  <c:v>0</c:v>
                </c:pt>
                <c:pt idx="533">
                  <c:v>0</c:v>
                </c:pt>
                <c:pt idx="534">
                  <c:v>0.2</c:v>
                </c:pt>
                <c:pt idx="535">
                  <c:v>0</c:v>
                </c:pt>
                <c:pt idx="536">
                  <c:v>0.33333333333333331</c:v>
                </c:pt>
                <c:pt idx="537">
                  <c:v>0</c:v>
                </c:pt>
                <c:pt idx="538">
                  <c:v>0</c:v>
                </c:pt>
                <c:pt idx="539">
                  <c:v>0.66666666666666663</c:v>
                </c:pt>
                <c:pt idx="540">
                  <c:v>0.125</c:v>
                </c:pt>
                <c:pt idx="541">
                  <c:v>0</c:v>
                </c:pt>
                <c:pt idx="542">
                  <c:v>0</c:v>
                </c:pt>
                <c:pt idx="543">
                  <c:v>0.25</c:v>
                </c:pt>
                <c:pt idx="544">
                  <c:v>0.2857142857142857</c:v>
                </c:pt>
                <c:pt idx="545">
                  <c:v>0</c:v>
                </c:pt>
                <c:pt idx="546">
                  <c:v>0</c:v>
                </c:pt>
                <c:pt idx="547">
                  <c:v>0.125</c:v>
                </c:pt>
                <c:pt idx="548">
                  <c:v>0</c:v>
                </c:pt>
                <c:pt idx="549">
                  <c:v>0</c:v>
                </c:pt>
                <c:pt idx="550">
                  <c:v>0.25</c:v>
                </c:pt>
                <c:pt idx="551">
                  <c:v>0.2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0.1111111111111111</c:v>
                </c:pt>
                <c:pt idx="557">
                  <c:v>0.125</c:v>
                </c:pt>
                <c:pt idx="558">
                  <c:v>0</c:v>
                </c:pt>
                <c:pt idx="559">
                  <c:v>0.16666666666666671</c:v>
                </c:pt>
                <c:pt idx="560">
                  <c:v>0</c:v>
                </c:pt>
                <c:pt idx="561">
                  <c:v>0.25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0.125</c:v>
                </c:pt>
                <c:pt idx="566">
                  <c:v>7.6923076923076927E-2</c:v>
                </c:pt>
                <c:pt idx="567">
                  <c:v>0.25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0.25</c:v>
                </c:pt>
                <c:pt idx="574">
                  <c:v>0</c:v>
                </c:pt>
                <c:pt idx="575">
                  <c:v>0</c:v>
                </c:pt>
                <c:pt idx="576">
                  <c:v>8.3333333333333329E-2</c:v>
                </c:pt>
                <c:pt idx="577">
                  <c:v>0.33333333333333331</c:v>
                </c:pt>
                <c:pt idx="578">
                  <c:v>0</c:v>
                </c:pt>
                <c:pt idx="579">
                  <c:v>0</c:v>
                </c:pt>
                <c:pt idx="580">
                  <c:v>0.5</c:v>
                </c:pt>
                <c:pt idx="581">
                  <c:v>0</c:v>
                </c:pt>
                <c:pt idx="582">
                  <c:v>0.25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0.375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0.33333333333333331</c:v>
                </c:pt>
                <c:pt idx="594">
                  <c:v>0</c:v>
                </c:pt>
                <c:pt idx="595">
                  <c:v>0.1111111111111111</c:v>
                </c:pt>
                <c:pt idx="596">
                  <c:v>0.1111111111111111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0.16666666666666671</c:v>
                </c:pt>
                <c:pt idx="605">
                  <c:v>0</c:v>
                </c:pt>
                <c:pt idx="606">
                  <c:v>0.14285714285714279</c:v>
                </c:pt>
                <c:pt idx="607">
                  <c:v>9.0909090909090912E-2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0.5</c:v>
                </c:pt>
                <c:pt idx="612">
                  <c:v>0</c:v>
                </c:pt>
                <c:pt idx="613">
                  <c:v>0</c:v>
                </c:pt>
                <c:pt idx="614">
                  <c:v>0.55555555555555558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0.25</c:v>
                </c:pt>
                <c:pt idx="630">
                  <c:v>0.1111111111111111</c:v>
                </c:pt>
                <c:pt idx="631">
                  <c:v>0.16666666666666671</c:v>
                </c:pt>
                <c:pt idx="632">
                  <c:v>0</c:v>
                </c:pt>
                <c:pt idx="633">
                  <c:v>0</c:v>
                </c:pt>
                <c:pt idx="634">
                  <c:v>7.6923076923076927E-2</c:v>
                </c:pt>
                <c:pt idx="635">
                  <c:v>0</c:v>
                </c:pt>
                <c:pt idx="636">
                  <c:v>0.16666666666666671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0.14285714285714279</c:v>
                </c:pt>
                <c:pt idx="643">
                  <c:v>0</c:v>
                </c:pt>
                <c:pt idx="644">
                  <c:v>0.125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0.2857142857142857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0.125</c:v>
                </c:pt>
                <c:pt idx="657">
                  <c:v>0</c:v>
                </c:pt>
                <c:pt idx="658">
                  <c:v>0.125</c:v>
                </c:pt>
                <c:pt idx="659">
                  <c:v>0.375</c:v>
                </c:pt>
                <c:pt idx="660">
                  <c:v>0</c:v>
                </c:pt>
                <c:pt idx="661">
                  <c:v>0.16666666666666671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0.125</c:v>
                </c:pt>
                <c:pt idx="670">
                  <c:v>0.125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0.25</c:v>
                </c:pt>
                <c:pt idx="677">
                  <c:v>0.25</c:v>
                </c:pt>
                <c:pt idx="678">
                  <c:v>0</c:v>
                </c:pt>
                <c:pt idx="679">
                  <c:v>0</c:v>
                </c:pt>
                <c:pt idx="680">
                  <c:v>0.125</c:v>
                </c:pt>
                <c:pt idx="681">
                  <c:v>7.1428571428571425E-2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7.6923076923076927E-2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0.1</c:v>
                </c:pt>
                <c:pt idx="693">
                  <c:v>0.25</c:v>
                </c:pt>
                <c:pt idx="694">
                  <c:v>7.6923076923076927E-2</c:v>
                </c:pt>
                <c:pt idx="695">
                  <c:v>0</c:v>
                </c:pt>
                <c:pt idx="696">
                  <c:v>0</c:v>
                </c:pt>
                <c:pt idx="697">
                  <c:v>0.1</c:v>
                </c:pt>
                <c:pt idx="698">
                  <c:v>0</c:v>
                </c:pt>
                <c:pt idx="699">
                  <c:v>0</c:v>
                </c:pt>
                <c:pt idx="700">
                  <c:v>0.4</c:v>
                </c:pt>
                <c:pt idx="701">
                  <c:v>0</c:v>
                </c:pt>
                <c:pt idx="702">
                  <c:v>0.25</c:v>
                </c:pt>
                <c:pt idx="703">
                  <c:v>0</c:v>
                </c:pt>
                <c:pt idx="704">
                  <c:v>0.125</c:v>
                </c:pt>
                <c:pt idx="705">
                  <c:v>0.22222222222222221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0.125</c:v>
                </c:pt>
                <c:pt idx="710">
                  <c:v>0.2</c:v>
                </c:pt>
                <c:pt idx="711">
                  <c:v>0</c:v>
                </c:pt>
                <c:pt idx="712">
                  <c:v>0</c:v>
                </c:pt>
                <c:pt idx="713">
                  <c:v>8.3333333333333329E-2</c:v>
                </c:pt>
                <c:pt idx="714">
                  <c:v>0.2</c:v>
                </c:pt>
                <c:pt idx="715">
                  <c:v>0</c:v>
                </c:pt>
                <c:pt idx="716">
                  <c:v>0</c:v>
                </c:pt>
                <c:pt idx="717">
                  <c:v>0.25</c:v>
                </c:pt>
                <c:pt idx="718">
                  <c:v>0</c:v>
                </c:pt>
                <c:pt idx="719">
                  <c:v>0</c:v>
                </c:pt>
                <c:pt idx="720">
                  <c:v>7.1428571428571425E-2</c:v>
                </c:pt>
                <c:pt idx="721">
                  <c:v>0</c:v>
                </c:pt>
                <c:pt idx="722">
                  <c:v>0</c:v>
                </c:pt>
                <c:pt idx="723">
                  <c:v>0.125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0.125</c:v>
                </c:pt>
                <c:pt idx="728">
                  <c:v>0.2</c:v>
                </c:pt>
                <c:pt idx="729">
                  <c:v>0.375</c:v>
                </c:pt>
                <c:pt idx="730">
                  <c:v>0.22222222222222221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</c:v>
                </c:pt>
                <c:pt idx="735">
                  <c:v>0</c:v>
                </c:pt>
                <c:pt idx="736">
                  <c:v>0.25</c:v>
                </c:pt>
                <c:pt idx="737">
                  <c:v>0.1111111111111111</c:v>
                </c:pt>
                <c:pt idx="738">
                  <c:v>0</c:v>
                </c:pt>
                <c:pt idx="739">
                  <c:v>0</c:v>
                </c:pt>
                <c:pt idx="740">
                  <c:v>0.25</c:v>
                </c:pt>
                <c:pt idx="741">
                  <c:v>0</c:v>
                </c:pt>
                <c:pt idx="742">
                  <c:v>0.5</c:v>
                </c:pt>
                <c:pt idx="743">
                  <c:v>0.25</c:v>
                </c:pt>
                <c:pt idx="744">
                  <c:v>0</c:v>
                </c:pt>
                <c:pt idx="745">
                  <c:v>0</c:v>
                </c:pt>
                <c:pt idx="746">
                  <c:v>0.4</c:v>
                </c:pt>
                <c:pt idx="747">
                  <c:v>0.1111111111111111</c:v>
                </c:pt>
                <c:pt idx="748">
                  <c:v>0.1</c:v>
                </c:pt>
                <c:pt idx="749">
                  <c:v>0</c:v>
                </c:pt>
                <c:pt idx="750">
                  <c:v>0</c:v>
                </c:pt>
                <c:pt idx="751">
                  <c:v>0.375</c:v>
                </c:pt>
                <c:pt idx="752">
                  <c:v>0.2857142857142857</c:v>
                </c:pt>
                <c:pt idx="753">
                  <c:v>0</c:v>
                </c:pt>
                <c:pt idx="754">
                  <c:v>0</c:v>
                </c:pt>
                <c:pt idx="755">
                  <c:v>0.25</c:v>
                </c:pt>
                <c:pt idx="756">
                  <c:v>1</c:v>
                </c:pt>
                <c:pt idx="757">
                  <c:v>0.1</c:v>
                </c:pt>
                <c:pt idx="758">
                  <c:v>0.33333333333333331</c:v>
                </c:pt>
                <c:pt idx="759">
                  <c:v>0.33333333333333331</c:v>
                </c:pt>
                <c:pt idx="760">
                  <c:v>0.16666666666666671</c:v>
                </c:pt>
                <c:pt idx="761">
                  <c:v>0.1111111111111111</c:v>
                </c:pt>
                <c:pt idx="762">
                  <c:v>0</c:v>
                </c:pt>
                <c:pt idx="763">
                  <c:v>0.125</c:v>
                </c:pt>
                <c:pt idx="764">
                  <c:v>0</c:v>
                </c:pt>
                <c:pt idx="765">
                  <c:v>0</c:v>
                </c:pt>
                <c:pt idx="766">
                  <c:v>0.375</c:v>
                </c:pt>
                <c:pt idx="767">
                  <c:v>0</c:v>
                </c:pt>
                <c:pt idx="768">
                  <c:v>0.25</c:v>
                </c:pt>
                <c:pt idx="769">
                  <c:v>0.25</c:v>
                </c:pt>
                <c:pt idx="770">
                  <c:v>0.2</c:v>
                </c:pt>
                <c:pt idx="771">
                  <c:v>0.2</c:v>
                </c:pt>
                <c:pt idx="772">
                  <c:v>8.3333333333333329E-2</c:v>
                </c:pt>
                <c:pt idx="773">
                  <c:v>0.125</c:v>
                </c:pt>
                <c:pt idx="774">
                  <c:v>0.1111111111111111</c:v>
                </c:pt>
                <c:pt idx="775">
                  <c:v>0.1111111111111111</c:v>
                </c:pt>
                <c:pt idx="776">
                  <c:v>0</c:v>
                </c:pt>
                <c:pt idx="777">
                  <c:v>8.3333333333333329E-2</c:v>
                </c:pt>
                <c:pt idx="778">
                  <c:v>0</c:v>
                </c:pt>
                <c:pt idx="779">
                  <c:v>0.25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0.25</c:v>
                </c:pt>
                <c:pt idx="784">
                  <c:v>0</c:v>
                </c:pt>
                <c:pt idx="785">
                  <c:v>0</c:v>
                </c:pt>
                <c:pt idx="786">
                  <c:v>0.2</c:v>
                </c:pt>
                <c:pt idx="787">
                  <c:v>0.2857142857142857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0.5</c:v>
                </c:pt>
                <c:pt idx="793">
                  <c:v>0</c:v>
                </c:pt>
                <c:pt idx="794">
                  <c:v>0.25</c:v>
                </c:pt>
                <c:pt idx="795">
                  <c:v>0</c:v>
                </c:pt>
                <c:pt idx="796">
                  <c:v>0.125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0.16666666666666671</c:v>
                </c:pt>
                <c:pt idx="801">
                  <c:v>0.125</c:v>
                </c:pt>
                <c:pt idx="802">
                  <c:v>0</c:v>
                </c:pt>
                <c:pt idx="803">
                  <c:v>0.375</c:v>
                </c:pt>
                <c:pt idx="804">
                  <c:v>0.125</c:v>
                </c:pt>
                <c:pt idx="805">
                  <c:v>0.25</c:v>
                </c:pt>
                <c:pt idx="806">
                  <c:v>0.8</c:v>
                </c:pt>
                <c:pt idx="807">
                  <c:v>0</c:v>
                </c:pt>
                <c:pt idx="808">
                  <c:v>0</c:v>
                </c:pt>
                <c:pt idx="809">
                  <c:v>0.2</c:v>
                </c:pt>
                <c:pt idx="810">
                  <c:v>0</c:v>
                </c:pt>
                <c:pt idx="811">
                  <c:v>0.2</c:v>
                </c:pt>
                <c:pt idx="812">
                  <c:v>0</c:v>
                </c:pt>
                <c:pt idx="813">
                  <c:v>0</c:v>
                </c:pt>
                <c:pt idx="814">
                  <c:v>0.14285714285714279</c:v>
                </c:pt>
                <c:pt idx="815">
                  <c:v>0.15384615384615391</c:v>
                </c:pt>
                <c:pt idx="816">
                  <c:v>0.25</c:v>
                </c:pt>
                <c:pt idx="817">
                  <c:v>0</c:v>
                </c:pt>
                <c:pt idx="818">
                  <c:v>0.375</c:v>
                </c:pt>
                <c:pt idx="819">
                  <c:v>0</c:v>
                </c:pt>
                <c:pt idx="820">
                  <c:v>0</c:v>
                </c:pt>
                <c:pt idx="821">
                  <c:v>0.125</c:v>
                </c:pt>
                <c:pt idx="822">
                  <c:v>0</c:v>
                </c:pt>
                <c:pt idx="823">
                  <c:v>0.16666666666666671</c:v>
                </c:pt>
                <c:pt idx="824">
                  <c:v>0.66666666666666663</c:v>
                </c:pt>
                <c:pt idx="825">
                  <c:v>0</c:v>
                </c:pt>
                <c:pt idx="826">
                  <c:v>0.25</c:v>
                </c:pt>
                <c:pt idx="827">
                  <c:v>0</c:v>
                </c:pt>
                <c:pt idx="828">
                  <c:v>0.1111111111111111</c:v>
                </c:pt>
                <c:pt idx="829">
                  <c:v>0.1</c:v>
                </c:pt>
                <c:pt idx="830">
                  <c:v>0.14285714285714279</c:v>
                </c:pt>
                <c:pt idx="831">
                  <c:v>0.14285714285714279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9.0909090909090912E-2</c:v>
                </c:pt>
                <c:pt idx="836">
                  <c:v>0.2</c:v>
                </c:pt>
                <c:pt idx="837">
                  <c:v>0</c:v>
                </c:pt>
                <c:pt idx="838">
                  <c:v>0.14285714285714279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7.1428571428571425E-2</c:v>
                </c:pt>
                <c:pt idx="843">
                  <c:v>0.14285714285714279</c:v>
                </c:pt>
                <c:pt idx="844">
                  <c:v>0</c:v>
                </c:pt>
                <c:pt idx="845">
                  <c:v>0.2</c:v>
                </c:pt>
                <c:pt idx="846">
                  <c:v>0</c:v>
                </c:pt>
                <c:pt idx="847">
                  <c:v>0</c:v>
                </c:pt>
                <c:pt idx="848">
                  <c:v>0.33333333333333331</c:v>
                </c:pt>
                <c:pt idx="849">
                  <c:v>0</c:v>
                </c:pt>
                <c:pt idx="850">
                  <c:v>0.14285714285714279</c:v>
                </c:pt>
                <c:pt idx="851">
                  <c:v>0</c:v>
                </c:pt>
                <c:pt idx="852">
                  <c:v>0.25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0.75</c:v>
                </c:pt>
                <c:pt idx="860">
                  <c:v>0.22222222222222221</c:v>
                </c:pt>
                <c:pt idx="861">
                  <c:v>0</c:v>
                </c:pt>
                <c:pt idx="862">
                  <c:v>0.5</c:v>
                </c:pt>
                <c:pt idx="863">
                  <c:v>0</c:v>
                </c:pt>
                <c:pt idx="864">
                  <c:v>0</c:v>
                </c:pt>
                <c:pt idx="865">
                  <c:v>0.25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7.6923076923076927E-2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0.1111111111111111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0.16666666666666671</c:v>
                </c:pt>
                <c:pt idx="882">
                  <c:v>0</c:v>
                </c:pt>
                <c:pt idx="883">
                  <c:v>0</c:v>
                </c:pt>
                <c:pt idx="884">
                  <c:v>0.1111111111111111</c:v>
                </c:pt>
                <c:pt idx="885">
                  <c:v>0</c:v>
                </c:pt>
                <c:pt idx="886">
                  <c:v>0</c:v>
                </c:pt>
                <c:pt idx="887">
                  <c:v>0.1111111111111111</c:v>
                </c:pt>
                <c:pt idx="888">
                  <c:v>0</c:v>
                </c:pt>
                <c:pt idx="889">
                  <c:v>0.5</c:v>
                </c:pt>
                <c:pt idx="890">
                  <c:v>0</c:v>
                </c:pt>
                <c:pt idx="891">
                  <c:v>0.16666666666666671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0.125</c:v>
                </c:pt>
                <c:pt idx="896">
                  <c:v>0.5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0.5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0.25</c:v>
                </c:pt>
                <c:pt idx="906">
                  <c:v>0.25</c:v>
                </c:pt>
                <c:pt idx="907">
                  <c:v>0</c:v>
                </c:pt>
                <c:pt idx="908">
                  <c:v>0.5</c:v>
                </c:pt>
                <c:pt idx="909">
                  <c:v>0.41666666666666669</c:v>
                </c:pt>
                <c:pt idx="910">
                  <c:v>0</c:v>
                </c:pt>
                <c:pt idx="911">
                  <c:v>0.25</c:v>
                </c:pt>
                <c:pt idx="912">
                  <c:v>0</c:v>
                </c:pt>
                <c:pt idx="913">
                  <c:v>0</c:v>
                </c:pt>
                <c:pt idx="914">
                  <c:v>0.25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0.125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0.125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0.5</c:v>
                </c:pt>
                <c:pt idx="933">
                  <c:v>0</c:v>
                </c:pt>
                <c:pt idx="934">
                  <c:v>0.5</c:v>
                </c:pt>
                <c:pt idx="935">
                  <c:v>0.2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0.2857142857142857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0.125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0.1111111111111111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0.125</c:v>
                </c:pt>
                <c:pt idx="954">
                  <c:v>0</c:v>
                </c:pt>
                <c:pt idx="955">
                  <c:v>7.1428571428571425E-2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0.33333333333333331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0.2857142857142857</c:v>
                </c:pt>
                <c:pt idx="974">
                  <c:v>0.125</c:v>
                </c:pt>
                <c:pt idx="975">
                  <c:v>0</c:v>
                </c:pt>
                <c:pt idx="976">
                  <c:v>0</c:v>
                </c:pt>
                <c:pt idx="977">
                  <c:v>0.25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0.125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0.14285714285714279</c:v>
                </c:pt>
                <c:pt idx="995">
                  <c:v>0.1111111111111111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0.16666666666666671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0.1</c:v>
                </c:pt>
                <c:pt idx="1031">
                  <c:v>0</c:v>
                </c:pt>
                <c:pt idx="1032">
                  <c:v>0</c:v>
                </c:pt>
                <c:pt idx="1033">
                  <c:v>0.25</c:v>
                </c:pt>
                <c:pt idx="1034">
                  <c:v>0.2857142857142857</c:v>
                </c:pt>
                <c:pt idx="1035">
                  <c:v>0.625</c:v>
                </c:pt>
                <c:pt idx="1036">
                  <c:v>0.66666666666666663</c:v>
                </c:pt>
                <c:pt idx="1037">
                  <c:v>0.8</c:v>
                </c:pt>
                <c:pt idx="1038">
                  <c:v>0.33333333333333331</c:v>
                </c:pt>
                <c:pt idx="1039">
                  <c:v>0.25</c:v>
                </c:pt>
                <c:pt idx="1040">
                  <c:v>0</c:v>
                </c:pt>
                <c:pt idx="1041">
                  <c:v>0.125</c:v>
                </c:pt>
                <c:pt idx="1042">
                  <c:v>0.625</c:v>
                </c:pt>
                <c:pt idx="1043">
                  <c:v>0.2857142857142857</c:v>
                </c:pt>
                <c:pt idx="1044">
                  <c:v>0.4</c:v>
                </c:pt>
                <c:pt idx="1045">
                  <c:v>0</c:v>
                </c:pt>
                <c:pt idx="1046">
                  <c:v>9.0909090909090912E-2</c:v>
                </c:pt>
                <c:pt idx="1047">
                  <c:v>0.125</c:v>
                </c:pt>
                <c:pt idx="1048">
                  <c:v>0.25</c:v>
                </c:pt>
                <c:pt idx="1049">
                  <c:v>0.375</c:v>
                </c:pt>
                <c:pt idx="1050">
                  <c:v>0.125</c:v>
                </c:pt>
                <c:pt idx="1051">
                  <c:v>0.25</c:v>
                </c:pt>
                <c:pt idx="1052">
                  <c:v>0.125</c:v>
                </c:pt>
                <c:pt idx="1053">
                  <c:v>0</c:v>
                </c:pt>
                <c:pt idx="1054">
                  <c:v>0.125</c:v>
                </c:pt>
                <c:pt idx="1055">
                  <c:v>0</c:v>
                </c:pt>
                <c:pt idx="1056">
                  <c:v>0.25</c:v>
                </c:pt>
                <c:pt idx="1057">
                  <c:v>0.5</c:v>
                </c:pt>
                <c:pt idx="1058">
                  <c:v>0</c:v>
                </c:pt>
                <c:pt idx="1059">
                  <c:v>0.25</c:v>
                </c:pt>
                <c:pt idx="1060">
                  <c:v>0.16666666666666671</c:v>
                </c:pt>
                <c:pt idx="1061">
                  <c:v>0.125</c:v>
                </c:pt>
                <c:pt idx="1062">
                  <c:v>0.5</c:v>
                </c:pt>
                <c:pt idx="1063">
                  <c:v>0.2857142857142857</c:v>
                </c:pt>
                <c:pt idx="1064">
                  <c:v>0.5714285714285714</c:v>
                </c:pt>
                <c:pt idx="1065">
                  <c:v>0.2</c:v>
                </c:pt>
                <c:pt idx="1066">
                  <c:v>0.14285714285714279</c:v>
                </c:pt>
                <c:pt idx="1067">
                  <c:v>0</c:v>
                </c:pt>
                <c:pt idx="1068">
                  <c:v>0.5</c:v>
                </c:pt>
                <c:pt idx="1069">
                  <c:v>0.14285714285714279</c:v>
                </c:pt>
                <c:pt idx="1070">
                  <c:v>0.2</c:v>
                </c:pt>
                <c:pt idx="1071">
                  <c:v>0.27272727272727271</c:v>
                </c:pt>
                <c:pt idx="1072">
                  <c:v>0.25</c:v>
                </c:pt>
                <c:pt idx="1073">
                  <c:v>0.25</c:v>
                </c:pt>
                <c:pt idx="1074">
                  <c:v>8.3333333333333329E-2</c:v>
                </c:pt>
                <c:pt idx="1075">
                  <c:v>0.33333333333333331</c:v>
                </c:pt>
                <c:pt idx="1076">
                  <c:v>0</c:v>
                </c:pt>
                <c:pt idx="1077">
                  <c:v>0</c:v>
                </c:pt>
                <c:pt idx="1078">
                  <c:v>0.125</c:v>
                </c:pt>
                <c:pt idx="1079">
                  <c:v>0.25</c:v>
                </c:pt>
                <c:pt idx="1080">
                  <c:v>0.75</c:v>
                </c:pt>
                <c:pt idx="1081">
                  <c:v>0.125</c:v>
                </c:pt>
                <c:pt idx="1082">
                  <c:v>0.375</c:v>
                </c:pt>
                <c:pt idx="1083">
                  <c:v>0.2</c:v>
                </c:pt>
                <c:pt idx="1084">
                  <c:v>0.125</c:v>
                </c:pt>
                <c:pt idx="1085">
                  <c:v>0.25</c:v>
                </c:pt>
                <c:pt idx="1086">
                  <c:v>0.6</c:v>
                </c:pt>
                <c:pt idx="1087">
                  <c:v>0</c:v>
                </c:pt>
                <c:pt idx="1088">
                  <c:v>0.625</c:v>
                </c:pt>
                <c:pt idx="1089">
                  <c:v>0.25</c:v>
                </c:pt>
                <c:pt idx="1090">
                  <c:v>0</c:v>
                </c:pt>
                <c:pt idx="1091">
                  <c:v>0.125</c:v>
                </c:pt>
                <c:pt idx="1092">
                  <c:v>0.25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</c:v>
                </c:pt>
                <c:pt idx="1099">
                  <c:v>0.25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0.25</c:v>
                </c:pt>
                <c:pt idx="1104">
                  <c:v>0.125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0.5</c:v>
                </c:pt>
                <c:pt idx="1115">
                  <c:v>0</c:v>
                </c:pt>
                <c:pt idx="1116">
                  <c:v>0.14285714285714279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0.1111111111111111</c:v>
                </c:pt>
                <c:pt idx="1134">
                  <c:v>0</c:v>
                </c:pt>
                <c:pt idx="1135">
                  <c:v>8.3333333333333329E-2</c:v>
                </c:pt>
                <c:pt idx="1136">
                  <c:v>0.25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0.25</c:v>
                </c:pt>
                <c:pt idx="1149">
                  <c:v>9.0909090909090912E-2</c:v>
                </c:pt>
                <c:pt idx="1150">
                  <c:v>0</c:v>
                </c:pt>
                <c:pt idx="1151">
                  <c:v>0.33333333333333331</c:v>
                </c:pt>
                <c:pt idx="1152">
                  <c:v>0.1111111111111111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0.5</c:v>
                </c:pt>
                <c:pt idx="1159">
                  <c:v>0.2</c:v>
                </c:pt>
                <c:pt idx="1160">
                  <c:v>0.125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7.1428571428571425E-2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0.44444444444444442</c:v>
                </c:pt>
                <c:pt idx="1170">
                  <c:v>0</c:v>
                </c:pt>
                <c:pt idx="1171">
                  <c:v>0</c:v>
                </c:pt>
                <c:pt idx="1172">
                  <c:v>0.30769230769230771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0.4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7.6923076923076927E-2</c:v>
                </c:pt>
                <c:pt idx="1184">
                  <c:v>0</c:v>
                </c:pt>
                <c:pt idx="1185">
                  <c:v>0.1111111111111111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0.125</c:v>
                </c:pt>
                <c:pt idx="1190">
                  <c:v>0.25</c:v>
                </c:pt>
                <c:pt idx="1191">
                  <c:v>0</c:v>
                </c:pt>
                <c:pt idx="1192">
                  <c:v>0.16666666666666671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7.6923076923076927E-2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0.3</c:v>
                </c:pt>
                <c:pt idx="1203">
                  <c:v>0.4</c:v>
                </c:pt>
                <c:pt idx="1204">
                  <c:v>0.16666666666666671</c:v>
                </c:pt>
                <c:pt idx="1205">
                  <c:v>0</c:v>
                </c:pt>
                <c:pt idx="1206">
                  <c:v>0.4</c:v>
                </c:pt>
                <c:pt idx="1207">
                  <c:v>0</c:v>
                </c:pt>
                <c:pt idx="1208">
                  <c:v>0.4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9.0909090909090912E-2</c:v>
                </c:pt>
                <c:pt idx="1213">
                  <c:v>0</c:v>
                </c:pt>
                <c:pt idx="1214">
                  <c:v>0</c:v>
                </c:pt>
                <c:pt idx="1215">
                  <c:v>0.16666666666666671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0.125</c:v>
                </c:pt>
                <c:pt idx="1229">
                  <c:v>0</c:v>
                </c:pt>
                <c:pt idx="1230">
                  <c:v>0.4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0.125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0.25</c:v>
                </c:pt>
                <c:pt idx="1241">
                  <c:v>0</c:v>
                </c:pt>
                <c:pt idx="1242">
                  <c:v>0</c:v>
                </c:pt>
                <c:pt idx="1243">
                  <c:v>0.1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0.16666666666666671</c:v>
                </c:pt>
                <c:pt idx="1251">
                  <c:v>0</c:v>
                </c:pt>
                <c:pt idx="1252">
                  <c:v>0</c:v>
                </c:pt>
                <c:pt idx="1253">
                  <c:v>0.375</c:v>
                </c:pt>
                <c:pt idx="1254">
                  <c:v>0.25</c:v>
                </c:pt>
                <c:pt idx="1255">
                  <c:v>0.1111111111111111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8.3333333333333329E-2</c:v>
                </c:pt>
                <c:pt idx="1264">
                  <c:v>0</c:v>
                </c:pt>
                <c:pt idx="1265">
                  <c:v>0.16666666666666671</c:v>
                </c:pt>
                <c:pt idx="1266">
                  <c:v>0</c:v>
                </c:pt>
                <c:pt idx="1267">
                  <c:v>0.1111111111111111</c:v>
                </c:pt>
                <c:pt idx="1268">
                  <c:v>0</c:v>
                </c:pt>
                <c:pt idx="1269">
                  <c:v>0</c:v>
                </c:pt>
                <c:pt idx="1270">
                  <c:v>0.16666666666666671</c:v>
                </c:pt>
                <c:pt idx="1271">
                  <c:v>0</c:v>
                </c:pt>
                <c:pt idx="1272">
                  <c:v>0</c:v>
                </c:pt>
                <c:pt idx="1273">
                  <c:v>0.16666666666666671</c:v>
                </c:pt>
                <c:pt idx="1274">
                  <c:v>0.1034253074676937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3-451D-B6F6-D29A241B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74792"/>
        <c:axId val="442676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Sheet1!$E$2:$E$1276</c15:sqref>
                        </c15:formulaRef>
                      </c:ext>
                    </c:extLst>
                    <c:numCache>
                      <c:formatCode>General</c:formatCode>
                      <c:ptCount val="1275"/>
                      <c:pt idx="0">
                        <c:v>0.21739130434782611</c:v>
                      </c:pt>
                      <c:pt idx="1">
                        <c:v>0</c:v>
                      </c:pt>
                      <c:pt idx="2">
                        <c:v>0.1176470588235294</c:v>
                      </c:pt>
                      <c:pt idx="3">
                        <c:v>0.05</c:v>
                      </c:pt>
                      <c:pt idx="4">
                        <c:v>0.1142857142857143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0.1212121212121212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2.777777777777778E-2</c:v>
                      </c:pt>
                      <c:pt idx="11">
                        <c:v>0.31034482758620691</c:v>
                      </c:pt>
                      <c:pt idx="12">
                        <c:v>6.0606060606060608E-2</c:v>
                      </c:pt>
                      <c:pt idx="13">
                        <c:v>0</c:v>
                      </c:pt>
                      <c:pt idx="14">
                        <c:v>2.6315789473684209E-2</c:v>
                      </c:pt>
                      <c:pt idx="15">
                        <c:v>0</c:v>
                      </c:pt>
                      <c:pt idx="16">
                        <c:v>2.9411764705882349E-2</c:v>
                      </c:pt>
                      <c:pt idx="17">
                        <c:v>0.30555555555555558</c:v>
                      </c:pt>
                      <c:pt idx="18">
                        <c:v>0</c:v>
                      </c:pt>
                      <c:pt idx="19">
                        <c:v>0.13157894736842099</c:v>
                      </c:pt>
                      <c:pt idx="20">
                        <c:v>8.5714285714285715E-2</c:v>
                      </c:pt>
                      <c:pt idx="21">
                        <c:v>0</c:v>
                      </c:pt>
                      <c:pt idx="22">
                        <c:v>0.1081081081081081</c:v>
                      </c:pt>
                      <c:pt idx="23">
                        <c:v>0.26666666666666672</c:v>
                      </c:pt>
                      <c:pt idx="24">
                        <c:v>5.5555555555555552E-2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0.3125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0.02</c:v>
                      </c:pt>
                      <c:pt idx="33">
                        <c:v>8.3333333333333329E-2</c:v>
                      </c:pt>
                      <c:pt idx="34">
                        <c:v>0</c:v>
                      </c:pt>
                      <c:pt idx="35">
                        <c:v>4.7619047619047623E-2</c:v>
                      </c:pt>
                      <c:pt idx="36">
                        <c:v>5.4054054054054057E-2</c:v>
                      </c:pt>
                      <c:pt idx="37">
                        <c:v>0.10526315789473679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9.5238095238095233E-2</c:v>
                      </c:pt>
                      <c:pt idx="43">
                        <c:v>0</c:v>
                      </c:pt>
                      <c:pt idx="44">
                        <c:v>5.8823529411764712E-2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0.16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0.14285714285714279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3.4482758620689648E-2</c:v>
                      </c:pt>
                      <c:pt idx="57">
                        <c:v>0</c:v>
                      </c:pt>
                      <c:pt idx="58">
                        <c:v>9.6774193548387094E-2</c:v>
                      </c:pt>
                      <c:pt idx="59">
                        <c:v>0.1764705882352941</c:v>
                      </c:pt>
                      <c:pt idx="60">
                        <c:v>5.5555555555555552E-2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5.4054054054054057E-2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0.25714285714285712</c:v>
                      </c:pt>
                      <c:pt idx="72">
                        <c:v>3.4482758620689648E-2</c:v>
                      </c:pt>
                      <c:pt idx="73">
                        <c:v>5.7142857142857141E-2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0.14285714285714279</c:v>
                      </c:pt>
                      <c:pt idx="77">
                        <c:v>5.8823529411764712E-2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6.25E-2</c:v>
                      </c:pt>
                      <c:pt idx="82">
                        <c:v>0</c:v>
                      </c:pt>
                      <c:pt idx="83">
                        <c:v>6.8965517241379309E-2</c:v>
                      </c:pt>
                      <c:pt idx="84">
                        <c:v>2.777777777777778E-2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0.23076923076923081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0.29411764705882348</c:v>
                      </c:pt>
                      <c:pt idx="98">
                        <c:v>0.55555555555555558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8.6956521739130432E-2</c:v>
                      </c:pt>
                      <c:pt idx="102">
                        <c:v>7.1428571428571425E-2</c:v>
                      </c:pt>
                      <c:pt idx="103">
                        <c:v>0</c:v>
                      </c:pt>
                      <c:pt idx="104">
                        <c:v>0.1818181818181818</c:v>
                      </c:pt>
                      <c:pt idx="105">
                        <c:v>0</c:v>
                      </c:pt>
                      <c:pt idx="106">
                        <c:v>5.5555555555555552E-2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3.4482758620689648E-2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4.2553191489361701E-2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0.16129032258064521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4.3478260869565223E-2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0.1818181818181818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0.25806451612903231</c:v>
                      </c:pt>
                      <c:pt idx="137">
                        <c:v>9.6153846153846159E-2</c:v>
                      </c:pt>
                      <c:pt idx="138">
                        <c:v>0.81818181818181823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3.4482758620689648E-2</c:v>
                      </c:pt>
                      <c:pt idx="143">
                        <c:v>3.125E-2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3.03030303030303E-2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0.1470588235294118</c:v>
                      </c:pt>
                      <c:pt idx="153">
                        <c:v>5.8823529411764712E-2</c:v>
                      </c:pt>
                      <c:pt idx="154">
                        <c:v>0.1875</c:v>
                      </c:pt>
                      <c:pt idx="155">
                        <c:v>0.125</c:v>
                      </c:pt>
                      <c:pt idx="156">
                        <c:v>0</c:v>
                      </c:pt>
                      <c:pt idx="157">
                        <c:v>0.1176470588235294</c:v>
                      </c:pt>
                      <c:pt idx="158">
                        <c:v>0.42857142857142849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0.1818181818181818</c:v>
                      </c:pt>
                      <c:pt idx="164">
                        <c:v>0.2</c:v>
                      </c:pt>
                      <c:pt idx="165">
                        <c:v>0.2142857142857143</c:v>
                      </c:pt>
                      <c:pt idx="166">
                        <c:v>6.8965517241379309E-2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9.0909090909090912E-2</c:v>
                      </c:pt>
                      <c:pt idx="179">
                        <c:v>0.1111111111111111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0.04</c:v>
                      </c:pt>
                      <c:pt idx="183">
                        <c:v>0</c:v>
                      </c:pt>
                      <c:pt idx="184">
                        <c:v>2.564102564102564E-2</c:v>
                      </c:pt>
                      <c:pt idx="185">
                        <c:v>0.05</c:v>
                      </c:pt>
                      <c:pt idx="186">
                        <c:v>0.10526315789473679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5.8823529411764712E-2</c:v>
                      </c:pt>
                      <c:pt idx="193">
                        <c:v>0</c:v>
                      </c:pt>
                      <c:pt idx="194">
                        <c:v>0.25</c:v>
                      </c:pt>
                      <c:pt idx="195">
                        <c:v>9.6774193548387094E-2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7.1428571428571425E-2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5.8823529411764712E-2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0.10526315789473679</c:v>
                      </c:pt>
                      <c:pt idx="211">
                        <c:v>0</c:v>
                      </c:pt>
                      <c:pt idx="212">
                        <c:v>2.4390243902439029E-2</c:v>
                      </c:pt>
                      <c:pt idx="213">
                        <c:v>0</c:v>
                      </c:pt>
                      <c:pt idx="214">
                        <c:v>3.2258064516129031E-2</c:v>
                      </c:pt>
                      <c:pt idx="215">
                        <c:v>0.33333333333333331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0.1081081081081081</c:v>
                      </c:pt>
                      <c:pt idx="219">
                        <c:v>0</c:v>
                      </c:pt>
                      <c:pt idx="220">
                        <c:v>0.14285714285714279</c:v>
                      </c:pt>
                      <c:pt idx="221">
                        <c:v>4.3478260869565223E-2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5.2631578947368418E-2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5.8823529411764712E-2</c:v>
                      </c:pt>
                      <c:pt idx="230">
                        <c:v>0.15909090909090909</c:v>
                      </c:pt>
                      <c:pt idx="231">
                        <c:v>5.2631578947368418E-2</c:v>
                      </c:pt>
                      <c:pt idx="232">
                        <c:v>0</c:v>
                      </c:pt>
                      <c:pt idx="233">
                        <c:v>7.1428571428571425E-2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6.8181818181818177E-2</c:v>
                      </c:pt>
                      <c:pt idx="237">
                        <c:v>1.9230769230769228E-2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7.1428571428571425E-2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0.05</c:v>
                      </c:pt>
                      <c:pt idx="246">
                        <c:v>0.1111111111111111</c:v>
                      </c:pt>
                      <c:pt idx="247">
                        <c:v>0</c:v>
                      </c:pt>
                      <c:pt idx="248">
                        <c:v>7.6923076923076927E-2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6.0606060606060608E-2</c:v>
                      </c:pt>
                      <c:pt idx="261">
                        <c:v>0.06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6.6666666666666666E-2</c:v>
                      </c:pt>
                      <c:pt idx="267">
                        <c:v>0.70588235294117652</c:v>
                      </c:pt>
                      <c:pt idx="268">
                        <c:v>0.51724137931034486</c:v>
                      </c:pt>
                      <c:pt idx="269">
                        <c:v>0.1</c:v>
                      </c:pt>
                      <c:pt idx="270">
                        <c:v>0.2142857142857143</c:v>
                      </c:pt>
                      <c:pt idx="271">
                        <c:v>0</c:v>
                      </c:pt>
                      <c:pt idx="272">
                        <c:v>0.31147540983606559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5.6603773584905662E-2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4.0816326530612242E-2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5.5555555555555552E-2</c:v>
                      </c:pt>
                      <c:pt idx="286">
                        <c:v>3.2258064516129031E-2</c:v>
                      </c:pt>
                      <c:pt idx="287">
                        <c:v>0.12</c:v>
                      </c:pt>
                      <c:pt idx="288">
                        <c:v>0</c:v>
                      </c:pt>
                      <c:pt idx="289">
                        <c:v>0.1111111111111111</c:v>
                      </c:pt>
                      <c:pt idx="290">
                        <c:v>0.18367346938775511</c:v>
                      </c:pt>
                      <c:pt idx="291">
                        <c:v>0</c:v>
                      </c:pt>
                      <c:pt idx="292">
                        <c:v>0.19047619047619049</c:v>
                      </c:pt>
                      <c:pt idx="293">
                        <c:v>0.05</c:v>
                      </c:pt>
                      <c:pt idx="294">
                        <c:v>0.33333333333333331</c:v>
                      </c:pt>
                      <c:pt idx="295">
                        <c:v>8.3333333333333329E-2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6.25E-2</c:v>
                      </c:pt>
                      <c:pt idx="302">
                        <c:v>0.05</c:v>
                      </c:pt>
                      <c:pt idx="303">
                        <c:v>0.02</c:v>
                      </c:pt>
                      <c:pt idx="304">
                        <c:v>5.5555555555555552E-2</c:v>
                      </c:pt>
                      <c:pt idx="305">
                        <c:v>3.03030303030303E-2</c:v>
                      </c:pt>
                      <c:pt idx="306">
                        <c:v>0</c:v>
                      </c:pt>
                      <c:pt idx="307">
                        <c:v>2.7027027027027029E-2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0.28888888888888892</c:v>
                      </c:pt>
                      <c:pt idx="314">
                        <c:v>0.26</c:v>
                      </c:pt>
                      <c:pt idx="315">
                        <c:v>0.66666666666666663</c:v>
                      </c:pt>
                      <c:pt idx="316">
                        <c:v>0.23529411764705879</c:v>
                      </c:pt>
                      <c:pt idx="317">
                        <c:v>0.41935483870967738</c:v>
                      </c:pt>
                      <c:pt idx="318">
                        <c:v>0.42857142857142849</c:v>
                      </c:pt>
                      <c:pt idx="319">
                        <c:v>0.1081081081081081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0.14285714285714279</c:v>
                      </c:pt>
                      <c:pt idx="332">
                        <c:v>0</c:v>
                      </c:pt>
                      <c:pt idx="333">
                        <c:v>0.14000000000000001</c:v>
                      </c:pt>
                      <c:pt idx="334">
                        <c:v>0</c:v>
                      </c:pt>
                      <c:pt idx="335">
                        <c:v>0.1875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0.1</c:v>
                      </c:pt>
                      <c:pt idx="345">
                        <c:v>2.222222222222222E-2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4.3478260869565223E-2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6.4516129032258063E-2</c:v>
                      </c:pt>
                      <c:pt idx="359">
                        <c:v>0</c:v>
                      </c:pt>
                      <c:pt idx="360">
                        <c:v>5.6603773584905662E-2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0.14035087719298239</c:v>
                      </c:pt>
                      <c:pt idx="372">
                        <c:v>7.6923076923076927E-2</c:v>
                      </c:pt>
                      <c:pt idx="373">
                        <c:v>0</c:v>
                      </c:pt>
                      <c:pt idx="374">
                        <c:v>1.6129032258064519E-2</c:v>
                      </c:pt>
                      <c:pt idx="375">
                        <c:v>0.5</c:v>
                      </c:pt>
                      <c:pt idx="376">
                        <c:v>3.8461538461538457E-2</c:v>
                      </c:pt>
                      <c:pt idx="377">
                        <c:v>0</c:v>
                      </c:pt>
                      <c:pt idx="378">
                        <c:v>0.10344827586206901</c:v>
                      </c:pt>
                      <c:pt idx="379">
                        <c:v>3.2258064516129031E-2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3.5714285714285712E-2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0.14814814814814811</c:v>
                      </c:pt>
                      <c:pt idx="392">
                        <c:v>1.886792452830189E-2</c:v>
                      </c:pt>
                      <c:pt idx="393">
                        <c:v>0.2608695652173913</c:v>
                      </c:pt>
                      <c:pt idx="394">
                        <c:v>0</c:v>
                      </c:pt>
                      <c:pt idx="395">
                        <c:v>6.4516129032258063E-2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0.33333333333333331</c:v>
                      </c:pt>
                      <c:pt idx="400">
                        <c:v>0.15</c:v>
                      </c:pt>
                      <c:pt idx="401">
                        <c:v>5.5555555555555552E-2</c:v>
                      </c:pt>
                      <c:pt idx="402">
                        <c:v>5.5555555555555552E-2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0.54545454545454541</c:v>
                      </c:pt>
                      <c:pt idx="406">
                        <c:v>0.23076923076923081</c:v>
                      </c:pt>
                      <c:pt idx="407">
                        <c:v>0.1111111111111111</c:v>
                      </c:pt>
                      <c:pt idx="408">
                        <c:v>0.15254237288135589</c:v>
                      </c:pt>
                      <c:pt idx="409">
                        <c:v>0</c:v>
                      </c:pt>
                      <c:pt idx="410">
                        <c:v>0.05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4.3478260869565223E-2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2.7027027027027029E-2</c:v>
                      </c:pt>
                      <c:pt idx="419">
                        <c:v>0.11940298507462691</c:v>
                      </c:pt>
                      <c:pt idx="420">
                        <c:v>0.16666666666666671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0.23684210526315791</c:v>
                      </c:pt>
                      <c:pt idx="424">
                        <c:v>3.2258064516129031E-2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8.3333333333333329E-2</c:v>
                      </c:pt>
                      <c:pt idx="429">
                        <c:v>0.1212121212121212</c:v>
                      </c:pt>
                      <c:pt idx="430">
                        <c:v>0.19047619047619049</c:v>
                      </c:pt>
                      <c:pt idx="431">
                        <c:v>0</c:v>
                      </c:pt>
                      <c:pt idx="432">
                        <c:v>0.1111111111111111</c:v>
                      </c:pt>
                      <c:pt idx="433">
                        <c:v>0.16666666666666671</c:v>
                      </c:pt>
                      <c:pt idx="434">
                        <c:v>0</c:v>
                      </c:pt>
                      <c:pt idx="435">
                        <c:v>0.32</c:v>
                      </c:pt>
                      <c:pt idx="436">
                        <c:v>2.8571428571428571E-2</c:v>
                      </c:pt>
                      <c:pt idx="437">
                        <c:v>0.22727272727272729</c:v>
                      </c:pt>
                      <c:pt idx="438">
                        <c:v>0</c:v>
                      </c:pt>
                      <c:pt idx="439">
                        <c:v>5.7142857142857141E-2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0.14285714285714279</c:v>
                      </c:pt>
                      <c:pt idx="446">
                        <c:v>0.1153846153846154</c:v>
                      </c:pt>
                      <c:pt idx="447">
                        <c:v>0</c:v>
                      </c:pt>
                      <c:pt idx="448">
                        <c:v>3.125E-2</c:v>
                      </c:pt>
                      <c:pt idx="449">
                        <c:v>0.22222222222222221</c:v>
                      </c:pt>
                      <c:pt idx="450">
                        <c:v>7.6923076923076927E-2</c:v>
                      </c:pt>
                      <c:pt idx="451">
                        <c:v>0.10344827586206901</c:v>
                      </c:pt>
                      <c:pt idx="452">
                        <c:v>5.5555555555555552E-2</c:v>
                      </c:pt>
                      <c:pt idx="453">
                        <c:v>0.2</c:v>
                      </c:pt>
                      <c:pt idx="454">
                        <c:v>0.14634146341463411</c:v>
                      </c:pt>
                      <c:pt idx="455">
                        <c:v>0.18421052631578949</c:v>
                      </c:pt>
                      <c:pt idx="456">
                        <c:v>3.03030303030303E-2</c:v>
                      </c:pt>
                      <c:pt idx="457">
                        <c:v>0.1</c:v>
                      </c:pt>
                      <c:pt idx="458">
                        <c:v>8.5714285714285715E-2</c:v>
                      </c:pt>
                      <c:pt idx="459">
                        <c:v>0.12195121951219511</c:v>
                      </c:pt>
                      <c:pt idx="460">
                        <c:v>0.14814814814814811</c:v>
                      </c:pt>
                      <c:pt idx="461">
                        <c:v>0.05</c:v>
                      </c:pt>
                      <c:pt idx="462">
                        <c:v>0</c:v>
                      </c:pt>
                      <c:pt idx="463">
                        <c:v>8.1081081081081086E-2</c:v>
                      </c:pt>
                      <c:pt idx="464">
                        <c:v>2.564102564102564E-2</c:v>
                      </c:pt>
                      <c:pt idx="465">
                        <c:v>0.1818181818181818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6.25E-2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9.3023255813953487E-2</c:v>
                      </c:pt>
                      <c:pt idx="482">
                        <c:v>0.02</c:v>
                      </c:pt>
                      <c:pt idx="483">
                        <c:v>7.4999999999999997E-2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0.23809523809523811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8.5714285714285715E-2</c:v>
                      </c:pt>
                      <c:pt idx="494">
                        <c:v>0.18421052631578949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0.1875</c:v>
                      </c:pt>
                      <c:pt idx="499">
                        <c:v>0.4375</c:v>
                      </c:pt>
                      <c:pt idx="500">
                        <c:v>0</c:v>
                      </c:pt>
                      <c:pt idx="501">
                        <c:v>6.8965517241379309E-2</c:v>
                      </c:pt>
                      <c:pt idx="502">
                        <c:v>0</c:v>
                      </c:pt>
                      <c:pt idx="503">
                        <c:v>0.13157894736842099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3.3333333333333333E-2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0.14285714285714279</c:v>
                      </c:pt>
                      <c:pt idx="510">
                        <c:v>0.18421052631578949</c:v>
                      </c:pt>
                      <c:pt idx="511">
                        <c:v>7.407407407407407E-2</c:v>
                      </c:pt>
                      <c:pt idx="512">
                        <c:v>0.08</c:v>
                      </c:pt>
                      <c:pt idx="513">
                        <c:v>0.13043478260869559</c:v>
                      </c:pt>
                      <c:pt idx="514">
                        <c:v>2.9411764705882349E-2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2.8571428571428571E-2</c:v>
                      </c:pt>
                      <c:pt idx="518">
                        <c:v>0</c:v>
                      </c:pt>
                      <c:pt idx="519">
                        <c:v>0.23684210526315791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0.27777777777777779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0.04</c:v>
                      </c:pt>
                      <c:pt idx="530">
                        <c:v>0</c:v>
                      </c:pt>
                      <c:pt idx="531">
                        <c:v>0.1818181818181818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4.7619047619047623E-2</c:v>
                      </c:pt>
                      <c:pt idx="535">
                        <c:v>0</c:v>
                      </c:pt>
                      <c:pt idx="536">
                        <c:v>0.21739130434782611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0.22222222222222221</c:v>
                      </c:pt>
                      <c:pt idx="540">
                        <c:v>0.1071428571428571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0.15789473684210531</c:v>
                      </c:pt>
                      <c:pt idx="544">
                        <c:v>0.08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6.6666666666666666E-2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5.7142857142857141E-2</c:v>
                      </c:pt>
                      <c:pt idx="551">
                        <c:v>0.1111111111111111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2.777777777777778E-2</c:v>
                      </c:pt>
                      <c:pt idx="557">
                        <c:v>2.777777777777778E-2</c:v>
                      </c:pt>
                      <c:pt idx="558">
                        <c:v>0</c:v>
                      </c:pt>
                      <c:pt idx="559">
                        <c:v>3.8461538461538457E-2</c:v>
                      </c:pt>
                      <c:pt idx="560">
                        <c:v>0</c:v>
                      </c:pt>
                      <c:pt idx="561">
                        <c:v>5.4054054054054057E-2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3.5714285714285712E-2</c:v>
                      </c:pt>
                      <c:pt idx="566">
                        <c:v>5.2631578947368418E-2</c:v>
                      </c:pt>
                      <c:pt idx="567">
                        <c:v>6.0606060606060608E-2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5.8823529411764712E-2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2.0408163265306121E-2</c:v>
                      </c:pt>
                      <c:pt idx="577">
                        <c:v>0.25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0.1875</c:v>
                      </c:pt>
                      <c:pt idx="581">
                        <c:v>0</c:v>
                      </c:pt>
                      <c:pt idx="582">
                        <c:v>0.1111111111111111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0.1212121212121212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0.1470588235294118</c:v>
                      </c:pt>
                      <c:pt idx="594">
                        <c:v>0</c:v>
                      </c:pt>
                      <c:pt idx="595">
                        <c:v>2.3255813953488368E-2</c:v>
                      </c:pt>
                      <c:pt idx="596">
                        <c:v>5.2631578947368418E-2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5.6603773584905662E-2</c:v>
                      </c:pt>
                      <c:pt idx="605">
                        <c:v>0</c:v>
                      </c:pt>
                      <c:pt idx="606">
                        <c:v>6.8965517241379309E-2</c:v>
                      </c:pt>
                      <c:pt idx="607">
                        <c:v>2.1739130434782612E-2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0.42857142857142849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0.2558139534883721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0.25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9.0909090909090912E-2</c:v>
                      </c:pt>
                      <c:pt idx="630">
                        <c:v>5.4054054054054057E-2</c:v>
                      </c:pt>
                      <c:pt idx="631">
                        <c:v>0.1020408163265306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1.8181818181818181E-2</c:v>
                      </c:pt>
                      <c:pt idx="635">
                        <c:v>0</c:v>
                      </c:pt>
                      <c:pt idx="636">
                        <c:v>0.08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3.03030303030303E-2</c:v>
                      </c:pt>
                      <c:pt idx="643">
                        <c:v>0</c:v>
                      </c:pt>
                      <c:pt idx="644">
                        <c:v>2.8571428571428571E-2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6.6666666666666666E-2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2.8571428571428571E-2</c:v>
                      </c:pt>
                      <c:pt idx="657">
                        <c:v>0</c:v>
                      </c:pt>
                      <c:pt idx="658">
                        <c:v>2.8571428571428571E-2</c:v>
                      </c:pt>
                      <c:pt idx="659">
                        <c:v>9.0909090909090912E-2</c:v>
                      </c:pt>
                      <c:pt idx="660">
                        <c:v>0</c:v>
                      </c:pt>
                      <c:pt idx="661">
                        <c:v>4.1666666666666657E-2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2.9411764705882349E-2</c:v>
                      </c:pt>
                      <c:pt idx="670">
                        <c:v>3.125E-2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8.3333333333333329E-2</c:v>
                      </c:pt>
                      <c:pt idx="677">
                        <c:v>0.1818181818181818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9.6774193548387094E-2</c:v>
                      </c:pt>
                      <c:pt idx="681">
                        <c:v>4.8387096774193547E-2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3.7735849056603772E-2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5.128205128205128E-2</c:v>
                      </c:pt>
                      <c:pt idx="693">
                        <c:v>0.2142857142857143</c:v>
                      </c:pt>
                      <c:pt idx="694">
                        <c:v>2.0833333333333329E-2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2.4390243902439029E-2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0.19047619047619049</c:v>
                      </c:pt>
                      <c:pt idx="701">
                        <c:v>0</c:v>
                      </c:pt>
                      <c:pt idx="702">
                        <c:v>6.25E-2</c:v>
                      </c:pt>
                      <c:pt idx="703">
                        <c:v>0</c:v>
                      </c:pt>
                      <c:pt idx="704">
                        <c:v>5.7142857142857141E-2</c:v>
                      </c:pt>
                      <c:pt idx="705">
                        <c:v>6.0606060606060608E-2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3.03030303030303E-2</c:v>
                      </c:pt>
                      <c:pt idx="710">
                        <c:v>4.1666666666666657E-2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1.9230769230769228E-2</c:v>
                      </c:pt>
                      <c:pt idx="714">
                        <c:v>0.05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8.5714285714285715E-2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3.6363636363636362E-2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5.5555555555555552E-2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3.125E-2</c:v>
                      </c:pt>
                      <c:pt idx="728">
                        <c:v>9.5238095238095233E-2</c:v>
                      </c:pt>
                      <c:pt idx="729">
                        <c:v>0.1212121212121212</c:v>
                      </c:pt>
                      <c:pt idx="730">
                        <c:v>0.14634146341463411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0.1162790697674419</c:v>
                      </c:pt>
                      <c:pt idx="735">
                        <c:v>0</c:v>
                      </c:pt>
                      <c:pt idx="736">
                        <c:v>0.1111111111111111</c:v>
                      </c:pt>
                      <c:pt idx="737">
                        <c:v>5.8823529411764712E-2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0.13043478260869559</c:v>
                      </c:pt>
                      <c:pt idx="741">
                        <c:v>0</c:v>
                      </c:pt>
                      <c:pt idx="742">
                        <c:v>0.22222222222222221</c:v>
                      </c:pt>
                      <c:pt idx="743">
                        <c:v>6.6666666666666666E-2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0.23529411764705879</c:v>
                      </c:pt>
                      <c:pt idx="747">
                        <c:v>2.7027027027027029E-2</c:v>
                      </c:pt>
                      <c:pt idx="748">
                        <c:v>4.878048780487805E-2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0.1111111111111111</c:v>
                      </c:pt>
                      <c:pt idx="752">
                        <c:v>9.375E-2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0.23076923076923081</c:v>
                      </c:pt>
                      <c:pt idx="756">
                        <c:v>0.16666666666666671</c:v>
                      </c:pt>
                      <c:pt idx="757">
                        <c:v>2.4390243902439029E-2</c:v>
                      </c:pt>
                      <c:pt idx="758">
                        <c:v>0.16666666666666671</c:v>
                      </c:pt>
                      <c:pt idx="759">
                        <c:v>0.24</c:v>
                      </c:pt>
                      <c:pt idx="760">
                        <c:v>3.4482758620689648E-2</c:v>
                      </c:pt>
                      <c:pt idx="761">
                        <c:v>4.7619047619047623E-2</c:v>
                      </c:pt>
                      <c:pt idx="762">
                        <c:v>0</c:v>
                      </c:pt>
                      <c:pt idx="763">
                        <c:v>8.5714285714285715E-2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0.17499999999999999</c:v>
                      </c:pt>
                      <c:pt idx="767">
                        <c:v>0</c:v>
                      </c:pt>
                      <c:pt idx="768">
                        <c:v>0.15789473684210531</c:v>
                      </c:pt>
                      <c:pt idx="769">
                        <c:v>0.1</c:v>
                      </c:pt>
                      <c:pt idx="770">
                        <c:v>0.2</c:v>
                      </c:pt>
                      <c:pt idx="771">
                        <c:v>4.7619047619047623E-2</c:v>
                      </c:pt>
                      <c:pt idx="772">
                        <c:v>6.3829787234042548E-2</c:v>
                      </c:pt>
                      <c:pt idx="773">
                        <c:v>6.0606060606060608E-2</c:v>
                      </c:pt>
                      <c:pt idx="774">
                        <c:v>5.4054054054054057E-2</c:v>
                      </c:pt>
                      <c:pt idx="775">
                        <c:v>2.8571428571428571E-2</c:v>
                      </c:pt>
                      <c:pt idx="776">
                        <c:v>0</c:v>
                      </c:pt>
                      <c:pt idx="777">
                        <c:v>1.754385964912281E-2</c:v>
                      </c:pt>
                      <c:pt idx="778">
                        <c:v>0</c:v>
                      </c:pt>
                      <c:pt idx="779">
                        <c:v>5.2631578947368418E-2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0.1176470588235294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0.15789473684210531</c:v>
                      </c:pt>
                      <c:pt idx="787">
                        <c:v>0.14285714285714279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0.15</c:v>
                      </c:pt>
                      <c:pt idx="793">
                        <c:v>0</c:v>
                      </c:pt>
                      <c:pt idx="794">
                        <c:v>0.15151515151515149</c:v>
                      </c:pt>
                      <c:pt idx="795">
                        <c:v>0</c:v>
                      </c:pt>
                      <c:pt idx="796">
                        <c:v>2.8571428571428571E-2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4.3478260869565223E-2</c:v>
                      </c:pt>
                      <c:pt idx="801">
                        <c:v>6.4516129032258063E-2</c:v>
                      </c:pt>
                      <c:pt idx="802">
                        <c:v>0</c:v>
                      </c:pt>
                      <c:pt idx="803">
                        <c:v>8.3333333333333329E-2</c:v>
                      </c:pt>
                      <c:pt idx="804">
                        <c:v>6.8965517241379309E-2</c:v>
                      </c:pt>
                      <c:pt idx="805">
                        <c:v>5.2631578947368418E-2</c:v>
                      </c:pt>
                      <c:pt idx="806">
                        <c:v>0.42857142857142849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0.2</c:v>
                      </c:pt>
                      <c:pt idx="810">
                        <c:v>0</c:v>
                      </c:pt>
                      <c:pt idx="811">
                        <c:v>3.8461538461538457E-2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0.1818181818181818</c:v>
                      </c:pt>
                      <c:pt idx="815">
                        <c:v>8.8888888888888892E-2</c:v>
                      </c:pt>
                      <c:pt idx="816">
                        <c:v>9.0909090909090912E-2</c:v>
                      </c:pt>
                      <c:pt idx="817">
                        <c:v>0</c:v>
                      </c:pt>
                      <c:pt idx="818">
                        <c:v>0.24324324324324331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6.0606060606060608E-2</c:v>
                      </c:pt>
                      <c:pt idx="822">
                        <c:v>0</c:v>
                      </c:pt>
                      <c:pt idx="823">
                        <c:v>3.5714285714285712E-2</c:v>
                      </c:pt>
                      <c:pt idx="824">
                        <c:v>0.16666666666666671</c:v>
                      </c:pt>
                      <c:pt idx="825">
                        <c:v>0</c:v>
                      </c:pt>
                      <c:pt idx="826">
                        <c:v>0.23529411764705879</c:v>
                      </c:pt>
                      <c:pt idx="827">
                        <c:v>0</c:v>
                      </c:pt>
                      <c:pt idx="828">
                        <c:v>2.5000000000000001E-2</c:v>
                      </c:pt>
                      <c:pt idx="829">
                        <c:v>8.8888888888888892E-2</c:v>
                      </c:pt>
                      <c:pt idx="830">
                        <c:v>3.7037037037037028E-2</c:v>
                      </c:pt>
                      <c:pt idx="831">
                        <c:v>9.375E-2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5.6603773584905662E-2</c:v>
                      </c:pt>
                      <c:pt idx="836">
                        <c:v>0.08</c:v>
                      </c:pt>
                      <c:pt idx="837">
                        <c:v>0</c:v>
                      </c:pt>
                      <c:pt idx="838">
                        <c:v>0.125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1.5873015873015869E-2</c:v>
                      </c:pt>
                      <c:pt idx="843">
                        <c:v>0.04</c:v>
                      </c:pt>
                      <c:pt idx="844">
                        <c:v>0</c:v>
                      </c:pt>
                      <c:pt idx="845">
                        <c:v>9.0909090909090912E-2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0.2</c:v>
                      </c:pt>
                      <c:pt idx="849">
                        <c:v>0</c:v>
                      </c:pt>
                      <c:pt idx="850">
                        <c:v>3.03030303030303E-2</c:v>
                      </c:pt>
                      <c:pt idx="851">
                        <c:v>0</c:v>
                      </c:pt>
                      <c:pt idx="852">
                        <c:v>0.15384615384615391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4.3478260869565223E-2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0.26666666666666672</c:v>
                      </c:pt>
                      <c:pt idx="860">
                        <c:v>0.14285714285714279</c:v>
                      </c:pt>
                      <c:pt idx="861">
                        <c:v>0</c:v>
                      </c:pt>
                      <c:pt idx="862">
                        <c:v>0.125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0.05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0.06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8.8235294117647065E-2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0.1063829787234043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5.128205128205128E-2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0.1470588235294118</c:v>
                      </c:pt>
                      <c:pt idx="888">
                        <c:v>0</c:v>
                      </c:pt>
                      <c:pt idx="889">
                        <c:v>0.16666666666666671</c:v>
                      </c:pt>
                      <c:pt idx="890">
                        <c:v>0</c:v>
                      </c:pt>
                      <c:pt idx="891">
                        <c:v>3.5714285714285712E-2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2.6315789473684209E-2</c:v>
                      </c:pt>
                      <c:pt idx="896">
                        <c:v>0.2142857142857143</c:v>
                      </c:pt>
                      <c:pt idx="897">
                        <c:v>0.42857142857142849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0.23809523809523811</c:v>
                      </c:pt>
                      <c:pt idx="902">
                        <c:v>0.5625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0.25806451612903231</c:v>
                      </c:pt>
                      <c:pt idx="906">
                        <c:v>0.1176470588235294</c:v>
                      </c:pt>
                      <c:pt idx="907">
                        <c:v>0</c:v>
                      </c:pt>
                      <c:pt idx="908">
                        <c:v>0.27272727272727271</c:v>
                      </c:pt>
                      <c:pt idx="909">
                        <c:v>0.27906976744186052</c:v>
                      </c:pt>
                      <c:pt idx="910">
                        <c:v>0</c:v>
                      </c:pt>
                      <c:pt idx="911">
                        <c:v>0.1333333333333333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5.8823529411764712E-2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2.9411764705882349E-2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3.2258064516129031E-2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8.6956521739130432E-2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0.1764705882352941</c:v>
                      </c:pt>
                      <c:pt idx="933">
                        <c:v>0</c:v>
                      </c:pt>
                      <c:pt idx="934">
                        <c:v>0.21739130434782611</c:v>
                      </c:pt>
                      <c:pt idx="935">
                        <c:v>4.3478260869565223E-2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8.6956521739130432E-2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2.7027027027027029E-2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3.03030303030303E-2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0.1212121212121212</c:v>
                      </c:pt>
                      <c:pt idx="954">
                        <c:v>0</c:v>
                      </c:pt>
                      <c:pt idx="955">
                        <c:v>3.7037037037037028E-2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6.8965517241379309E-2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9.0909090909090912E-2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0.1</c:v>
                      </c:pt>
                      <c:pt idx="974">
                        <c:v>6.25E-2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0.22857142857142859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0.14285714285714279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3.2258064516129031E-2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0.04</c:v>
                      </c:pt>
                      <c:pt idx="995">
                        <c:v>2.564102564102564E-2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5.5555555555555552E-2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0.5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3.5714285714285712E-2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2.564102564102564E-2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0.1875</c:v>
                      </c:pt>
                      <c:pt idx="1034">
                        <c:v>0.1111111111111111</c:v>
                      </c:pt>
                      <c:pt idx="1035">
                        <c:v>0.31428571428571428</c:v>
                      </c:pt>
                      <c:pt idx="1036">
                        <c:v>0.31034482758620691</c:v>
                      </c:pt>
                      <c:pt idx="1037">
                        <c:v>0.5</c:v>
                      </c:pt>
                      <c:pt idx="1038">
                        <c:v>0.2608695652173913</c:v>
                      </c:pt>
                      <c:pt idx="1039">
                        <c:v>7.6923076923076927E-2</c:v>
                      </c:pt>
                      <c:pt idx="1040">
                        <c:v>0</c:v>
                      </c:pt>
                      <c:pt idx="1041">
                        <c:v>3.03030303030303E-2</c:v>
                      </c:pt>
                      <c:pt idx="1042">
                        <c:v>0.27027027027027029</c:v>
                      </c:pt>
                      <c:pt idx="1043">
                        <c:v>6.4516129032258063E-2</c:v>
                      </c:pt>
                      <c:pt idx="1044">
                        <c:v>0.15789473684210531</c:v>
                      </c:pt>
                      <c:pt idx="1045">
                        <c:v>0</c:v>
                      </c:pt>
                      <c:pt idx="1046">
                        <c:v>0.04</c:v>
                      </c:pt>
                      <c:pt idx="1047">
                        <c:v>3.3333333333333333E-2</c:v>
                      </c:pt>
                      <c:pt idx="1048">
                        <c:v>0.1176470588235294</c:v>
                      </c:pt>
                      <c:pt idx="1049">
                        <c:v>0.2068965517241379</c:v>
                      </c:pt>
                      <c:pt idx="1050">
                        <c:v>3.125E-2</c:v>
                      </c:pt>
                      <c:pt idx="1051">
                        <c:v>0.14285714285714279</c:v>
                      </c:pt>
                      <c:pt idx="1052">
                        <c:v>5.4054054054054057E-2</c:v>
                      </c:pt>
                      <c:pt idx="1053">
                        <c:v>0</c:v>
                      </c:pt>
                      <c:pt idx="1054">
                        <c:v>3.03030303030303E-2</c:v>
                      </c:pt>
                      <c:pt idx="1055">
                        <c:v>0</c:v>
                      </c:pt>
                      <c:pt idx="1056">
                        <c:v>5.7142857142857141E-2</c:v>
                      </c:pt>
                      <c:pt idx="1057">
                        <c:v>0.2142857142857143</c:v>
                      </c:pt>
                      <c:pt idx="1058">
                        <c:v>0</c:v>
                      </c:pt>
                      <c:pt idx="1059">
                        <c:v>6.8965517241379309E-2</c:v>
                      </c:pt>
                      <c:pt idx="1060">
                        <c:v>0.1</c:v>
                      </c:pt>
                      <c:pt idx="1061">
                        <c:v>6.0606060606060608E-2</c:v>
                      </c:pt>
                      <c:pt idx="1062">
                        <c:v>0.15384615384615391</c:v>
                      </c:pt>
                      <c:pt idx="1063">
                        <c:v>0.10344827586206901</c:v>
                      </c:pt>
                      <c:pt idx="1064">
                        <c:v>8.3333333333333329E-2</c:v>
                      </c:pt>
                      <c:pt idx="1065">
                        <c:v>4.7619047619047623E-2</c:v>
                      </c:pt>
                      <c:pt idx="1066">
                        <c:v>2.8571428571428571E-2</c:v>
                      </c:pt>
                      <c:pt idx="1067">
                        <c:v>0</c:v>
                      </c:pt>
                      <c:pt idx="1068">
                        <c:v>0.28947368421052633</c:v>
                      </c:pt>
                      <c:pt idx="1069">
                        <c:v>5.0847457627118647E-2</c:v>
                      </c:pt>
                      <c:pt idx="1070">
                        <c:v>4.5454545454545463E-2</c:v>
                      </c:pt>
                      <c:pt idx="1071">
                        <c:v>9.5238095238095233E-2</c:v>
                      </c:pt>
                      <c:pt idx="1072">
                        <c:v>5.7142857142857141E-2</c:v>
                      </c:pt>
                      <c:pt idx="1073">
                        <c:v>0.1388888888888889</c:v>
                      </c:pt>
                      <c:pt idx="1074">
                        <c:v>1.9607843137254902E-2</c:v>
                      </c:pt>
                      <c:pt idx="1075">
                        <c:v>0.1071428571428571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2.7027027027027029E-2</c:v>
                      </c:pt>
                      <c:pt idx="1079">
                        <c:v>5.4054054054054057E-2</c:v>
                      </c:pt>
                      <c:pt idx="1080">
                        <c:v>0.31034482758620691</c:v>
                      </c:pt>
                      <c:pt idx="1081">
                        <c:v>2.7027027027027029E-2</c:v>
                      </c:pt>
                      <c:pt idx="1082">
                        <c:v>9.375E-2</c:v>
                      </c:pt>
                      <c:pt idx="1083">
                        <c:v>0.1111111111111111</c:v>
                      </c:pt>
                      <c:pt idx="1084">
                        <c:v>3.4482758620689648E-2</c:v>
                      </c:pt>
                      <c:pt idx="1085">
                        <c:v>9.0909090909090912E-2</c:v>
                      </c:pt>
                      <c:pt idx="1086">
                        <c:v>0.2608695652173913</c:v>
                      </c:pt>
                      <c:pt idx="1087">
                        <c:v>0</c:v>
                      </c:pt>
                      <c:pt idx="1088">
                        <c:v>0.1891891891891892</c:v>
                      </c:pt>
                      <c:pt idx="1089">
                        <c:v>7.8947368421052627E-2</c:v>
                      </c:pt>
                      <c:pt idx="1090">
                        <c:v>0</c:v>
                      </c:pt>
                      <c:pt idx="1091">
                        <c:v>6.0606060606060608E-2</c:v>
                      </c:pt>
                      <c:pt idx="1092">
                        <c:v>8.8235294117647065E-2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0.1111111111111111</c:v>
                      </c:pt>
                      <c:pt idx="1099">
                        <c:v>0.14285714285714279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5.5555555555555552E-2</c:v>
                      </c:pt>
                      <c:pt idx="1104">
                        <c:v>3.03030303030303E-2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0.125</c:v>
                      </c:pt>
                      <c:pt idx="1115">
                        <c:v>0</c:v>
                      </c:pt>
                      <c:pt idx="1116">
                        <c:v>3.8461538461538457E-2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9.7560975609756101E-2</c:v>
                      </c:pt>
                      <c:pt idx="1134">
                        <c:v>0</c:v>
                      </c:pt>
                      <c:pt idx="1135">
                        <c:v>5.8823529411764712E-2</c:v>
                      </c:pt>
                      <c:pt idx="1136">
                        <c:v>5.8823529411764712E-2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5.8823529411764712E-2</c:v>
                      </c:pt>
                      <c:pt idx="1149">
                        <c:v>9.5238095238095233E-2</c:v>
                      </c:pt>
                      <c:pt idx="1150">
                        <c:v>0</c:v>
                      </c:pt>
                      <c:pt idx="1151">
                        <c:v>0.15555555555555561</c:v>
                      </c:pt>
                      <c:pt idx="1152">
                        <c:v>3.125E-2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0.125</c:v>
                      </c:pt>
                      <c:pt idx="1159">
                        <c:v>0.1388888888888889</c:v>
                      </c:pt>
                      <c:pt idx="1160">
                        <c:v>3.125E-2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1.6949152542372881E-2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0.125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0.13207547169811321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0.1818181818181818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1.8181818181818181E-2</c:v>
                      </c:pt>
                      <c:pt idx="1184">
                        <c:v>0</c:v>
                      </c:pt>
                      <c:pt idx="1185">
                        <c:v>2.564102564102564E-2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0.1176470588235294</c:v>
                      </c:pt>
                      <c:pt idx="1190">
                        <c:v>0.1333333333333333</c:v>
                      </c:pt>
                      <c:pt idx="1191">
                        <c:v>0</c:v>
                      </c:pt>
                      <c:pt idx="1192">
                        <c:v>8.3333333333333329E-2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1.886792452830189E-2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9.0909090909090912E-2</c:v>
                      </c:pt>
                      <c:pt idx="1203">
                        <c:v>0.14285714285714279</c:v>
                      </c:pt>
                      <c:pt idx="1204">
                        <c:v>9.0909090909090912E-2</c:v>
                      </c:pt>
                      <c:pt idx="1205">
                        <c:v>0</c:v>
                      </c:pt>
                      <c:pt idx="1206">
                        <c:v>0.23529411764705879</c:v>
                      </c:pt>
                      <c:pt idx="1207">
                        <c:v>0</c:v>
                      </c:pt>
                      <c:pt idx="1208">
                        <c:v>0.17391304347826089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2.4390243902439029E-2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3.8461538461538457E-2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3.125E-2</c:v>
                      </c:pt>
                      <c:pt idx="1229">
                        <c:v>0</c:v>
                      </c:pt>
                      <c:pt idx="1230">
                        <c:v>0.1333333333333333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7.8947368421052627E-2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6.6666666666666666E-2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2.5000000000000001E-2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7.407407407407407E-2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0.12820512820512819</c:v>
                      </c:pt>
                      <c:pt idx="1254">
                        <c:v>6.25E-2</c:v>
                      </c:pt>
                      <c:pt idx="1255">
                        <c:v>4.4444444444444453E-2</c:v>
                      </c:pt>
                      <c:pt idx="1256">
                        <c:v>0.66666666666666663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2.2727272727272731E-2</c:v>
                      </c:pt>
                      <c:pt idx="1264">
                        <c:v>0</c:v>
                      </c:pt>
                      <c:pt idx="1265">
                        <c:v>0.08</c:v>
                      </c:pt>
                      <c:pt idx="1266">
                        <c:v>0</c:v>
                      </c:pt>
                      <c:pt idx="1267">
                        <c:v>2.777777777777778E-2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5.2631578947368418E-2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5.4545454545454543E-2</c:v>
                      </c:pt>
                      <c:pt idx="1274">
                        <c:v>4.5942191872539569E-2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53-451D-B6F6-D29A241B27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rtf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Sheet1!$F$2:$F$1276</c15:sqref>
                        </c15:formulaRef>
                      </c:ext>
                    </c:extLst>
                    <c:numCache>
                      <c:formatCode>General</c:formatCode>
                      <c:ptCount val="1275"/>
                      <c:pt idx="0">
                        <c:v>1.62081186126613</c:v>
                      </c:pt>
                      <c:pt idx="1">
                        <c:v>0.34343751271565748</c:v>
                      </c:pt>
                      <c:pt idx="2">
                        <c:v>0.43167593004228588</c:v>
                      </c:pt>
                      <c:pt idx="3">
                        <c:v>0.29996752041822289</c:v>
                      </c:pt>
                      <c:pt idx="4">
                        <c:v>0.39411716404917668</c:v>
                      </c:pt>
                      <c:pt idx="5">
                        <c:v>0.45411237354936268</c:v>
                      </c:pt>
                      <c:pt idx="6">
                        <c:v>0.40453125313284322</c:v>
                      </c:pt>
                      <c:pt idx="7">
                        <c:v>0.26043448937760788</c:v>
                      </c:pt>
                      <c:pt idx="8">
                        <c:v>0.34729810231744979</c:v>
                      </c:pt>
                      <c:pt idx="9">
                        <c:v>0.49775724666785459</c:v>
                      </c:pt>
                      <c:pt idx="10">
                        <c:v>0.46351927298086659</c:v>
                      </c:pt>
                      <c:pt idx="11">
                        <c:v>0.43183065887190342</c:v>
                      </c:pt>
                      <c:pt idx="12">
                        <c:v>0.53884517401456833</c:v>
                      </c:pt>
                      <c:pt idx="13">
                        <c:v>0.81557794561925923</c:v>
                      </c:pt>
                      <c:pt idx="14">
                        <c:v>0.45570320096509209</c:v>
                      </c:pt>
                      <c:pt idx="15">
                        <c:v>0.41211835952524462</c:v>
                      </c:pt>
                      <c:pt idx="16">
                        <c:v>0.49048735771650148</c:v>
                      </c:pt>
                      <c:pt idx="17">
                        <c:v>0.56674583158255165</c:v>
                      </c:pt>
                      <c:pt idx="18">
                        <c:v>0.43917643816435992</c:v>
                      </c:pt>
                      <c:pt idx="19">
                        <c:v>0.53822184786384486</c:v>
                      </c:pt>
                      <c:pt idx="20">
                        <c:v>0.49503430670734799</c:v>
                      </c:pt>
                      <c:pt idx="21">
                        <c:v>0.4207650054146983</c:v>
                      </c:pt>
                      <c:pt idx="22">
                        <c:v>0.41258707949163492</c:v>
                      </c:pt>
                      <c:pt idx="23">
                        <c:v>0.2922610898988437</c:v>
                      </c:pt>
                      <c:pt idx="24">
                        <c:v>0.33232356496778981</c:v>
                      </c:pt>
                      <c:pt idx="25">
                        <c:v>0.31813979148864752</c:v>
                      </c:pt>
                      <c:pt idx="26">
                        <c:v>0.39585224456257301</c:v>
                      </c:pt>
                      <c:pt idx="27">
                        <c:v>0.48530366685655379</c:v>
                      </c:pt>
                      <c:pt idx="28">
                        <c:v>0.44968475256368678</c:v>
                      </c:pt>
                      <c:pt idx="29">
                        <c:v>0.47730271880691122</c:v>
                      </c:pt>
                      <c:pt idx="30">
                        <c:v>0.5077893379099464</c:v>
                      </c:pt>
                      <c:pt idx="31">
                        <c:v>0.30649956767738701</c:v>
                      </c:pt>
                      <c:pt idx="32">
                        <c:v>0.63011235597601345</c:v>
                      </c:pt>
                      <c:pt idx="33">
                        <c:v>0.58659048456894725</c:v>
                      </c:pt>
                      <c:pt idx="34">
                        <c:v>0.30984984105491797</c:v>
                      </c:pt>
                      <c:pt idx="35">
                        <c:v>0.46944187747107607</c:v>
                      </c:pt>
                      <c:pt idx="36">
                        <c:v>0.51542835520540409</c:v>
                      </c:pt>
                      <c:pt idx="37">
                        <c:v>0.39124139109436351</c:v>
                      </c:pt>
                      <c:pt idx="38">
                        <c:v>0.69685912002687866</c:v>
                      </c:pt>
                      <c:pt idx="39">
                        <c:v>0.36367929321709169</c:v>
                      </c:pt>
                      <c:pt idx="40">
                        <c:v>0.37041957082312088</c:v>
                      </c:pt>
                      <c:pt idx="41">
                        <c:v>0.41342681499736811</c:v>
                      </c:pt>
                      <c:pt idx="42">
                        <c:v>0.44952498541937941</c:v>
                      </c:pt>
                      <c:pt idx="43">
                        <c:v>0.36752525002065328</c:v>
                      </c:pt>
                      <c:pt idx="44">
                        <c:v>0.55360861646345139</c:v>
                      </c:pt>
                      <c:pt idx="45">
                        <c:v>0.34354712425257622</c:v>
                      </c:pt>
                      <c:pt idx="46">
                        <c:v>0.42422160957798821</c:v>
                      </c:pt>
                      <c:pt idx="47">
                        <c:v>0.26185692872707472</c:v>
                      </c:pt>
                      <c:pt idx="48">
                        <c:v>0.30898578239209717</c:v>
                      </c:pt>
                      <c:pt idx="49">
                        <c:v>0.31130688692097408</c:v>
                      </c:pt>
                      <c:pt idx="50">
                        <c:v>0.32027924835556959</c:v>
                      </c:pt>
                      <c:pt idx="51">
                        <c:v>0.34058086979191921</c:v>
                      </c:pt>
                      <c:pt idx="52">
                        <c:v>0.4260368921138622</c:v>
                      </c:pt>
                      <c:pt idx="53">
                        <c:v>0.27532845127339273</c:v>
                      </c:pt>
                      <c:pt idx="54">
                        <c:v>0.32471373579860507</c:v>
                      </c:pt>
                      <c:pt idx="55">
                        <c:v>0.40193589965365872</c:v>
                      </c:pt>
                      <c:pt idx="56">
                        <c:v>0.36423224919488317</c:v>
                      </c:pt>
                      <c:pt idx="57">
                        <c:v>0.24016758045518249</c:v>
                      </c:pt>
                      <c:pt idx="58">
                        <c:v>0.52755846450077226</c:v>
                      </c:pt>
                      <c:pt idx="59">
                        <c:v>0.41490950082477768</c:v>
                      </c:pt>
                      <c:pt idx="60">
                        <c:v>0.58541651449951471</c:v>
                      </c:pt>
                      <c:pt idx="61">
                        <c:v>0.42819815557360069</c:v>
                      </c:pt>
                      <c:pt idx="62">
                        <c:v>0.54650999541975498</c:v>
                      </c:pt>
                      <c:pt idx="63">
                        <c:v>0.48461915554948071</c:v>
                      </c:pt>
                      <c:pt idx="64">
                        <c:v>0.66547416692244499</c:v>
                      </c:pt>
                      <c:pt idx="65">
                        <c:v>0.19150413881684619</c:v>
                      </c:pt>
                      <c:pt idx="66">
                        <c:v>0.24235066566758481</c:v>
                      </c:pt>
                      <c:pt idx="67">
                        <c:v>0.85751724637244364</c:v>
                      </c:pt>
                      <c:pt idx="68">
                        <c:v>0.60589488493193178</c:v>
                      </c:pt>
                      <c:pt idx="69">
                        <c:v>0.31204834760743527</c:v>
                      </c:pt>
                      <c:pt idx="70">
                        <c:v>0.43191193927638699</c:v>
                      </c:pt>
                      <c:pt idx="71">
                        <c:v>0.28204104029031157</c:v>
                      </c:pt>
                      <c:pt idx="72">
                        <c:v>0.35745740512718899</c:v>
                      </c:pt>
                      <c:pt idx="73">
                        <c:v>0.40403387588771261</c:v>
                      </c:pt>
                      <c:pt idx="74">
                        <c:v>0.40634463205871318</c:v>
                      </c:pt>
                      <c:pt idx="75">
                        <c:v>0.28995047091186199</c:v>
                      </c:pt>
                      <c:pt idx="76">
                        <c:v>0.53676064052279038</c:v>
                      </c:pt>
                      <c:pt idx="77">
                        <c:v>0.42518421455665872</c:v>
                      </c:pt>
                      <c:pt idx="78">
                        <c:v>0.38990317058170781</c:v>
                      </c:pt>
                      <c:pt idx="79">
                        <c:v>0.37364127851349538</c:v>
                      </c:pt>
                      <c:pt idx="80">
                        <c:v>0.45016198471830537</c:v>
                      </c:pt>
                      <c:pt idx="81">
                        <c:v>0.50793832976367514</c:v>
                      </c:pt>
                      <c:pt idx="82">
                        <c:v>0.22774456095511891</c:v>
                      </c:pt>
                      <c:pt idx="83">
                        <c:v>0.19131965107387969</c:v>
                      </c:pt>
                      <c:pt idx="84">
                        <c:v>0.32520986566639909</c:v>
                      </c:pt>
                      <c:pt idx="85">
                        <c:v>0.21570063883962201</c:v>
                      </c:pt>
                      <c:pt idx="86">
                        <c:v>0.39265349379971498</c:v>
                      </c:pt>
                      <c:pt idx="87">
                        <c:v>0.41290908797174442</c:v>
                      </c:pt>
                      <c:pt idx="88">
                        <c:v>0.35223939683702249</c:v>
                      </c:pt>
                      <c:pt idx="89">
                        <c:v>0.47053001364883112</c:v>
                      </c:pt>
                      <c:pt idx="90">
                        <c:v>0.60859754973766844</c:v>
                      </c:pt>
                      <c:pt idx="91">
                        <c:v>0.36355266065308539</c:v>
                      </c:pt>
                      <c:pt idx="92">
                        <c:v>0.40821358561515808</c:v>
                      </c:pt>
                      <c:pt idx="93">
                        <c:v>0.47516065930563312</c:v>
                      </c:pt>
                      <c:pt idx="94">
                        <c:v>0.27112947569953072</c:v>
                      </c:pt>
                      <c:pt idx="95">
                        <c:v>0.31252919681488522</c:v>
                      </c:pt>
                      <c:pt idx="96">
                        <c:v>0.29242367373970812</c:v>
                      </c:pt>
                      <c:pt idx="97">
                        <c:v>0.29941804503235048</c:v>
                      </c:pt>
                      <c:pt idx="98">
                        <c:v>0.57891809769224323</c:v>
                      </c:pt>
                      <c:pt idx="99">
                        <c:v>0.40489544228809632</c:v>
                      </c:pt>
                      <c:pt idx="100">
                        <c:v>0.29415364066759753</c:v>
                      </c:pt>
                      <c:pt idx="101">
                        <c:v>0.34408242881766338</c:v>
                      </c:pt>
                      <c:pt idx="102">
                        <c:v>0.34065558531573997</c:v>
                      </c:pt>
                      <c:pt idx="103">
                        <c:v>0.55597433968195842</c:v>
                      </c:pt>
                      <c:pt idx="104">
                        <c:v>0.50375243555479698</c:v>
                      </c:pt>
                      <c:pt idx="105">
                        <c:v>0.55947935882836941</c:v>
                      </c:pt>
                      <c:pt idx="106">
                        <c:v>0.47272238238104458</c:v>
                      </c:pt>
                      <c:pt idx="107">
                        <c:v>0.41813837788092401</c:v>
                      </c:pt>
                      <c:pt idx="108">
                        <c:v>0.54571512334741434</c:v>
                      </c:pt>
                      <c:pt idx="109">
                        <c:v>0.43055558646166758</c:v>
                      </c:pt>
                      <c:pt idx="110">
                        <c:v>0.50017748062274014</c:v>
                      </c:pt>
                      <c:pt idx="111">
                        <c:v>0.44074529482994551</c:v>
                      </c:pt>
                      <c:pt idx="112">
                        <c:v>0.34495706510062168</c:v>
                      </c:pt>
                      <c:pt idx="113">
                        <c:v>0.35668569698668362</c:v>
                      </c:pt>
                      <c:pt idx="114">
                        <c:v>0.40593140020036622</c:v>
                      </c:pt>
                      <c:pt idx="115">
                        <c:v>0.35020169239247412</c:v>
                      </c:pt>
                      <c:pt idx="116">
                        <c:v>0.46501646528730878</c:v>
                      </c:pt>
                      <c:pt idx="117">
                        <c:v>0.36364093659416069</c:v>
                      </c:pt>
                      <c:pt idx="118">
                        <c:v>0.37823831723406431</c:v>
                      </c:pt>
                      <c:pt idx="119">
                        <c:v>0.33085092025644641</c:v>
                      </c:pt>
                      <c:pt idx="120">
                        <c:v>0.80482212893934135</c:v>
                      </c:pt>
                      <c:pt idx="121">
                        <c:v>0.43592532838679149</c:v>
                      </c:pt>
                      <c:pt idx="122">
                        <c:v>0.44489272687800979</c:v>
                      </c:pt>
                      <c:pt idx="123">
                        <c:v>0.48850737773143021</c:v>
                      </c:pt>
                      <c:pt idx="124">
                        <c:v>0.48836647418507362</c:v>
                      </c:pt>
                      <c:pt idx="125">
                        <c:v>0.65582452975597572</c:v>
                      </c:pt>
                      <c:pt idx="126">
                        <c:v>0.64006794330685635</c:v>
                      </c:pt>
                      <c:pt idx="127">
                        <c:v>0.601157546043396</c:v>
                      </c:pt>
                      <c:pt idx="128">
                        <c:v>0.34029304687612749</c:v>
                      </c:pt>
                      <c:pt idx="129">
                        <c:v>0.25959027200321882</c:v>
                      </c:pt>
                      <c:pt idx="130">
                        <c:v>0.26231328956782818</c:v>
                      </c:pt>
                      <c:pt idx="131">
                        <c:v>0.50146438372440827</c:v>
                      </c:pt>
                      <c:pt idx="132">
                        <c:v>0.48943776932973709</c:v>
                      </c:pt>
                      <c:pt idx="133">
                        <c:v>0.40295461740831462</c:v>
                      </c:pt>
                      <c:pt idx="134">
                        <c:v>0.66163431683989571</c:v>
                      </c:pt>
                      <c:pt idx="135">
                        <c:v>0.43775461338184501</c:v>
                      </c:pt>
                      <c:pt idx="136">
                        <c:v>0.78347229804748142</c:v>
                      </c:pt>
                      <c:pt idx="137">
                        <c:v>0.6640812015941</c:v>
                      </c:pt>
                      <c:pt idx="138">
                        <c:v>0.85971185139247353</c:v>
                      </c:pt>
                      <c:pt idx="139">
                        <c:v>0.72772179218317501</c:v>
                      </c:pt>
                      <c:pt idx="140">
                        <c:v>0.3633391787434182</c:v>
                      </c:pt>
                      <c:pt idx="141">
                        <c:v>0.33946877695134769</c:v>
                      </c:pt>
                      <c:pt idx="142">
                        <c:v>0.3958460076829583</c:v>
                      </c:pt>
                      <c:pt idx="143">
                        <c:v>0.47323242627053602</c:v>
                      </c:pt>
                      <c:pt idx="144">
                        <c:v>0.66748713947715554</c:v>
                      </c:pt>
                      <c:pt idx="145">
                        <c:v>0.72729004466015357</c:v>
                      </c:pt>
                      <c:pt idx="146">
                        <c:v>0.67201762829186784</c:v>
                      </c:pt>
                      <c:pt idx="147">
                        <c:v>0.7472624314711398</c:v>
                      </c:pt>
                      <c:pt idx="148">
                        <c:v>0.41630053097883091</c:v>
                      </c:pt>
                      <c:pt idx="149">
                        <c:v>0.39025655029513312</c:v>
                      </c:pt>
                      <c:pt idx="150">
                        <c:v>0.38553441993493598</c:v>
                      </c:pt>
                      <c:pt idx="151">
                        <c:v>0.4368209313426793</c:v>
                      </c:pt>
                      <c:pt idx="152">
                        <c:v>0.42390924634285349</c:v>
                      </c:pt>
                      <c:pt idx="153">
                        <c:v>0.54648243789131767</c:v>
                      </c:pt>
                      <c:pt idx="154">
                        <c:v>0.52221649445143326</c:v>
                      </c:pt>
                      <c:pt idx="155">
                        <c:v>0.5115911509226827</c:v>
                      </c:pt>
                      <c:pt idx="156">
                        <c:v>0.21229693692633911</c:v>
                      </c:pt>
                      <c:pt idx="157">
                        <c:v>0.2923150255222513</c:v>
                      </c:pt>
                      <c:pt idx="158">
                        <c:v>0.29772448252482592</c:v>
                      </c:pt>
                      <c:pt idx="159">
                        <c:v>0.33297655317518449</c:v>
                      </c:pt>
                      <c:pt idx="160">
                        <c:v>0.41130459900443439</c:v>
                      </c:pt>
                      <c:pt idx="161">
                        <c:v>0.47351132674389568</c:v>
                      </c:pt>
                      <c:pt idx="162">
                        <c:v>0.60056035335247338</c:v>
                      </c:pt>
                      <c:pt idx="163">
                        <c:v>0.64333613778724041</c:v>
                      </c:pt>
                      <c:pt idx="164">
                        <c:v>0.42718451242057642</c:v>
                      </c:pt>
                      <c:pt idx="165">
                        <c:v>0.37908772523490553</c:v>
                      </c:pt>
                      <c:pt idx="166">
                        <c:v>0.6022562642069258</c:v>
                      </c:pt>
                      <c:pt idx="167">
                        <c:v>0.52287948640036919</c:v>
                      </c:pt>
                      <c:pt idx="168">
                        <c:v>0.63862460376942054</c:v>
                      </c:pt>
                      <c:pt idx="169">
                        <c:v>0.46026444188053739</c:v>
                      </c:pt>
                      <c:pt idx="170">
                        <c:v>0.47126480124213482</c:v>
                      </c:pt>
                      <c:pt idx="171">
                        <c:v>0.51687925289838743</c:v>
                      </c:pt>
                      <c:pt idx="172">
                        <c:v>0.56199729442596436</c:v>
                      </c:pt>
                      <c:pt idx="173">
                        <c:v>0.48589364427034981</c:v>
                      </c:pt>
                      <c:pt idx="174">
                        <c:v>0.45586691962348092</c:v>
                      </c:pt>
                      <c:pt idx="175">
                        <c:v>0.63855352654921271</c:v>
                      </c:pt>
                      <c:pt idx="176">
                        <c:v>0.58464802704848251</c:v>
                      </c:pt>
                      <c:pt idx="177">
                        <c:v>0.6008290662998107</c:v>
                      </c:pt>
                      <c:pt idx="178">
                        <c:v>0.34060888883599832</c:v>
                      </c:pt>
                      <c:pt idx="179">
                        <c:v>0.43087778470567251</c:v>
                      </c:pt>
                      <c:pt idx="180">
                        <c:v>0.58401838626736913</c:v>
                      </c:pt>
                      <c:pt idx="181">
                        <c:v>0.60506684570020186</c:v>
                      </c:pt>
                      <c:pt idx="182">
                        <c:v>0.49491357551049941</c:v>
                      </c:pt>
                      <c:pt idx="183">
                        <c:v>0.8051829460339669</c:v>
                      </c:pt>
                      <c:pt idx="184">
                        <c:v>0.5186674348749204</c:v>
                      </c:pt>
                      <c:pt idx="185">
                        <c:v>0.61013340100532509</c:v>
                      </c:pt>
                      <c:pt idx="186">
                        <c:v>0.60531513069797316</c:v>
                      </c:pt>
                      <c:pt idx="187">
                        <c:v>0.67310684295526524</c:v>
                      </c:pt>
                      <c:pt idx="188">
                        <c:v>0.66830104187329276</c:v>
                      </c:pt>
                      <c:pt idx="189">
                        <c:v>0.5200522787430707</c:v>
                      </c:pt>
                      <c:pt idx="190">
                        <c:v>0.59629630560826774</c:v>
                      </c:pt>
                      <c:pt idx="191">
                        <c:v>0.50180730284186104</c:v>
                      </c:pt>
                      <c:pt idx="192">
                        <c:v>0.48662416059962832</c:v>
                      </c:pt>
                      <c:pt idx="193">
                        <c:v>0.46778812743069842</c:v>
                      </c:pt>
                      <c:pt idx="194">
                        <c:v>0.5161552004111829</c:v>
                      </c:pt>
                      <c:pt idx="195">
                        <c:v>0.59702571700601015</c:v>
                      </c:pt>
                      <c:pt idx="196">
                        <c:v>0.88349993067576471</c:v>
                      </c:pt>
                      <c:pt idx="197">
                        <c:v>0.64167128159449649</c:v>
                      </c:pt>
                      <c:pt idx="198">
                        <c:v>0.44178946939094987</c:v>
                      </c:pt>
                      <c:pt idx="199">
                        <c:v>0.73244849091056008</c:v>
                      </c:pt>
                      <c:pt idx="200">
                        <c:v>0.7129910177197949</c:v>
                      </c:pt>
                      <c:pt idx="201">
                        <c:v>0.86840831985076272</c:v>
                      </c:pt>
                      <c:pt idx="202">
                        <c:v>0.88872303481863335</c:v>
                      </c:pt>
                      <c:pt idx="203">
                        <c:v>0.89127877179314097</c:v>
                      </c:pt>
                      <c:pt idx="204">
                        <c:v>0.47164605052724617</c:v>
                      </c:pt>
                      <c:pt idx="205">
                        <c:v>0.52109526172024179</c:v>
                      </c:pt>
                      <c:pt idx="206">
                        <c:v>0.4661007191516961</c:v>
                      </c:pt>
                      <c:pt idx="207">
                        <c:v>0.48459843951196968</c:v>
                      </c:pt>
                      <c:pt idx="208">
                        <c:v>0.52741208608935364</c:v>
                      </c:pt>
                      <c:pt idx="209">
                        <c:v>0.41219443824160751</c:v>
                      </c:pt>
                      <c:pt idx="210">
                        <c:v>0.49071871254542099</c:v>
                      </c:pt>
                      <c:pt idx="211">
                        <c:v>0.4870875885612086</c:v>
                      </c:pt>
                      <c:pt idx="212">
                        <c:v>0.62885672244442603</c:v>
                      </c:pt>
                      <c:pt idx="213">
                        <c:v>0.66220537940068025</c:v>
                      </c:pt>
                      <c:pt idx="214">
                        <c:v>0.38192739546998938</c:v>
                      </c:pt>
                      <c:pt idx="215">
                        <c:v>0.47667191123756653</c:v>
                      </c:pt>
                      <c:pt idx="216">
                        <c:v>0.38742857854723362</c:v>
                      </c:pt>
                      <c:pt idx="217">
                        <c:v>0.33504143357276922</c:v>
                      </c:pt>
                      <c:pt idx="218">
                        <c:v>0.49429911154287831</c:v>
                      </c:pt>
                      <c:pt idx="219">
                        <c:v>0.85630519150276851</c:v>
                      </c:pt>
                      <c:pt idx="220">
                        <c:v>0.77241930094632238</c:v>
                      </c:pt>
                      <c:pt idx="221">
                        <c:v>0.65007934006311563</c:v>
                      </c:pt>
                      <c:pt idx="222">
                        <c:v>0.59092181329508775</c:v>
                      </c:pt>
                      <c:pt idx="223">
                        <c:v>0.65825674511970733</c:v>
                      </c:pt>
                      <c:pt idx="224">
                        <c:v>0.84425460907720751</c:v>
                      </c:pt>
                      <c:pt idx="225">
                        <c:v>0.9178080492549473</c:v>
                      </c:pt>
                      <c:pt idx="226">
                        <c:v>0.94712882825773059</c:v>
                      </c:pt>
                      <c:pt idx="227">
                        <c:v>0.71003032873754635</c:v>
                      </c:pt>
                      <c:pt idx="228">
                        <c:v>0.78522356656881476</c:v>
                      </c:pt>
                      <c:pt idx="229">
                        <c:v>0.25956478183116982</c:v>
                      </c:pt>
                      <c:pt idx="230">
                        <c:v>0.25402855424354059</c:v>
                      </c:pt>
                      <c:pt idx="231">
                        <c:v>0.30497749097875521</c:v>
                      </c:pt>
                      <c:pt idx="232">
                        <c:v>0.33930723300713028</c:v>
                      </c:pt>
                      <c:pt idx="233">
                        <c:v>0.3073370259111099</c:v>
                      </c:pt>
                      <c:pt idx="234">
                        <c:v>0.73206285287065109</c:v>
                      </c:pt>
                      <c:pt idx="235">
                        <c:v>0.4438015838597445</c:v>
                      </c:pt>
                      <c:pt idx="236">
                        <c:v>0.77893440403155423</c:v>
                      </c:pt>
                      <c:pt idx="237">
                        <c:v>0.71942315182902605</c:v>
                      </c:pt>
                      <c:pt idx="238">
                        <c:v>0.59815191409804602</c:v>
                      </c:pt>
                      <c:pt idx="239">
                        <c:v>0.51474109176517457</c:v>
                      </c:pt>
                      <c:pt idx="240">
                        <c:v>0.73108581059119271</c:v>
                      </c:pt>
                      <c:pt idx="241">
                        <c:v>0.625498171122569</c:v>
                      </c:pt>
                      <c:pt idx="242">
                        <c:v>0.62811239199204882</c:v>
                      </c:pt>
                      <c:pt idx="243">
                        <c:v>0.58754318512526138</c:v>
                      </c:pt>
                      <c:pt idx="244">
                        <c:v>0.56674949124328089</c:v>
                      </c:pt>
                      <c:pt idx="245">
                        <c:v>0.64769537089257267</c:v>
                      </c:pt>
                      <c:pt idx="246">
                        <c:v>0.53260905238298273</c:v>
                      </c:pt>
                      <c:pt idx="247">
                        <c:v>0.55982749470155246</c:v>
                      </c:pt>
                      <c:pt idx="248">
                        <c:v>0.35743886588985091</c:v>
                      </c:pt>
                      <c:pt idx="249">
                        <c:v>0.32774542502497372</c:v>
                      </c:pt>
                      <c:pt idx="250">
                        <c:v>0.41921170873674068</c:v>
                      </c:pt>
                      <c:pt idx="251">
                        <c:v>0.66733944230894326</c:v>
                      </c:pt>
                      <c:pt idx="252">
                        <c:v>0.31711499101107882</c:v>
                      </c:pt>
                      <c:pt idx="253">
                        <c:v>0.42861347367777619</c:v>
                      </c:pt>
                      <c:pt idx="254">
                        <c:v>0.77035360866122782</c:v>
                      </c:pt>
                      <c:pt idx="255">
                        <c:v>0.45718614337513752</c:v>
                      </c:pt>
                      <c:pt idx="256">
                        <c:v>0.67277711171370291</c:v>
                      </c:pt>
                      <c:pt idx="257">
                        <c:v>0.45391304852211323</c:v>
                      </c:pt>
                      <c:pt idx="258">
                        <c:v>0.65573908033825101</c:v>
                      </c:pt>
                      <c:pt idx="259">
                        <c:v>0.49338602039911977</c:v>
                      </c:pt>
                      <c:pt idx="260">
                        <c:v>0.70125395539163182</c:v>
                      </c:pt>
                      <c:pt idx="261">
                        <c:v>0.53657947388370475</c:v>
                      </c:pt>
                      <c:pt idx="262">
                        <c:v>0.53628924659695387</c:v>
                      </c:pt>
                      <c:pt idx="263">
                        <c:v>0.45832119911555708</c:v>
                      </c:pt>
                      <c:pt idx="264">
                        <c:v>0.49477295672639893</c:v>
                      </c:pt>
                      <c:pt idx="265">
                        <c:v>0.33964026612018849</c:v>
                      </c:pt>
                      <c:pt idx="266">
                        <c:v>0.44630712302273551</c:v>
                      </c:pt>
                      <c:pt idx="267">
                        <c:v>0.41763493849796318</c:v>
                      </c:pt>
                      <c:pt idx="268">
                        <c:v>0.79122920558877197</c:v>
                      </c:pt>
                      <c:pt idx="269">
                        <c:v>0.76377164158556199</c:v>
                      </c:pt>
                      <c:pt idx="270">
                        <c:v>0.84649199663206587</c:v>
                      </c:pt>
                      <c:pt idx="271">
                        <c:v>0.58565120543203042</c:v>
                      </c:pt>
                      <c:pt idx="272">
                        <c:v>0.75420584077032926</c:v>
                      </c:pt>
                      <c:pt idx="273">
                        <c:v>0.45139837969196239</c:v>
                      </c:pt>
                      <c:pt idx="274">
                        <c:v>0.47180468978942991</c:v>
                      </c:pt>
                      <c:pt idx="275">
                        <c:v>0.54966999149341611</c:v>
                      </c:pt>
                      <c:pt idx="276">
                        <c:v>0.53003127754544999</c:v>
                      </c:pt>
                      <c:pt idx="277">
                        <c:v>0.4091183673456727</c:v>
                      </c:pt>
                      <c:pt idx="278">
                        <c:v>0.42629392662334709</c:v>
                      </c:pt>
                      <c:pt idx="279">
                        <c:v>0.41649535170987118</c:v>
                      </c:pt>
                      <c:pt idx="280">
                        <c:v>0.44592649815176161</c:v>
                      </c:pt>
                      <c:pt idx="281">
                        <c:v>0.43379798416019411</c:v>
                      </c:pt>
                      <c:pt idx="282">
                        <c:v>0.43715061964812102</c:v>
                      </c:pt>
                      <c:pt idx="283">
                        <c:v>0.39300015333346727</c:v>
                      </c:pt>
                      <c:pt idx="284">
                        <c:v>0.36201052282048368</c:v>
                      </c:pt>
                      <c:pt idx="285">
                        <c:v>0.60091357172271342</c:v>
                      </c:pt>
                      <c:pt idx="286">
                        <c:v>0.44868389765421551</c:v>
                      </c:pt>
                      <c:pt idx="287">
                        <c:v>0.43646356573811279</c:v>
                      </c:pt>
                      <c:pt idx="288">
                        <c:v>0.46396917766994911</c:v>
                      </c:pt>
                      <c:pt idx="289">
                        <c:v>0.46103889659299679</c:v>
                      </c:pt>
                      <c:pt idx="290">
                        <c:v>0.51556913940994831</c:v>
                      </c:pt>
                      <c:pt idx="291">
                        <c:v>0.45014662264234417</c:v>
                      </c:pt>
                      <c:pt idx="292">
                        <c:v>0.39470142788357199</c:v>
                      </c:pt>
                      <c:pt idx="293">
                        <c:v>0.36454030258296222</c:v>
                      </c:pt>
                      <c:pt idx="294">
                        <c:v>0.374642014503479</c:v>
                      </c:pt>
                      <c:pt idx="295">
                        <c:v>0.48650219766976599</c:v>
                      </c:pt>
                      <c:pt idx="296">
                        <c:v>0.47381282454789292</c:v>
                      </c:pt>
                      <c:pt idx="297">
                        <c:v>0.49294299549526638</c:v>
                      </c:pt>
                      <c:pt idx="298">
                        <c:v>0.53536016203264669</c:v>
                      </c:pt>
                      <c:pt idx="299">
                        <c:v>0.50301932626300383</c:v>
                      </c:pt>
                      <c:pt idx="300">
                        <c:v>0.49074891309713509</c:v>
                      </c:pt>
                      <c:pt idx="301">
                        <c:v>0.59636114200869739</c:v>
                      </c:pt>
                      <c:pt idx="302">
                        <c:v>0.56014109398444212</c:v>
                      </c:pt>
                      <c:pt idx="303">
                        <c:v>0.48699414819703057</c:v>
                      </c:pt>
                      <c:pt idx="304">
                        <c:v>0.35415973709907578</c:v>
                      </c:pt>
                      <c:pt idx="305">
                        <c:v>0.48237839796140369</c:v>
                      </c:pt>
                      <c:pt idx="306">
                        <c:v>0.51658341178187617</c:v>
                      </c:pt>
                      <c:pt idx="307">
                        <c:v>0.53881571676725704</c:v>
                      </c:pt>
                      <c:pt idx="308">
                        <c:v>0.29811317667419662</c:v>
                      </c:pt>
                      <c:pt idx="309">
                        <c:v>0.48874542390033882</c:v>
                      </c:pt>
                      <c:pt idx="310">
                        <c:v>0.4904673843787461</c:v>
                      </c:pt>
                      <c:pt idx="311">
                        <c:v>0.47354702076880761</c:v>
                      </c:pt>
                      <c:pt idx="312">
                        <c:v>0.47653230199527907</c:v>
                      </c:pt>
                      <c:pt idx="313">
                        <c:v>0.61656655085207235</c:v>
                      </c:pt>
                      <c:pt idx="314">
                        <c:v>0.62633012634476803</c:v>
                      </c:pt>
                      <c:pt idx="315">
                        <c:v>0.46412741017137837</c:v>
                      </c:pt>
                      <c:pt idx="316">
                        <c:v>0.58915932973225904</c:v>
                      </c:pt>
                      <c:pt idx="317">
                        <c:v>0.54101051847919146</c:v>
                      </c:pt>
                      <c:pt idx="318">
                        <c:v>0.63896316221390648</c:v>
                      </c:pt>
                      <c:pt idx="319">
                        <c:v>0.30366018706677012</c:v>
                      </c:pt>
                      <c:pt idx="320">
                        <c:v>0.38070158703336993</c:v>
                      </c:pt>
                      <c:pt idx="321">
                        <c:v>0.333462397257487</c:v>
                      </c:pt>
                      <c:pt idx="322">
                        <c:v>0.52326944679900367</c:v>
                      </c:pt>
                      <c:pt idx="323">
                        <c:v>0.376987497719594</c:v>
                      </c:pt>
                      <c:pt idx="324">
                        <c:v>0.39962988633375912</c:v>
                      </c:pt>
                      <c:pt idx="325">
                        <c:v>0.37639957290511949</c:v>
                      </c:pt>
                      <c:pt idx="326">
                        <c:v>0.43268520155070739</c:v>
                      </c:pt>
                      <c:pt idx="327">
                        <c:v>0.7124825247696468</c:v>
                      </c:pt>
                      <c:pt idx="328">
                        <c:v>0.39583393911115172</c:v>
                      </c:pt>
                      <c:pt idx="329">
                        <c:v>0.84607018769242381</c:v>
                      </c:pt>
                      <c:pt idx="330">
                        <c:v>0.78888884130513892</c:v>
                      </c:pt>
                      <c:pt idx="331">
                        <c:v>0.66753729767755632</c:v>
                      </c:pt>
                      <c:pt idx="332">
                        <c:v>0.63518867377311949</c:v>
                      </c:pt>
                      <c:pt idx="333">
                        <c:v>0.8270920381038146</c:v>
                      </c:pt>
                      <c:pt idx="334">
                        <c:v>0.89897726898762709</c:v>
                      </c:pt>
                      <c:pt idx="335">
                        <c:v>0.83207291491488189</c:v>
                      </c:pt>
                      <c:pt idx="336">
                        <c:v>0.42339065406895893</c:v>
                      </c:pt>
                      <c:pt idx="337">
                        <c:v>0.56996721713269349</c:v>
                      </c:pt>
                      <c:pt idx="338">
                        <c:v>0.37603644491399379</c:v>
                      </c:pt>
                      <c:pt idx="339">
                        <c:v>0.56112576000796155</c:v>
                      </c:pt>
                      <c:pt idx="340">
                        <c:v>0.3867027936158357</c:v>
                      </c:pt>
                      <c:pt idx="341">
                        <c:v>0.62250640752504194</c:v>
                      </c:pt>
                      <c:pt idx="342">
                        <c:v>0.50379753839678876</c:v>
                      </c:pt>
                      <c:pt idx="343">
                        <c:v>0.56827286394630994</c:v>
                      </c:pt>
                      <c:pt idx="344">
                        <c:v>0.4721335357143765</c:v>
                      </c:pt>
                      <c:pt idx="345">
                        <c:v>0.27247952090369332</c:v>
                      </c:pt>
                      <c:pt idx="346">
                        <c:v>0.36870294275043219</c:v>
                      </c:pt>
                      <c:pt idx="347">
                        <c:v>0.23542622600211541</c:v>
                      </c:pt>
                      <c:pt idx="348">
                        <c:v>0.29013665133591809</c:v>
                      </c:pt>
                      <c:pt idx="349">
                        <c:v>0.34189562231188081</c:v>
                      </c:pt>
                      <c:pt idx="350">
                        <c:v>0.29655069226962849</c:v>
                      </c:pt>
                      <c:pt idx="351">
                        <c:v>0.32455081813001402</c:v>
                      </c:pt>
                      <c:pt idx="352">
                        <c:v>0.27595700158013242</c:v>
                      </c:pt>
                      <c:pt idx="353">
                        <c:v>0.2879856998084957</c:v>
                      </c:pt>
                      <c:pt idx="354">
                        <c:v>0.46262270379289289</c:v>
                      </c:pt>
                      <c:pt idx="355">
                        <c:v>0.6991031597245414</c:v>
                      </c:pt>
                      <c:pt idx="356">
                        <c:v>0.61717073419200841</c:v>
                      </c:pt>
                      <c:pt idx="357">
                        <c:v>0.58296191099598926</c:v>
                      </c:pt>
                      <c:pt idx="358">
                        <c:v>0.83123418417843908</c:v>
                      </c:pt>
                      <c:pt idx="359">
                        <c:v>0.61431432527209084</c:v>
                      </c:pt>
                      <c:pt idx="360">
                        <c:v>0.6657641518999029</c:v>
                      </c:pt>
                      <c:pt idx="361">
                        <c:v>0.56593425762959015</c:v>
                      </c:pt>
                      <c:pt idx="362">
                        <c:v>0.60391922791798913</c:v>
                      </c:pt>
                      <c:pt idx="363">
                        <c:v>0.3732779820760091</c:v>
                      </c:pt>
                      <c:pt idx="364">
                        <c:v>0.35641754907533768</c:v>
                      </c:pt>
                      <c:pt idx="365">
                        <c:v>0.35162482942853662</c:v>
                      </c:pt>
                      <c:pt idx="366">
                        <c:v>0.50600153812463733</c:v>
                      </c:pt>
                      <c:pt idx="367">
                        <c:v>0.37811416775787471</c:v>
                      </c:pt>
                      <c:pt idx="368">
                        <c:v>0.37863062716078483</c:v>
                      </c:pt>
                      <c:pt idx="369">
                        <c:v>0.44859463060405891</c:v>
                      </c:pt>
                      <c:pt idx="370">
                        <c:v>0.43519000342209091</c:v>
                      </c:pt>
                      <c:pt idx="371">
                        <c:v>0.5485039189028641</c:v>
                      </c:pt>
                      <c:pt idx="372">
                        <c:v>0.35169578733898349</c:v>
                      </c:pt>
                      <c:pt idx="373">
                        <c:v>0.32267271448246798</c:v>
                      </c:pt>
                      <c:pt idx="374">
                        <c:v>0.572486056221856</c:v>
                      </c:pt>
                      <c:pt idx="375">
                        <c:v>0.39094224456668819</c:v>
                      </c:pt>
                      <c:pt idx="376">
                        <c:v>0.65839932295694303</c:v>
                      </c:pt>
                      <c:pt idx="377">
                        <c:v>0.47419815100440682</c:v>
                      </c:pt>
                      <c:pt idx="378">
                        <c:v>0.49216830629413422</c:v>
                      </c:pt>
                      <c:pt idx="379">
                        <c:v>0.62855517351499168</c:v>
                      </c:pt>
                      <c:pt idx="380">
                        <c:v>0.78891077752930028</c:v>
                      </c:pt>
                      <c:pt idx="381">
                        <c:v>0.33962749342881993</c:v>
                      </c:pt>
                      <c:pt idx="382">
                        <c:v>0.52680137256781256</c:v>
                      </c:pt>
                      <c:pt idx="383">
                        <c:v>0.39645673343970339</c:v>
                      </c:pt>
                      <c:pt idx="384">
                        <c:v>0.49211329883999289</c:v>
                      </c:pt>
                      <c:pt idx="385">
                        <c:v>0.49326717853546143</c:v>
                      </c:pt>
                      <c:pt idx="386">
                        <c:v>0.46919201229427671</c:v>
                      </c:pt>
                      <c:pt idx="387">
                        <c:v>0.4526695644456849</c:v>
                      </c:pt>
                      <c:pt idx="388">
                        <c:v>0.43870765082135199</c:v>
                      </c:pt>
                      <c:pt idx="389">
                        <c:v>0.48358110511827768</c:v>
                      </c:pt>
                      <c:pt idx="390">
                        <c:v>0.53732954868198735</c:v>
                      </c:pt>
                      <c:pt idx="391">
                        <c:v>0.62157528707528664</c:v>
                      </c:pt>
                      <c:pt idx="392">
                        <c:v>0.4707876763312645</c:v>
                      </c:pt>
                      <c:pt idx="393">
                        <c:v>0.54936180051588857</c:v>
                      </c:pt>
                      <c:pt idx="394">
                        <c:v>0.51006505675349678</c:v>
                      </c:pt>
                      <c:pt idx="395">
                        <c:v>0.52239941485101282</c:v>
                      </c:pt>
                      <c:pt idx="396">
                        <c:v>0.58089479290205859</c:v>
                      </c:pt>
                      <c:pt idx="397">
                        <c:v>0.57575887157803485</c:v>
                      </c:pt>
                      <c:pt idx="398">
                        <c:v>0.58251691441382136</c:v>
                      </c:pt>
                      <c:pt idx="399">
                        <c:v>0.56434972117645565</c:v>
                      </c:pt>
                      <c:pt idx="400">
                        <c:v>0.65250431790071373</c:v>
                      </c:pt>
                      <c:pt idx="401">
                        <c:v>0.68562878064872812</c:v>
                      </c:pt>
                      <c:pt idx="402">
                        <c:v>0.69569827111299376</c:v>
                      </c:pt>
                      <c:pt idx="403">
                        <c:v>0.60501006933359003</c:v>
                      </c:pt>
                      <c:pt idx="404">
                        <c:v>0.68464317278230569</c:v>
                      </c:pt>
                      <c:pt idx="405">
                        <c:v>1.047024067412031</c:v>
                      </c:pt>
                      <c:pt idx="406">
                        <c:v>0.78104941312931786</c:v>
                      </c:pt>
                      <c:pt idx="407">
                        <c:v>0.94932827863607316</c:v>
                      </c:pt>
                      <c:pt idx="408">
                        <c:v>0.59307865726137632</c:v>
                      </c:pt>
                      <c:pt idx="409">
                        <c:v>1.0274645279754291</c:v>
                      </c:pt>
                      <c:pt idx="410">
                        <c:v>0.94096781162733445</c:v>
                      </c:pt>
                      <c:pt idx="411">
                        <c:v>0.86955843346842221</c:v>
                      </c:pt>
                      <c:pt idx="412">
                        <c:v>0.5745009101670363</c:v>
                      </c:pt>
                      <c:pt idx="413">
                        <c:v>0.5245748020353771</c:v>
                      </c:pt>
                      <c:pt idx="414">
                        <c:v>0.55262736993041439</c:v>
                      </c:pt>
                      <c:pt idx="415">
                        <c:v>0.46146131224102438</c:v>
                      </c:pt>
                      <c:pt idx="416">
                        <c:v>0.5125622108617186</c:v>
                      </c:pt>
                      <c:pt idx="417">
                        <c:v>0.51168891827556529</c:v>
                      </c:pt>
                      <c:pt idx="418">
                        <c:v>0.44037152577687549</c:v>
                      </c:pt>
                      <c:pt idx="419">
                        <c:v>0.37694773709765889</c:v>
                      </c:pt>
                      <c:pt idx="420">
                        <c:v>0.53181343466007869</c:v>
                      </c:pt>
                      <c:pt idx="421">
                        <c:v>0.44624721794797662</c:v>
                      </c:pt>
                      <c:pt idx="422">
                        <c:v>0.42201753646608381</c:v>
                      </c:pt>
                      <c:pt idx="423">
                        <c:v>0.57858762775270745</c:v>
                      </c:pt>
                      <c:pt idx="424">
                        <c:v>0.53857974905185602</c:v>
                      </c:pt>
                      <c:pt idx="425">
                        <c:v>0.41116629706488722</c:v>
                      </c:pt>
                      <c:pt idx="426">
                        <c:v>0.67419118909950715</c:v>
                      </c:pt>
                      <c:pt idx="427">
                        <c:v>0.72314312397423441</c:v>
                      </c:pt>
                      <c:pt idx="428">
                        <c:v>0.48375889758935708</c:v>
                      </c:pt>
                      <c:pt idx="429">
                        <c:v>0.54725790550695597</c:v>
                      </c:pt>
                      <c:pt idx="430">
                        <c:v>0.60433119683716419</c:v>
                      </c:pt>
                      <c:pt idx="431">
                        <c:v>0.53188402250588651</c:v>
                      </c:pt>
                      <c:pt idx="432">
                        <c:v>0.4289770982542091</c:v>
                      </c:pt>
                      <c:pt idx="433">
                        <c:v>0.35203239698519662</c:v>
                      </c:pt>
                      <c:pt idx="434">
                        <c:v>0.47870573177132558</c:v>
                      </c:pt>
                      <c:pt idx="435">
                        <c:v>0.49090977587731061</c:v>
                      </c:pt>
                      <c:pt idx="436">
                        <c:v>0.54948027797310151</c:v>
                      </c:pt>
                      <c:pt idx="437">
                        <c:v>0.52794698411361918</c:v>
                      </c:pt>
                      <c:pt idx="438">
                        <c:v>0.46962938653991171</c:v>
                      </c:pt>
                      <c:pt idx="439">
                        <c:v>0.58848686792232374</c:v>
                      </c:pt>
                      <c:pt idx="440">
                        <c:v>0.58955858943980999</c:v>
                      </c:pt>
                      <c:pt idx="441">
                        <c:v>0.57369301177426513</c:v>
                      </c:pt>
                      <c:pt idx="442">
                        <c:v>0.53936746961252702</c:v>
                      </c:pt>
                      <c:pt idx="443">
                        <c:v>0.56876122797490392</c:v>
                      </c:pt>
                      <c:pt idx="444">
                        <c:v>0.52866417183661862</c:v>
                      </c:pt>
                      <c:pt idx="445">
                        <c:v>0.51944080646747326</c:v>
                      </c:pt>
                      <c:pt idx="446">
                        <c:v>0.48510393671354818</c:v>
                      </c:pt>
                      <c:pt idx="447">
                        <c:v>0.56885883339449883</c:v>
                      </c:pt>
                      <c:pt idx="448">
                        <c:v>0.51055517461564803</c:v>
                      </c:pt>
                      <c:pt idx="449">
                        <c:v>0.62876975572145022</c:v>
                      </c:pt>
                      <c:pt idx="450">
                        <c:v>0.62861258838339085</c:v>
                      </c:pt>
                      <c:pt idx="451">
                        <c:v>0.50547822482056093</c:v>
                      </c:pt>
                      <c:pt idx="452">
                        <c:v>0.50049229347204316</c:v>
                      </c:pt>
                      <c:pt idx="453">
                        <c:v>0.42817507000917893</c:v>
                      </c:pt>
                      <c:pt idx="454">
                        <c:v>0.59612494768555635</c:v>
                      </c:pt>
                      <c:pt idx="455">
                        <c:v>0.79790635468208626</c:v>
                      </c:pt>
                      <c:pt idx="456">
                        <c:v>0.65141874882909989</c:v>
                      </c:pt>
                      <c:pt idx="457">
                        <c:v>0.69807071960409273</c:v>
                      </c:pt>
                      <c:pt idx="458">
                        <c:v>0.68901074949161023</c:v>
                      </c:pt>
                      <c:pt idx="459">
                        <c:v>1.0277922539150011</c:v>
                      </c:pt>
                      <c:pt idx="460">
                        <c:v>0.5336520685390993</c:v>
                      </c:pt>
                      <c:pt idx="461">
                        <c:v>0.66997543458015685</c:v>
                      </c:pt>
                      <c:pt idx="462">
                        <c:v>0.55963301858982117</c:v>
                      </c:pt>
                      <c:pt idx="463">
                        <c:v>0.93037210220147759</c:v>
                      </c:pt>
                      <c:pt idx="464">
                        <c:v>0.85875260479309978</c:v>
                      </c:pt>
                      <c:pt idx="465">
                        <c:v>0.86300468992912915</c:v>
                      </c:pt>
                      <c:pt idx="466">
                        <c:v>0.76202331608488361</c:v>
                      </c:pt>
                      <c:pt idx="467">
                        <c:v>0.28885983758502543</c:v>
                      </c:pt>
                      <c:pt idx="468">
                        <c:v>0.2666651517495342</c:v>
                      </c:pt>
                      <c:pt idx="469">
                        <c:v>0.32096738400666608</c:v>
                      </c:pt>
                      <c:pt idx="470">
                        <c:v>0.38599920081326278</c:v>
                      </c:pt>
                      <c:pt idx="471">
                        <c:v>0.2863478536407153</c:v>
                      </c:pt>
                      <c:pt idx="472">
                        <c:v>0.43119324578179252</c:v>
                      </c:pt>
                      <c:pt idx="473">
                        <c:v>0.34954041351765508</c:v>
                      </c:pt>
                      <c:pt idx="474">
                        <c:v>0.37042827381145288</c:v>
                      </c:pt>
                      <c:pt idx="475">
                        <c:v>0.40129415032004012</c:v>
                      </c:pt>
                      <c:pt idx="476">
                        <c:v>0.43307104681292152</c:v>
                      </c:pt>
                      <c:pt idx="477">
                        <c:v>0.37973439931190262</c:v>
                      </c:pt>
                      <c:pt idx="478">
                        <c:v>0.38083129458957249</c:v>
                      </c:pt>
                      <c:pt idx="479">
                        <c:v>0.41728997841859478</c:v>
                      </c:pt>
                      <c:pt idx="480">
                        <c:v>0.46302103742254008</c:v>
                      </c:pt>
                      <c:pt idx="481">
                        <c:v>0.51568752874142276</c:v>
                      </c:pt>
                      <c:pt idx="482">
                        <c:v>0.66885940465340721</c:v>
                      </c:pt>
                      <c:pt idx="483">
                        <c:v>0.52116610479693037</c:v>
                      </c:pt>
                      <c:pt idx="484">
                        <c:v>0.46085044381699131</c:v>
                      </c:pt>
                      <c:pt idx="485">
                        <c:v>0.65284197022314783</c:v>
                      </c:pt>
                      <c:pt idx="486">
                        <c:v>0.5723266689865677</c:v>
                      </c:pt>
                      <c:pt idx="487">
                        <c:v>0.48260434329161173</c:v>
                      </c:pt>
                      <c:pt idx="488">
                        <c:v>0.44203714194546739</c:v>
                      </c:pt>
                      <c:pt idx="489">
                        <c:v>0.47091457578870982</c:v>
                      </c:pt>
                      <c:pt idx="490">
                        <c:v>0.77097635302278733</c:v>
                      </c:pt>
                      <c:pt idx="491">
                        <c:v>0.64991324780935267</c:v>
                      </c:pt>
                      <c:pt idx="492">
                        <c:v>0.45835530316388168</c:v>
                      </c:pt>
                      <c:pt idx="493">
                        <c:v>0.81237176107981846</c:v>
                      </c:pt>
                      <c:pt idx="494">
                        <c:v>0.85053373785579911</c:v>
                      </c:pt>
                      <c:pt idx="495">
                        <c:v>0.80612600392548328</c:v>
                      </c:pt>
                      <c:pt idx="496">
                        <c:v>0.55662055074432759</c:v>
                      </c:pt>
                      <c:pt idx="497">
                        <c:v>0.84461690553652702</c:v>
                      </c:pt>
                      <c:pt idx="498">
                        <c:v>0.47459069140616311</c:v>
                      </c:pt>
                      <c:pt idx="499">
                        <c:v>0.39616095407319613</c:v>
                      </c:pt>
                      <c:pt idx="500">
                        <c:v>0.34805872501471108</c:v>
                      </c:pt>
                      <c:pt idx="501">
                        <c:v>0.30752040721752028</c:v>
                      </c:pt>
                      <c:pt idx="502">
                        <c:v>0.26057556549942479</c:v>
                      </c:pt>
                      <c:pt idx="503">
                        <c:v>0.21067331707666789</c:v>
                      </c:pt>
                      <c:pt idx="504">
                        <c:v>0.28217186954965617</c:v>
                      </c:pt>
                      <c:pt idx="505">
                        <c:v>0.33838185999128562</c:v>
                      </c:pt>
                      <c:pt idx="506">
                        <c:v>0.37026355539447781</c:v>
                      </c:pt>
                      <c:pt idx="507">
                        <c:v>0.26278868457916321</c:v>
                      </c:pt>
                      <c:pt idx="508">
                        <c:v>0.2381856344184097</c:v>
                      </c:pt>
                      <c:pt idx="509">
                        <c:v>0.22924354782810921</c:v>
                      </c:pt>
                      <c:pt idx="510">
                        <c:v>0.25162268474028737</c:v>
                      </c:pt>
                      <c:pt idx="511">
                        <c:v>0.33060369548854879</c:v>
                      </c:pt>
                      <c:pt idx="512">
                        <c:v>0.31845189435083648</c:v>
                      </c:pt>
                      <c:pt idx="513">
                        <c:v>0.37836609513851521</c:v>
                      </c:pt>
                      <c:pt idx="514">
                        <c:v>0.48946236807202542</c:v>
                      </c:pt>
                      <c:pt idx="515">
                        <c:v>0.562136098662112</c:v>
                      </c:pt>
                      <c:pt idx="516">
                        <c:v>0.31800382220184392</c:v>
                      </c:pt>
                      <c:pt idx="517">
                        <c:v>0.41385379439244391</c:v>
                      </c:pt>
                      <c:pt idx="518">
                        <c:v>0.59209750206382183</c:v>
                      </c:pt>
                      <c:pt idx="519">
                        <c:v>0.4583237983861661</c:v>
                      </c:pt>
                      <c:pt idx="520">
                        <c:v>0.51670990608356615</c:v>
                      </c:pt>
                      <c:pt idx="521">
                        <c:v>0.48373501157500048</c:v>
                      </c:pt>
                      <c:pt idx="522">
                        <c:v>0.59199116446755151</c:v>
                      </c:pt>
                      <c:pt idx="523">
                        <c:v>0.47145241834620177</c:v>
                      </c:pt>
                      <c:pt idx="524">
                        <c:v>0.50197225628477149</c:v>
                      </c:pt>
                      <c:pt idx="525">
                        <c:v>0.49495042539110368</c:v>
                      </c:pt>
                      <c:pt idx="526">
                        <c:v>0.62227143181694877</c:v>
                      </c:pt>
                      <c:pt idx="527">
                        <c:v>0.38681869153623227</c:v>
                      </c:pt>
                      <c:pt idx="528">
                        <c:v>0.43705269530579288</c:v>
                      </c:pt>
                      <c:pt idx="529">
                        <c:v>0.50317076155778717</c:v>
                      </c:pt>
                      <c:pt idx="530">
                        <c:v>0.5764638936078107</c:v>
                      </c:pt>
                      <c:pt idx="531">
                        <c:v>0.51605886267137158</c:v>
                      </c:pt>
                      <c:pt idx="532">
                        <c:v>0.59901032110919128</c:v>
                      </c:pt>
                      <c:pt idx="533">
                        <c:v>0.62760954383034373</c:v>
                      </c:pt>
                      <c:pt idx="534">
                        <c:v>0.52077448987341546</c:v>
                      </c:pt>
                      <c:pt idx="535">
                        <c:v>0.62933004142454008</c:v>
                      </c:pt>
                      <c:pt idx="536">
                        <c:v>0.62331280960941948</c:v>
                      </c:pt>
                      <c:pt idx="537">
                        <c:v>0.47680439678489739</c:v>
                      </c:pt>
                      <c:pt idx="538">
                        <c:v>0.57445227770515572</c:v>
                      </c:pt>
                      <c:pt idx="539">
                        <c:v>0.61475299298763275</c:v>
                      </c:pt>
                      <c:pt idx="540">
                        <c:v>0.53856942964636767</c:v>
                      </c:pt>
                      <c:pt idx="541">
                        <c:v>0.56248322222967562</c:v>
                      </c:pt>
                      <c:pt idx="542">
                        <c:v>0.59286319969484469</c:v>
                      </c:pt>
                      <c:pt idx="543">
                        <c:v>0.62570884718117148</c:v>
                      </c:pt>
                      <c:pt idx="544">
                        <c:v>0.59962594373659661</c:v>
                      </c:pt>
                      <c:pt idx="545">
                        <c:v>0.56729455516762928</c:v>
                      </c:pt>
                      <c:pt idx="546">
                        <c:v>0.52729311088720954</c:v>
                      </c:pt>
                      <c:pt idx="547">
                        <c:v>0.55224140277083633</c:v>
                      </c:pt>
                      <c:pt idx="548">
                        <c:v>0.60372242406636734</c:v>
                      </c:pt>
                      <c:pt idx="549">
                        <c:v>0.6168530001277811</c:v>
                      </c:pt>
                      <c:pt idx="550">
                        <c:v>0.31333977327735779</c:v>
                      </c:pt>
                      <c:pt idx="551">
                        <c:v>0.3556742336287167</c:v>
                      </c:pt>
                      <c:pt idx="552">
                        <c:v>0.37886157180323737</c:v>
                      </c:pt>
                      <c:pt idx="553">
                        <c:v>0.31215865709628282</c:v>
                      </c:pt>
                      <c:pt idx="554">
                        <c:v>0.47393488111319371</c:v>
                      </c:pt>
                      <c:pt idx="555">
                        <c:v>0.46965187671137792</c:v>
                      </c:pt>
                      <c:pt idx="556">
                        <c:v>0.4367791689359225</c:v>
                      </c:pt>
                      <c:pt idx="557">
                        <c:v>0.50065510690548998</c:v>
                      </c:pt>
                      <c:pt idx="558">
                        <c:v>0.45788404676649308</c:v>
                      </c:pt>
                      <c:pt idx="559">
                        <c:v>0.41867905192904997</c:v>
                      </c:pt>
                      <c:pt idx="560">
                        <c:v>0.45997259632641119</c:v>
                      </c:pt>
                      <c:pt idx="561">
                        <c:v>0.36817435865049009</c:v>
                      </c:pt>
                      <c:pt idx="562">
                        <c:v>0.44983764407729582</c:v>
                      </c:pt>
                      <c:pt idx="563">
                        <c:v>0.4075802466719623</c:v>
                      </c:pt>
                      <c:pt idx="564">
                        <c:v>0.41705776888682661</c:v>
                      </c:pt>
                      <c:pt idx="565">
                        <c:v>0.39168598766846729</c:v>
                      </c:pt>
                      <c:pt idx="566">
                        <c:v>0.48318493599985157</c:v>
                      </c:pt>
                      <c:pt idx="567">
                        <c:v>0.4099565870286786</c:v>
                      </c:pt>
                      <c:pt idx="568">
                        <c:v>0.31183486057417042</c:v>
                      </c:pt>
                      <c:pt idx="569">
                        <c:v>0.36406924482434988</c:v>
                      </c:pt>
                      <c:pt idx="570">
                        <c:v>0.40438377632285072</c:v>
                      </c:pt>
                      <c:pt idx="571">
                        <c:v>0.47919850058967078</c:v>
                      </c:pt>
                      <c:pt idx="572">
                        <c:v>0.63504536043513904</c:v>
                      </c:pt>
                      <c:pt idx="573">
                        <c:v>0.62042958716042018</c:v>
                      </c:pt>
                      <c:pt idx="574">
                        <c:v>0.73080447812875116</c:v>
                      </c:pt>
                      <c:pt idx="575">
                        <c:v>0.61589747332455069</c:v>
                      </c:pt>
                      <c:pt idx="576">
                        <c:v>0.74136098648639437</c:v>
                      </c:pt>
                      <c:pt idx="577">
                        <c:v>0.57883560657501221</c:v>
                      </c:pt>
                      <c:pt idx="578">
                        <c:v>0.71831415225933126</c:v>
                      </c:pt>
                      <c:pt idx="579">
                        <c:v>0.7133764379164752</c:v>
                      </c:pt>
                      <c:pt idx="580">
                        <c:v>0.59887121121088671</c:v>
                      </c:pt>
                      <c:pt idx="581">
                        <c:v>0.61863773273971845</c:v>
                      </c:pt>
                      <c:pt idx="582">
                        <c:v>0.58595488842268628</c:v>
                      </c:pt>
                      <c:pt idx="583">
                        <c:v>0.46973014777561412</c:v>
                      </c:pt>
                      <c:pt idx="584">
                        <c:v>0.58066362426394513</c:v>
                      </c:pt>
                      <c:pt idx="585">
                        <c:v>0.53121999458030411</c:v>
                      </c:pt>
                      <c:pt idx="586">
                        <c:v>0.70620630726669775</c:v>
                      </c:pt>
                      <c:pt idx="587">
                        <c:v>0.60332422956414178</c:v>
                      </c:pt>
                      <c:pt idx="588">
                        <c:v>0.55018948837065362</c:v>
                      </c:pt>
                      <c:pt idx="589">
                        <c:v>0.6253508464345392</c:v>
                      </c:pt>
                      <c:pt idx="590">
                        <c:v>0.6586303634028281</c:v>
                      </c:pt>
                      <c:pt idx="591">
                        <c:v>0.45469132336703222</c:v>
                      </c:pt>
                      <c:pt idx="592">
                        <c:v>0.89274909761216914</c:v>
                      </c:pt>
                      <c:pt idx="593">
                        <c:v>0.78444253830682664</c:v>
                      </c:pt>
                      <c:pt idx="594">
                        <c:v>0.76233323027447952</c:v>
                      </c:pt>
                      <c:pt idx="595">
                        <c:v>0.81047415733337402</c:v>
                      </c:pt>
                      <c:pt idx="596">
                        <c:v>0.98467116002683275</c:v>
                      </c:pt>
                      <c:pt idx="597">
                        <c:v>0.90615324724733437</c:v>
                      </c:pt>
                      <c:pt idx="598">
                        <c:v>0.67988587053198557</c:v>
                      </c:pt>
                      <c:pt idx="599">
                        <c:v>0.75392929777022333</c:v>
                      </c:pt>
                      <c:pt idx="600">
                        <c:v>0.84202817291211174</c:v>
                      </c:pt>
                      <c:pt idx="601">
                        <c:v>0.93658191043061101</c:v>
                      </c:pt>
                      <c:pt idx="602">
                        <c:v>0.91904426409193307</c:v>
                      </c:pt>
                      <c:pt idx="603">
                        <c:v>0.70789740199134465</c:v>
                      </c:pt>
                      <c:pt idx="604">
                        <c:v>0.92698559576635209</c:v>
                      </c:pt>
                      <c:pt idx="605">
                        <c:v>0.77505943910130914</c:v>
                      </c:pt>
                      <c:pt idx="606">
                        <c:v>0.65807148444751085</c:v>
                      </c:pt>
                      <c:pt idx="607">
                        <c:v>0.88359836874337039</c:v>
                      </c:pt>
                      <c:pt idx="608">
                        <c:v>0.69257590623028509</c:v>
                      </c:pt>
                      <c:pt idx="609">
                        <c:v>1.1906400322914119</c:v>
                      </c:pt>
                      <c:pt idx="610">
                        <c:v>0.78753947366213972</c:v>
                      </c:pt>
                      <c:pt idx="611">
                        <c:v>0.69889155301180761</c:v>
                      </c:pt>
                      <c:pt idx="612">
                        <c:v>0.9003314707014296</c:v>
                      </c:pt>
                      <c:pt idx="613">
                        <c:v>0.79396083241417303</c:v>
                      </c:pt>
                      <c:pt idx="614">
                        <c:v>0.85857510566711437</c:v>
                      </c:pt>
                      <c:pt idx="615">
                        <c:v>0.69266282595120943</c:v>
                      </c:pt>
                      <c:pt idx="616">
                        <c:v>0.64212538813816677</c:v>
                      </c:pt>
                      <c:pt idx="617">
                        <c:v>0.34661832192132092</c:v>
                      </c:pt>
                      <c:pt idx="618">
                        <c:v>0.41674653058329592</c:v>
                      </c:pt>
                      <c:pt idx="619">
                        <c:v>0.49329148950400181</c:v>
                      </c:pt>
                      <c:pt idx="620">
                        <c:v>0.40335537077070349</c:v>
                      </c:pt>
                      <c:pt idx="621">
                        <c:v>0.40367687718149581</c:v>
                      </c:pt>
                      <c:pt idx="622">
                        <c:v>0.5873008064492039</c:v>
                      </c:pt>
                      <c:pt idx="623">
                        <c:v>0.63927760764734065</c:v>
                      </c:pt>
                      <c:pt idx="624">
                        <c:v>0.60510042716156354</c:v>
                      </c:pt>
                      <c:pt idx="625">
                        <c:v>0.83112427547796441</c:v>
                      </c:pt>
                      <c:pt idx="626">
                        <c:v>0.63903708206979848</c:v>
                      </c:pt>
                      <c:pt idx="627">
                        <c:v>0.67556654806617344</c:v>
                      </c:pt>
                      <c:pt idx="628">
                        <c:v>0.71675382038154223</c:v>
                      </c:pt>
                      <c:pt idx="629">
                        <c:v>0.99189429762260772</c:v>
                      </c:pt>
                      <c:pt idx="630">
                        <c:v>0.65202552538651681</c:v>
                      </c:pt>
                      <c:pt idx="631">
                        <c:v>0.49669519672548867</c:v>
                      </c:pt>
                      <c:pt idx="632">
                        <c:v>0.64104413840828867</c:v>
                      </c:pt>
                      <c:pt idx="633">
                        <c:v>0.55284555076707342</c:v>
                      </c:pt>
                      <c:pt idx="634">
                        <c:v>0.63625644875443688</c:v>
                      </c:pt>
                      <c:pt idx="635">
                        <c:v>0.74737002609898806</c:v>
                      </c:pt>
                      <c:pt idx="636">
                        <c:v>0.58705995722514825</c:v>
                      </c:pt>
                      <c:pt idx="637">
                        <c:v>0.55560247957213849</c:v>
                      </c:pt>
                      <c:pt idx="638">
                        <c:v>0.66394550995256918</c:v>
                      </c:pt>
                      <c:pt idx="639">
                        <c:v>0.70340955068194677</c:v>
                      </c:pt>
                      <c:pt idx="640">
                        <c:v>0.86279109466907589</c:v>
                      </c:pt>
                      <c:pt idx="641">
                        <c:v>0.66930994144460776</c:v>
                      </c:pt>
                      <c:pt idx="642">
                        <c:v>0.76210376334516972</c:v>
                      </c:pt>
                      <c:pt idx="643">
                        <c:v>0.61271403187005091</c:v>
                      </c:pt>
                      <c:pt idx="644">
                        <c:v>0.33258636061155478</c:v>
                      </c:pt>
                      <c:pt idx="645">
                        <c:v>0.33169879694674592</c:v>
                      </c:pt>
                      <c:pt idx="646">
                        <c:v>0.25812874461773938</c:v>
                      </c:pt>
                      <c:pt idx="647">
                        <c:v>0.44935268003821832</c:v>
                      </c:pt>
                      <c:pt idx="648">
                        <c:v>0.41247891564654487</c:v>
                      </c:pt>
                      <c:pt idx="649">
                        <c:v>0.41106740633646638</c:v>
                      </c:pt>
                      <c:pt idx="650">
                        <c:v>0.52235881370311876</c:v>
                      </c:pt>
                      <c:pt idx="651">
                        <c:v>0.47339167859819198</c:v>
                      </c:pt>
                      <c:pt idx="652">
                        <c:v>0.51697865321038616</c:v>
                      </c:pt>
                      <c:pt idx="653">
                        <c:v>0.5222878424949895</c:v>
                      </c:pt>
                      <c:pt idx="654">
                        <c:v>0.57494887793311567</c:v>
                      </c:pt>
                      <c:pt idx="655">
                        <c:v>0.5935725757236302</c:v>
                      </c:pt>
                      <c:pt idx="656">
                        <c:v>0.54660842757020456</c:v>
                      </c:pt>
                      <c:pt idx="657">
                        <c:v>0.55399455276190068</c:v>
                      </c:pt>
                      <c:pt idx="658">
                        <c:v>0.59431987804370923</c:v>
                      </c:pt>
                      <c:pt idx="659">
                        <c:v>0.47228635797178109</c:v>
                      </c:pt>
                      <c:pt idx="660">
                        <c:v>0.54777934487942048</c:v>
                      </c:pt>
                      <c:pt idx="661">
                        <c:v>0.44242379106121288</c:v>
                      </c:pt>
                      <c:pt idx="662">
                        <c:v>0.58816042211320663</c:v>
                      </c:pt>
                      <c:pt idx="663">
                        <c:v>0.3954297524911386</c:v>
                      </c:pt>
                      <c:pt idx="664">
                        <c:v>0.42331508858494032</c:v>
                      </c:pt>
                      <c:pt idx="665">
                        <c:v>0.48747700121667648</c:v>
                      </c:pt>
                      <c:pt idx="666">
                        <c:v>0.42014786735974219</c:v>
                      </c:pt>
                      <c:pt idx="667">
                        <c:v>0.500434920901344</c:v>
                      </c:pt>
                      <c:pt idx="668">
                        <c:v>0.44161151768749768</c:v>
                      </c:pt>
                      <c:pt idx="669">
                        <c:v>0.4619453081859089</c:v>
                      </c:pt>
                      <c:pt idx="670">
                        <c:v>0.53738252292768129</c:v>
                      </c:pt>
                      <c:pt idx="671">
                        <c:v>0.4940585957633124</c:v>
                      </c:pt>
                      <c:pt idx="672">
                        <c:v>0.47547689505985802</c:v>
                      </c:pt>
                      <c:pt idx="673">
                        <c:v>0.67651440512459238</c:v>
                      </c:pt>
                      <c:pt idx="674">
                        <c:v>0.98412383848161833</c:v>
                      </c:pt>
                      <c:pt idx="675">
                        <c:v>0.74372145050730787</c:v>
                      </c:pt>
                      <c:pt idx="676">
                        <c:v>0.79851720359299216</c:v>
                      </c:pt>
                      <c:pt idx="677">
                        <c:v>0.91422466207141717</c:v>
                      </c:pt>
                      <c:pt idx="678">
                        <c:v>0.79560324327269594</c:v>
                      </c:pt>
                      <c:pt idx="679">
                        <c:v>0.78400936755505235</c:v>
                      </c:pt>
                      <c:pt idx="680">
                        <c:v>0.77811869628289165</c:v>
                      </c:pt>
                      <c:pt idx="681">
                        <c:v>0.83195871299075097</c:v>
                      </c:pt>
                      <c:pt idx="682">
                        <c:v>0.78226826344317157</c:v>
                      </c:pt>
                      <c:pt idx="683">
                        <c:v>0.87547069745706341</c:v>
                      </c:pt>
                      <c:pt idx="684">
                        <c:v>0.82892048777195437</c:v>
                      </c:pt>
                      <c:pt idx="685">
                        <c:v>0.75048530423963389</c:v>
                      </c:pt>
                      <c:pt idx="686">
                        <c:v>0.81113119458043292</c:v>
                      </c:pt>
                      <c:pt idx="687">
                        <c:v>0.87390820701400951</c:v>
                      </c:pt>
                      <c:pt idx="688">
                        <c:v>1.08334258562181</c:v>
                      </c:pt>
                      <c:pt idx="689">
                        <c:v>0.83978887365645727</c:v>
                      </c:pt>
                      <c:pt idx="690">
                        <c:v>0.93289226927655811</c:v>
                      </c:pt>
                      <c:pt idx="691">
                        <c:v>0.69833768380654826</c:v>
                      </c:pt>
                      <c:pt idx="692">
                        <c:v>0.94516501359060312</c:v>
                      </c:pt>
                      <c:pt idx="693">
                        <c:v>0.67800170970412921</c:v>
                      </c:pt>
                      <c:pt idx="694">
                        <c:v>0.76244560920673865</c:v>
                      </c:pt>
                      <c:pt idx="695">
                        <c:v>0.7289564400388483</c:v>
                      </c:pt>
                      <c:pt idx="696">
                        <c:v>0.51903791641921138</c:v>
                      </c:pt>
                      <c:pt idx="697">
                        <c:v>0.85111307661707802</c:v>
                      </c:pt>
                      <c:pt idx="698">
                        <c:v>0.70099675884613633</c:v>
                      </c:pt>
                      <c:pt idx="699">
                        <c:v>0.9294444551834693</c:v>
                      </c:pt>
                      <c:pt idx="700">
                        <c:v>0.59361994721507294</c:v>
                      </c:pt>
                      <c:pt idx="701">
                        <c:v>0.33367806010776091</c:v>
                      </c:pt>
                      <c:pt idx="702">
                        <c:v>0.48024150288735129</c:v>
                      </c:pt>
                      <c:pt idx="703">
                        <c:v>0.34364096644751552</c:v>
                      </c:pt>
                      <c:pt idx="704">
                        <c:v>0.41802886646998499</c:v>
                      </c:pt>
                      <c:pt idx="705">
                        <c:v>0.42258857845424769</c:v>
                      </c:pt>
                      <c:pt idx="706">
                        <c:v>0.32202232451665969</c:v>
                      </c:pt>
                      <c:pt idx="707">
                        <c:v>0.58855304885881043</c:v>
                      </c:pt>
                      <c:pt idx="708">
                        <c:v>0.41522798482437578</c:v>
                      </c:pt>
                      <c:pt idx="709">
                        <c:v>0.41134363759762399</c:v>
                      </c:pt>
                      <c:pt idx="710">
                        <c:v>0.43772459030151362</c:v>
                      </c:pt>
                      <c:pt idx="711">
                        <c:v>0.46183455604201729</c:v>
                      </c:pt>
                      <c:pt idx="712">
                        <c:v>0.57851341035630965</c:v>
                      </c:pt>
                      <c:pt idx="713">
                        <c:v>0.42945987138992697</c:v>
                      </c:pt>
                      <c:pt idx="714">
                        <c:v>0.42908688386281341</c:v>
                      </c:pt>
                      <c:pt idx="715">
                        <c:v>0.46956715760407619</c:v>
                      </c:pt>
                      <c:pt idx="716">
                        <c:v>0.53658427675904719</c:v>
                      </c:pt>
                      <c:pt idx="717">
                        <c:v>0.49870273956331751</c:v>
                      </c:pt>
                      <c:pt idx="718">
                        <c:v>0.32080068221192648</c:v>
                      </c:pt>
                      <c:pt idx="719">
                        <c:v>0.5230640040503608</c:v>
                      </c:pt>
                      <c:pt idx="720">
                        <c:v>0.45994043350219721</c:v>
                      </c:pt>
                      <c:pt idx="721">
                        <c:v>0.44522696071200901</c:v>
                      </c:pt>
                      <c:pt idx="722">
                        <c:v>0.40862558517849029</c:v>
                      </c:pt>
                      <c:pt idx="723">
                        <c:v>0.40548750095897251</c:v>
                      </c:pt>
                      <c:pt idx="724">
                        <c:v>0.41178296561594357</c:v>
                      </c:pt>
                      <c:pt idx="725">
                        <c:v>0.41535299949215998</c:v>
                      </c:pt>
                      <c:pt idx="726">
                        <c:v>0.40014295866995148</c:v>
                      </c:pt>
                      <c:pt idx="727">
                        <c:v>0.4741651040536386</c:v>
                      </c:pt>
                      <c:pt idx="728">
                        <c:v>0.52585299052889389</c:v>
                      </c:pt>
                      <c:pt idx="729">
                        <c:v>0.48468709634988688</c:v>
                      </c:pt>
                      <c:pt idx="730">
                        <c:v>0.27967265418341919</c:v>
                      </c:pt>
                      <c:pt idx="731">
                        <c:v>0.33661164501342261</c:v>
                      </c:pt>
                      <c:pt idx="732">
                        <c:v>0.33455003391612659</c:v>
                      </c:pt>
                      <c:pt idx="733">
                        <c:v>0.434731680249411</c:v>
                      </c:pt>
                      <c:pt idx="734">
                        <c:v>0.34071568143430842</c:v>
                      </c:pt>
                      <c:pt idx="735">
                        <c:v>0.33176804448033242</c:v>
                      </c:pt>
                      <c:pt idx="736">
                        <c:v>0.3806271520601649</c:v>
                      </c:pt>
                      <c:pt idx="737">
                        <c:v>0.35008823685519069</c:v>
                      </c:pt>
                      <c:pt idx="738">
                        <c:v>0.30386220156217469</c:v>
                      </c:pt>
                      <c:pt idx="739">
                        <c:v>0.36161451628713898</c:v>
                      </c:pt>
                      <c:pt idx="740">
                        <c:v>0.30329569891539371</c:v>
                      </c:pt>
                      <c:pt idx="741">
                        <c:v>0.35750763169650368</c:v>
                      </c:pt>
                      <c:pt idx="742">
                        <c:v>0.31843835657293151</c:v>
                      </c:pt>
                      <c:pt idx="743">
                        <c:v>0.24304936478684491</c:v>
                      </c:pt>
                      <c:pt idx="744">
                        <c:v>0.43414232931730951</c:v>
                      </c:pt>
                      <c:pt idx="745">
                        <c:v>0.33248579551163032</c:v>
                      </c:pt>
                      <c:pt idx="746">
                        <c:v>0.33318582508299088</c:v>
                      </c:pt>
                      <c:pt idx="747">
                        <c:v>0.32367654468702228</c:v>
                      </c:pt>
                      <c:pt idx="748">
                        <c:v>0.34635236450270113</c:v>
                      </c:pt>
                      <c:pt idx="749">
                        <c:v>0.36184011546789258</c:v>
                      </c:pt>
                      <c:pt idx="750">
                        <c:v>0.26435250634545682</c:v>
                      </c:pt>
                      <c:pt idx="751">
                        <c:v>0.44920468571210148</c:v>
                      </c:pt>
                      <c:pt idx="752">
                        <c:v>0.53229009864306209</c:v>
                      </c:pt>
                      <c:pt idx="753">
                        <c:v>0.37950801849365229</c:v>
                      </c:pt>
                      <c:pt idx="754">
                        <c:v>0.2876575041431968</c:v>
                      </c:pt>
                      <c:pt idx="755">
                        <c:v>0.27887350847931952</c:v>
                      </c:pt>
                      <c:pt idx="756">
                        <c:v>0.20977578781269221</c:v>
                      </c:pt>
                      <c:pt idx="757">
                        <c:v>0.26877558961206549</c:v>
                      </c:pt>
                      <c:pt idx="758">
                        <c:v>0.42585495746496949</c:v>
                      </c:pt>
                      <c:pt idx="759">
                        <c:v>0.3425631546167936</c:v>
                      </c:pt>
                      <c:pt idx="760">
                        <c:v>0.48227351735100499</c:v>
                      </c:pt>
                      <c:pt idx="761">
                        <c:v>0.46041388969636898</c:v>
                      </c:pt>
                      <c:pt idx="762">
                        <c:v>0.54795598006428503</c:v>
                      </c:pt>
                      <c:pt idx="763">
                        <c:v>0.40940260978494109</c:v>
                      </c:pt>
                      <c:pt idx="764">
                        <c:v>0.44118520848656101</c:v>
                      </c:pt>
                      <c:pt idx="765">
                        <c:v>0.48896346175879762</c:v>
                      </c:pt>
                      <c:pt idx="766">
                        <c:v>0.55542144369571766</c:v>
                      </c:pt>
                      <c:pt idx="767">
                        <c:v>0.46984916584258929</c:v>
                      </c:pt>
                      <c:pt idx="768">
                        <c:v>0.40586950698336538</c:v>
                      </c:pt>
                      <c:pt idx="769">
                        <c:v>0.50926273424900692</c:v>
                      </c:pt>
                      <c:pt idx="770">
                        <c:v>0.44445241942550201</c:v>
                      </c:pt>
                      <c:pt idx="771">
                        <c:v>0.4221584064843692</c:v>
                      </c:pt>
                      <c:pt idx="772">
                        <c:v>0.5453133520491793</c:v>
                      </c:pt>
                      <c:pt idx="773">
                        <c:v>0.42391790941627688</c:v>
                      </c:pt>
                      <c:pt idx="774">
                        <c:v>0.45906640345754179</c:v>
                      </c:pt>
                      <c:pt idx="775">
                        <c:v>0.48806920916493007</c:v>
                      </c:pt>
                      <c:pt idx="776">
                        <c:v>0.40948111333964782</c:v>
                      </c:pt>
                      <c:pt idx="777">
                        <c:v>0.37695449858410701</c:v>
                      </c:pt>
                      <c:pt idx="778">
                        <c:v>0.38135128885411129</c:v>
                      </c:pt>
                      <c:pt idx="779">
                        <c:v>0.34446792290397599</c:v>
                      </c:pt>
                      <c:pt idx="780">
                        <c:v>0.38058217695106422</c:v>
                      </c:pt>
                      <c:pt idx="781">
                        <c:v>0.52786670990172535</c:v>
                      </c:pt>
                      <c:pt idx="782">
                        <c:v>0.42147768868340391</c:v>
                      </c:pt>
                      <c:pt idx="783">
                        <c:v>0.50370143764794117</c:v>
                      </c:pt>
                      <c:pt idx="784">
                        <c:v>0.48807334332239061</c:v>
                      </c:pt>
                      <c:pt idx="785">
                        <c:v>0.42993085890950278</c:v>
                      </c:pt>
                      <c:pt idx="786">
                        <c:v>0.45386672183482901</c:v>
                      </c:pt>
                      <c:pt idx="787">
                        <c:v>0.49394054712537427</c:v>
                      </c:pt>
                      <c:pt idx="788">
                        <c:v>0.33645699477689639</c:v>
                      </c:pt>
                      <c:pt idx="789">
                        <c:v>0.45557613046760242</c:v>
                      </c:pt>
                      <c:pt idx="790">
                        <c:v>0.44468935878797511</c:v>
                      </c:pt>
                      <c:pt idx="791">
                        <c:v>0.41290658528731322</c:v>
                      </c:pt>
                      <c:pt idx="792">
                        <c:v>0.3614046063203476</c:v>
                      </c:pt>
                      <c:pt idx="793">
                        <c:v>0.42849908704343048</c:v>
                      </c:pt>
                      <c:pt idx="794">
                        <c:v>0.43272631134268208</c:v>
                      </c:pt>
                      <c:pt idx="795">
                        <c:v>0.52368177307976616</c:v>
                      </c:pt>
                      <c:pt idx="796">
                        <c:v>0.55153791701266419</c:v>
                      </c:pt>
                      <c:pt idx="797">
                        <c:v>0.54392807277632349</c:v>
                      </c:pt>
                      <c:pt idx="798">
                        <c:v>0.29435783925682613</c:v>
                      </c:pt>
                      <c:pt idx="799">
                        <c:v>0.59121097305480008</c:v>
                      </c:pt>
                      <c:pt idx="800">
                        <c:v>0.38307648397086702</c:v>
                      </c:pt>
                      <c:pt idx="801">
                        <c:v>0.36864236158372848</c:v>
                      </c:pt>
                      <c:pt idx="802">
                        <c:v>0.4937603137517621</c:v>
                      </c:pt>
                      <c:pt idx="803">
                        <c:v>0.52572586074574046</c:v>
                      </c:pt>
                      <c:pt idx="804">
                        <c:v>0.41697041709397281</c:v>
                      </c:pt>
                      <c:pt idx="805">
                        <c:v>0.54683525357356366</c:v>
                      </c:pt>
                      <c:pt idx="806">
                        <c:v>0.39899115468941482</c:v>
                      </c:pt>
                      <c:pt idx="807">
                        <c:v>0.56573221923182249</c:v>
                      </c:pt>
                      <c:pt idx="808">
                        <c:v>0.39503187664319422</c:v>
                      </c:pt>
                      <c:pt idx="809">
                        <c:v>0.404388126399782</c:v>
                      </c:pt>
                      <c:pt idx="810">
                        <c:v>0.49129250767949351</c:v>
                      </c:pt>
                      <c:pt idx="811">
                        <c:v>0.41881318677935692</c:v>
                      </c:pt>
                      <c:pt idx="812">
                        <c:v>0.4603386172871971</c:v>
                      </c:pt>
                      <c:pt idx="813">
                        <c:v>0.40030768423369439</c:v>
                      </c:pt>
                      <c:pt idx="814">
                        <c:v>0.50904169938012145</c:v>
                      </c:pt>
                      <c:pt idx="815">
                        <c:v>0.5466322255801912</c:v>
                      </c:pt>
                      <c:pt idx="816">
                        <c:v>0.44045814720145893</c:v>
                      </c:pt>
                      <c:pt idx="817">
                        <c:v>0.47675660408002718</c:v>
                      </c:pt>
                      <c:pt idx="818">
                        <c:v>0.50926005637442862</c:v>
                      </c:pt>
                      <c:pt idx="819">
                        <c:v>0.56020117007227388</c:v>
                      </c:pt>
                      <c:pt idx="820">
                        <c:v>0.40506545333755001</c:v>
                      </c:pt>
                      <c:pt idx="821">
                        <c:v>0.47011357365232531</c:v>
                      </c:pt>
                      <c:pt idx="822">
                        <c:v>0.51119462879383626</c:v>
                      </c:pt>
                      <c:pt idx="823">
                        <c:v>0.3838222270957265</c:v>
                      </c:pt>
                      <c:pt idx="824">
                        <c:v>0.65843303604881354</c:v>
                      </c:pt>
                      <c:pt idx="825">
                        <c:v>0.83976753508847068</c:v>
                      </c:pt>
                      <c:pt idx="826">
                        <c:v>0.69220430028122082</c:v>
                      </c:pt>
                      <c:pt idx="827">
                        <c:v>0.6098315700308069</c:v>
                      </c:pt>
                      <c:pt idx="828">
                        <c:v>0.71156999239554775</c:v>
                      </c:pt>
                      <c:pt idx="829">
                        <c:v>0.81452576419975187</c:v>
                      </c:pt>
                      <c:pt idx="830">
                        <c:v>0.72574286625303075</c:v>
                      </c:pt>
                      <c:pt idx="831">
                        <c:v>0.5902906522056125</c:v>
                      </c:pt>
                      <c:pt idx="832">
                        <c:v>0.55227115534353943</c:v>
                      </c:pt>
                      <c:pt idx="833">
                        <c:v>0.62895139665094035</c:v>
                      </c:pt>
                      <c:pt idx="834">
                        <c:v>0.67698533804911487</c:v>
                      </c:pt>
                      <c:pt idx="835">
                        <c:v>0.64730157977656311</c:v>
                      </c:pt>
                      <c:pt idx="836">
                        <c:v>0.61973547324156142</c:v>
                      </c:pt>
                      <c:pt idx="837">
                        <c:v>0.54630734350370325</c:v>
                      </c:pt>
                      <c:pt idx="838">
                        <c:v>0.58024768476132993</c:v>
                      </c:pt>
                      <c:pt idx="839">
                        <c:v>0.71573894248049474</c:v>
                      </c:pt>
                      <c:pt idx="840">
                        <c:v>0.53909661308411627</c:v>
                      </c:pt>
                      <c:pt idx="841">
                        <c:v>0.69703332713392918</c:v>
                      </c:pt>
                      <c:pt idx="842">
                        <c:v>0.69907729824384057</c:v>
                      </c:pt>
                      <c:pt idx="843">
                        <c:v>0.63290230081051213</c:v>
                      </c:pt>
                      <c:pt idx="844">
                        <c:v>0.73678023181855679</c:v>
                      </c:pt>
                      <c:pt idx="845">
                        <c:v>0.63435953171526804</c:v>
                      </c:pt>
                      <c:pt idx="846">
                        <c:v>0.74252066788850002</c:v>
                      </c:pt>
                      <c:pt idx="847">
                        <c:v>0.60307207916464123</c:v>
                      </c:pt>
                      <c:pt idx="848">
                        <c:v>0.69441698318304013</c:v>
                      </c:pt>
                      <c:pt idx="849">
                        <c:v>0.80674646362181635</c:v>
                      </c:pt>
                      <c:pt idx="850">
                        <c:v>0.82823545844466595</c:v>
                      </c:pt>
                      <c:pt idx="851">
                        <c:v>0.65448695375013721</c:v>
                      </c:pt>
                      <c:pt idx="852">
                        <c:v>0.58247669348641051</c:v>
                      </c:pt>
                      <c:pt idx="853">
                        <c:v>0.71278438532262811</c:v>
                      </c:pt>
                      <c:pt idx="854">
                        <c:v>0.65446225079623133</c:v>
                      </c:pt>
                      <c:pt idx="855">
                        <c:v>0.76654325756761765</c:v>
                      </c:pt>
                      <c:pt idx="856">
                        <c:v>0.69446974917303161</c:v>
                      </c:pt>
                      <c:pt idx="857">
                        <c:v>0.74100530508792761</c:v>
                      </c:pt>
                      <c:pt idx="858">
                        <c:v>0.56187727654627129</c:v>
                      </c:pt>
                      <c:pt idx="859">
                        <c:v>0.57678701531173837</c:v>
                      </c:pt>
                      <c:pt idx="860">
                        <c:v>0.70335721447520005</c:v>
                      </c:pt>
                      <c:pt idx="861">
                        <c:v>0.71320616372741086</c:v>
                      </c:pt>
                      <c:pt idx="862">
                        <c:v>0.59714843245113591</c:v>
                      </c:pt>
                      <c:pt idx="863">
                        <c:v>0.70166333701259409</c:v>
                      </c:pt>
                      <c:pt idx="864">
                        <c:v>0.59450718950718007</c:v>
                      </c:pt>
                      <c:pt idx="865">
                        <c:v>0.80996720741192496</c:v>
                      </c:pt>
                      <c:pt idx="866">
                        <c:v>0.61120047713771009</c:v>
                      </c:pt>
                      <c:pt idx="867">
                        <c:v>0.54934029360763892</c:v>
                      </c:pt>
                      <c:pt idx="868">
                        <c:v>0.47547468665050491</c:v>
                      </c:pt>
                      <c:pt idx="869">
                        <c:v>0.46027510492633489</c:v>
                      </c:pt>
                      <c:pt idx="870">
                        <c:v>0.58594326309810418</c:v>
                      </c:pt>
                      <c:pt idx="871">
                        <c:v>0.57781658647380352</c:v>
                      </c:pt>
                      <c:pt idx="872">
                        <c:v>0.44640638684266359</c:v>
                      </c:pt>
                      <c:pt idx="873">
                        <c:v>0.55398105243064844</c:v>
                      </c:pt>
                      <c:pt idx="874">
                        <c:v>0.54790812302689529</c:v>
                      </c:pt>
                      <c:pt idx="875">
                        <c:v>0.57213128298178495</c:v>
                      </c:pt>
                      <c:pt idx="876">
                        <c:v>0.78511887635940159</c:v>
                      </c:pt>
                      <c:pt idx="877">
                        <c:v>0.71735336230351365</c:v>
                      </c:pt>
                      <c:pt idx="878">
                        <c:v>0.37922177995954243</c:v>
                      </c:pt>
                      <c:pt idx="879">
                        <c:v>0.66270964257669129</c:v>
                      </c:pt>
                      <c:pt idx="880">
                        <c:v>0.79537158044392631</c:v>
                      </c:pt>
                      <c:pt idx="881">
                        <c:v>0.86935275587542304</c:v>
                      </c:pt>
                      <c:pt idx="882">
                        <c:v>0.94447263023432559</c:v>
                      </c:pt>
                      <c:pt idx="883">
                        <c:v>0.84445513274571671</c:v>
                      </c:pt>
                      <c:pt idx="884">
                        <c:v>0.87198128936984021</c:v>
                      </c:pt>
                      <c:pt idx="885">
                        <c:v>0.70476703506579497</c:v>
                      </c:pt>
                      <c:pt idx="886">
                        <c:v>0.6391242685088192</c:v>
                      </c:pt>
                      <c:pt idx="887">
                        <c:v>0.89437809566523407</c:v>
                      </c:pt>
                      <c:pt idx="888">
                        <c:v>0.69023552653077358</c:v>
                      </c:pt>
                      <c:pt idx="889">
                        <c:v>0.45271152220432109</c:v>
                      </c:pt>
                      <c:pt idx="890">
                        <c:v>0.466761470750998</c:v>
                      </c:pt>
                      <c:pt idx="891">
                        <c:v>0.98999597058437827</c:v>
                      </c:pt>
                      <c:pt idx="892">
                        <c:v>0.72842624765881414</c:v>
                      </c:pt>
                      <c:pt idx="893">
                        <c:v>0.72275315012250629</c:v>
                      </c:pt>
                      <c:pt idx="894">
                        <c:v>0.55207595352298955</c:v>
                      </c:pt>
                      <c:pt idx="895">
                        <c:v>0.70255330528121396</c:v>
                      </c:pt>
                      <c:pt idx="896">
                        <c:v>0.62578073087728248</c:v>
                      </c:pt>
                      <c:pt idx="897">
                        <c:v>0.56848011979269331</c:v>
                      </c:pt>
                      <c:pt idx="898">
                        <c:v>0.75545330201425864</c:v>
                      </c:pt>
                      <c:pt idx="899">
                        <c:v>0.6395783133179177</c:v>
                      </c:pt>
                      <c:pt idx="900">
                        <c:v>0.72051584720611572</c:v>
                      </c:pt>
                      <c:pt idx="901">
                        <c:v>0.77505158905935756</c:v>
                      </c:pt>
                      <c:pt idx="902">
                        <c:v>0.58323925449734637</c:v>
                      </c:pt>
                      <c:pt idx="903">
                        <c:v>0.77322194742601968</c:v>
                      </c:pt>
                      <c:pt idx="904">
                        <c:v>0.62865251070493233</c:v>
                      </c:pt>
                      <c:pt idx="905">
                        <c:v>0.83491111558581155</c:v>
                      </c:pt>
                      <c:pt idx="906">
                        <c:v>0.77267418993581638</c:v>
                      </c:pt>
                      <c:pt idx="907">
                        <c:v>0.7342581433811407</c:v>
                      </c:pt>
                      <c:pt idx="908">
                        <c:v>0.54768277398237952</c:v>
                      </c:pt>
                      <c:pt idx="909">
                        <c:v>0.72385409739629136</c:v>
                      </c:pt>
                      <c:pt idx="910">
                        <c:v>0.5622190877425769</c:v>
                      </c:pt>
                      <c:pt idx="911">
                        <c:v>0.86687331975892534</c:v>
                      </c:pt>
                      <c:pt idx="912">
                        <c:v>0.55705507596333825</c:v>
                      </c:pt>
                      <c:pt idx="913">
                        <c:v>0.62182573003506447</c:v>
                      </c:pt>
                      <c:pt idx="914">
                        <c:v>0.79307811600821365</c:v>
                      </c:pt>
                      <c:pt idx="915">
                        <c:v>0.77638762039050724</c:v>
                      </c:pt>
                      <c:pt idx="916">
                        <c:v>0.92669161221453245</c:v>
                      </c:pt>
                      <c:pt idx="917">
                        <c:v>0.49586462623932781</c:v>
                      </c:pt>
                      <c:pt idx="918">
                        <c:v>0.7182596719752975</c:v>
                      </c:pt>
                      <c:pt idx="919">
                        <c:v>0.48256261581523652</c:v>
                      </c:pt>
                      <c:pt idx="920">
                        <c:v>0.67296926526055822</c:v>
                      </c:pt>
                      <c:pt idx="921">
                        <c:v>0.60660709125190915</c:v>
                      </c:pt>
                      <c:pt idx="922">
                        <c:v>0.57233326018802699</c:v>
                      </c:pt>
                      <c:pt idx="923">
                        <c:v>0.53750761023395133</c:v>
                      </c:pt>
                      <c:pt idx="924">
                        <c:v>0.46300385646893139</c:v>
                      </c:pt>
                      <c:pt idx="925">
                        <c:v>0.67107222358725349</c:v>
                      </c:pt>
                      <c:pt idx="926">
                        <c:v>0.59441934552109033</c:v>
                      </c:pt>
                      <c:pt idx="927">
                        <c:v>0.5026273374204282</c:v>
                      </c:pt>
                      <c:pt idx="928">
                        <c:v>0.64396180539784198</c:v>
                      </c:pt>
                      <c:pt idx="929">
                        <c:v>0.70183176212209875</c:v>
                      </c:pt>
                      <c:pt idx="930">
                        <c:v>0.68300128473666466</c:v>
                      </c:pt>
                      <c:pt idx="931">
                        <c:v>0.34659069801684678</c:v>
                      </c:pt>
                      <c:pt idx="932">
                        <c:v>0.66382067215039542</c:v>
                      </c:pt>
                      <c:pt idx="933">
                        <c:v>0.65269951377055546</c:v>
                      </c:pt>
                      <c:pt idx="934">
                        <c:v>0.57141801230927824</c:v>
                      </c:pt>
                      <c:pt idx="935">
                        <c:v>0.67465629614175959</c:v>
                      </c:pt>
                      <c:pt idx="936">
                        <c:v>0.68543170705253698</c:v>
                      </c:pt>
                      <c:pt idx="937">
                        <c:v>0.64463642510500818</c:v>
                      </c:pt>
                      <c:pt idx="938">
                        <c:v>0.69376203748914933</c:v>
                      </c:pt>
                      <c:pt idx="939">
                        <c:v>0.69684245520167887</c:v>
                      </c:pt>
                      <c:pt idx="940">
                        <c:v>0.46069413896590938</c:v>
                      </c:pt>
                      <c:pt idx="941">
                        <c:v>0.71664886235336245</c:v>
                      </c:pt>
                      <c:pt idx="942">
                        <c:v>0.72165761845239829</c:v>
                      </c:pt>
                      <c:pt idx="943">
                        <c:v>0.71791322142989544</c:v>
                      </c:pt>
                      <c:pt idx="944">
                        <c:v>0.63382818343791558</c:v>
                      </c:pt>
                      <c:pt idx="945">
                        <c:v>0.70597272242646547</c:v>
                      </c:pt>
                      <c:pt idx="946">
                        <c:v>0.51593555344475639</c:v>
                      </c:pt>
                      <c:pt idx="947">
                        <c:v>0.75369844069847691</c:v>
                      </c:pt>
                      <c:pt idx="948">
                        <c:v>0.65013153685463798</c:v>
                      </c:pt>
                      <c:pt idx="949">
                        <c:v>0.5615362222643866</c:v>
                      </c:pt>
                      <c:pt idx="950">
                        <c:v>0.71046848711230592</c:v>
                      </c:pt>
                      <c:pt idx="951">
                        <c:v>0.7043472234753595</c:v>
                      </c:pt>
                      <c:pt idx="952">
                        <c:v>0.66993876201350511</c:v>
                      </c:pt>
                      <c:pt idx="953">
                        <c:v>0.46467854652875729</c:v>
                      </c:pt>
                      <c:pt idx="954">
                        <c:v>0.62842314739172955</c:v>
                      </c:pt>
                      <c:pt idx="955">
                        <c:v>0.60989947346915974</c:v>
                      </c:pt>
                      <c:pt idx="956">
                        <c:v>0.60677091030704655</c:v>
                      </c:pt>
                      <c:pt idx="957">
                        <c:v>0.47567570544629689</c:v>
                      </c:pt>
                      <c:pt idx="958">
                        <c:v>0.47241111368055089</c:v>
                      </c:pt>
                      <c:pt idx="959">
                        <c:v>0.60625422385431105</c:v>
                      </c:pt>
                      <c:pt idx="960">
                        <c:v>0.59104692502242162</c:v>
                      </c:pt>
                      <c:pt idx="961">
                        <c:v>0.57144548701143816</c:v>
                      </c:pt>
                      <c:pt idx="962">
                        <c:v>0.51383304450791356</c:v>
                      </c:pt>
                      <c:pt idx="963">
                        <c:v>0.58264975194577817</c:v>
                      </c:pt>
                      <c:pt idx="964">
                        <c:v>0.61851843363708925</c:v>
                      </c:pt>
                      <c:pt idx="965">
                        <c:v>0.60786168599866097</c:v>
                      </c:pt>
                      <c:pt idx="966">
                        <c:v>0.62848842615977707</c:v>
                      </c:pt>
                      <c:pt idx="967">
                        <c:v>0.72671567173045704</c:v>
                      </c:pt>
                      <c:pt idx="968">
                        <c:v>0.54815719330232904</c:v>
                      </c:pt>
                      <c:pt idx="969">
                        <c:v>0.50965255325280345</c:v>
                      </c:pt>
                      <c:pt idx="970">
                        <c:v>0.59163182444826379</c:v>
                      </c:pt>
                      <c:pt idx="971">
                        <c:v>0.62930276212484937</c:v>
                      </c:pt>
                      <c:pt idx="972">
                        <c:v>0.63622564323677511</c:v>
                      </c:pt>
                      <c:pt idx="973">
                        <c:v>0.67604619723099924</c:v>
                      </c:pt>
                      <c:pt idx="974">
                        <c:v>0.56555593500331958</c:v>
                      </c:pt>
                      <c:pt idx="975">
                        <c:v>0.67965011551695054</c:v>
                      </c:pt>
                      <c:pt idx="976">
                        <c:v>0.61582297914557993</c:v>
                      </c:pt>
                      <c:pt idx="977">
                        <c:v>0.732649438428563</c:v>
                      </c:pt>
                      <c:pt idx="978">
                        <c:v>0.63673822024396354</c:v>
                      </c:pt>
                      <c:pt idx="979">
                        <c:v>0.47261156934372928</c:v>
                      </c:pt>
                      <c:pt idx="980">
                        <c:v>0.61914787210267164</c:v>
                      </c:pt>
                      <c:pt idx="981">
                        <c:v>0.52734639714745912</c:v>
                      </c:pt>
                      <c:pt idx="982">
                        <c:v>0.72217997043363513</c:v>
                      </c:pt>
                      <c:pt idx="983">
                        <c:v>0.65165319863487692</c:v>
                      </c:pt>
                      <c:pt idx="984">
                        <c:v>0.46526370101800851</c:v>
                      </c:pt>
                      <c:pt idx="985">
                        <c:v>0.62247282928890657</c:v>
                      </c:pt>
                      <c:pt idx="986">
                        <c:v>0.70627043711259063</c:v>
                      </c:pt>
                      <c:pt idx="987">
                        <c:v>0.71890430875343847</c:v>
                      </c:pt>
                      <c:pt idx="988">
                        <c:v>0.68440471870311792</c:v>
                      </c:pt>
                      <c:pt idx="989">
                        <c:v>0.63646157256892466</c:v>
                      </c:pt>
                      <c:pt idx="990">
                        <c:v>0.69600217778917772</c:v>
                      </c:pt>
                      <c:pt idx="991">
                        <c:v>0.65843293652731982</c:v>
                      </c:pt>
                      <c:pt idx="992">
                        <c:v>0.6249226489157047</c:v>
                      </c:pt>
                      <c:pt idx="993">
                        <c:v>0.68507019211264208</c:v>
                      </c:pt>
                      <c:pt idx="994">
                        <c:v>0.4799694962840263</c:v>
                      </c:pt>
                      <c:pt idx="995">
                        <c:v>0.69385314809864973</c:v>
                      </c:pt>
                      <c:pt idx="996">
                        <c:v>0.70903369035766028</c:v>
                      </c:pt>
                      <c:pt idx="997">
                        <c:v>0.56882597442366112</c:v>
                      </c:pt>
                      <c:pt idx="998">
                        <c:v>0.74454703213978402</c:v>
                      </c:pt>
                      <c:pt idx="999">
                        <c:v>0.71124643342107785</c:v>
                      </c:pt>
                      <c:pt idx="1000">
                        <c:v>0.69462176826265132</c:v>
                      </c:pt>
                      <c:pt idx="1001">
                        <c:v>0.76393065629182044</c:v>
                      </c:pt>
                      <c:pt idx="1002">
                        <c:v>0.65699496016597114</c:v>
                      </c:pt>
                      <c:pt idx="1003">
                        <c:v>0.87689580042150961</c:v>
                      </c:pt>
                      <c:pt idx="1004">
                        <c:v>0.41281347422255682</c:v>
                      </c:pt>
                      <c:pt idx="1005">
                        <c:v>0.63784795863027788</c:v>
                      </c:pt>
                      <c:pt idx="1006">
                        <c:v>0.77394420737462333</c:v>
                      </c:pt>
                      <c:pt idx="1007">
                        <c:v>0.7463323890714717</c:v>
                      </c:pt>
                      <c:pt idx="1008">
                        <c:v>0.76432972058762594</c:v>
                      </c:pt>
                      <c:pt idx="1009">
                        <c:v>0.63280427094661829</c:v>
                      </c:pt>
                      <c:pt idx="1010">
                        <c:v>0.60539055954326282</c:v>
                      </c:pt>
                      <c:pt idx="1011">
                        <c:v>0.71841570997485227</c:v>
                      </c:pt>
                      <c:pt idx="1012">
                        <c:v>0.50313093445517798</c:v>
                      </c:pt>
                      <c:pt idx="1013">
                        <c:v>0.57309245069821679</c:v>
                      </c:pt>
                      <c:pt idx="1014">
                        <c:v>0.61379075050354004</c:v>
                      </c:pt>
                      <c:pt idx="1015">
                        <c:v>0.60550961643457413</c:v>
                      </c:pt>
                      <c:pt idx="1016">
                        <c:v>0.47421501949429512</c:v>
                      </c:pt>
                      <c:pt idx="1017">
                        <c:v>0.62419333547916056</c:v>
                      </c:pt>
                      <c:pt idx="1018">
                        <c:v>0.6620644809243208</c:v>
                      </c:pt>
                      <c:pt idx="1019">
                        <c:v>0.82245121704288782</c:v>
                      </c:pt>
                      <c:pt idx="1020">
                        <c:v>0.62524148090156961</c:v>
                      </c:pt>
                      <c:pt idx="1021">
                        <c:v>0.67505451163860275</c:v>
                      </c:pt>
                      <c:pt idx="1022">
                        <c:v>0.70555806159973133</c:v>
                      </c:pt>
                      <c:pt idx="1023">
                        <c:v>0.667587655489562</c:v>
                      </c:pt>
                      <c:pt idx="1024">
                        <c:v>0.69003652051552056</c:v>
                      </c:pt>
                      <c:pt idx="1025">
                        <c:v>0.65976413006478163</c:v>
                      </c:pt>
                      <c:pt idx="1026">
                        <c:v>0.70873328617640896</c:v>
                      </c:pt>
                      <c:pt idx="1027">
                        <c:v>0.71496490169973925</c:v>
                      </c:pt>
                      <c:pt idx="1028">
                        <c:v>0.71261428360246182</c:v>
                      </c:pt>
                      <c:pt idx="1029">
                        <c:v>0.61951999394398816</c:v>
                      </c:pt>
                      <c:pt idx="1030">
                        <c:v>0.65271170700297632</c:v>
                      </c:pt>
                      <c:pt idx="1031">
                        <c:v>0.72017696595961045</c:v>
                      </c:pt>
                      <c:pt idx="1032">
                        <c:v>0.76045311879420618</c:v>
                      </c:pt>
                      <c:pt idx="1033">
                        <c:v>0.41125617824397892</c:v>
                      </c:pt>
                      <c:pt idx="1034">
                        <c:v>0.31382531830758759</c:v>
                      </c:pt>
                      <c:pt idx="1035">
                        <c:v>0.46723881306051163</c:v>
                      </c:pt>
                      <c:pt idx="1036">
                        <c:v>0.44057779841952849</c:v>
                      </c:pt>
                      <c:pt idx="1037">
                        <c:v>0.42481282178093399</c:v>
                      </c:pt>
                      <c:pt idx="1038">
                        <c:v>0.43644816787154578</c:v>
                      </c:pt>
                      <c:pt idx="1039">
                        <c:v>0.42957153873167181</c:v>
                      </c:pt>
                      <c:pt idx="1040">
                        <c:v>0.41046509375939011</c:v>
                      </c:pt>
                      <c:pt idx="1041">
                        <c:v>0.41682438717948073</c:v>
                      </c:pt>
                      <c:pt idx="1042">
                        <c:v>0.46351763720069422</c:v>
                      </c:pt>
                      <c:pt idx="1043">
                        <c:v>0.4084632363262814</c:v>
                      </c:pt>
                      <c:pt idx="1044">
                        <c:v>0.32593283249411181</c:v>
                      </c:pt>
                      <c:pt idx="1045">
                        <c:v>0.36672433217366529</c:v>
                      </c:pt>
                      <c:pt idx="1046">
                        <c:v>0.48116220170585672</c:v>
                      </c:pt>
                      <c:pt idx="1047">
                        <c:v>0.48225526771848171</c:v>
                      </c:pt>
                      <c:pt idx="1048">
                        <c:v>0.45479636465776768</c:v>
                      </c:pt>
                      <c:pt idx="1049">
                        <c:v>0.47836803377697679</c:v>
                      </c:pt>
                      <c:pt idx="1050">
                        <c:v>0.44333710083885802</c:v>
                      </c:pt>
                      <c:pt idx="1051">
                        <c:v>0.34524770728646448</c:v>
                      </c:pt>
                      <c:pt idx="1052">
                        <c:v>0.4485344911083412</c:v>
                      </c:pt>
                      <c:pt idx="1053">
                        <c:v>0.42509692055838449</c:v>
                      </c:pt>
                      <c:pt idx="1054">
                        <c:v>0.54797010684232095</c:v>
                      </c:pt>
                      <c:pt idx="1055">
                        <c:v>0.40945686675884102</c:v>
                      </c:pt>
                      <c:pt idx="1056">
                        <c:v>0.50299582727520697</c:v>
                      </c:pt>
                      <c:pt idx="1057">
                        <c:v>0.39485795998278961</c:v>
                      </c:pt>
                      <c:pt idx="1058">
                        <c:v>0.41464355022389171</c:v>
                      </c:pt>
                      <c:pt idx="1059">
                        <c:v>0.47058452697277509</c:v>
                      </c:pt>
                      <c:pt idx="1060">
                        <c:v>0.45887832967644071</c:v>
                      </c:pt>
                      <c:pt idx="1061">
                        <c:v>0.4209335486546994</c:v>
                      </c:pt>
                      <c:pt idx="1062">
                        <c:v>0.44388373692830402</c:v>
                      </c:pt>
                      <c:pt idx="1063">
                        <c:v>0.47856667404802739</c:v>
                      </c:pt>
                      <c:pt idx="1064">
                        <c:v>0.36725165351988781</c:v>
                      </c:pt>
                      <c:pt idx="1065">
                        <c:v>0.36867620541423041</c:v>
                      </c:pt>
                      <c:pt idx="1066">
                        <c:v>0.34053697896643159</c:v>
                      </c:pt>
                      <c:pt idx="1067">
                        <c:v>0.39286072514638182</c:v>
                      </c:pt>
                      <c:pt idx="1068">
                        <c:v>0.37158506887930409</c:v>
                      </c:pt>
                      <c:pt idx="1069">
                        <c:v>0.42834224184693781</c:v>
                      </c:pt>
                      <c:pt idx="1070">
                        <c:v>0.44119625948788072</c:v>
                      </c:pt>
                      <c:pt idx="1071">
                        <c:v>0.36065487112578759</c:v>
                      </c:pt>
                      <c:pt idx="1072">
                        <c:v>0.42354667703086152</c:v>
                      </c:pt>
                      <c:pt idx="1073">
                        <c:v>0.43384094684444668</c:v>
                      </c:pt>
                      <c:pt idx="1074">
                        <c:v>0.47757567630873787</c:v>
                      </c:pt>
                      <c:pt idx="1075">
                        <c:v>0.3538531486434166</c:v>
                      </c:pt>
                      <c:pt idx="1076">
                        <c:v>0.38314948335361942</c:v>
                      </c:pt>
                      <c:pt idx="1077">
                        <c:v>0.42514630257262342</c:v>
                      </c:pt>
                      <c:pt idx="1078">
                        <c:v>0.40767179704566298</c:v>
                      </c:pt>
                      <c:pt idx="1079">
                        <c:v>0.4042848777576567</c:v>
                      </c:pt>
                      <c:pt idx="1080">
                        <c:v>0.42696839945327841</c:v>
                      </c:pt>
                      <c:pt idx="1081">
                        <c:v>0.47599694320192432</c:v>
                      </c:pt>
                      <c:pt idx="1082">
                        <c:v>0.50955064713008824</c:v>
                      </c:pt>
                      <c:pt idx="1083">
                        <c:v>0.50555029485979652</c:v>
                      </c:pt>
                      <c:pt idx="1084">
                        <c:v>0.44462308511361698</c:v>
                      </c:pt>
                      <c:pt idx="1085">
                        <c:v>0.49393033539807352</c:v>
                      </c:pt>
                      <c:pt idx="1086">
                        <c:v>0.44966285878961743</c:v>
                      </c:pt>
                      <c:pt idx="1087">
                        <c:v>0.42532860218464308</c:v>
                      </c:pt>
                      <c:pt idx="1088">
                        <c:v>0.47340492407480872</c:v>
                      </c:pt>
                      <c:pt idx="1089">
                        <c:v>0.43052811092800558</c:v>
                      </c:pt>
                      <c:pt idx="1090">
                        <c:v>0.47306103548343648</c:v>
                      </c:pt>
                      <c:pt idx="1091">
                        <c:v>0.40055268932918009</c:v>
                      </c:pt>
                      <c:pt idx="1092">
                        <c:v>0.41341401528621069</c:v>
                      </c:pt>
                      <c:pt idx="1093">
                        <c:v>0.67903314317975727</c:v>
                      </c:pt>
                      <c:pt idx="1094">
                        <c:v>0.63385830508719243</c:v>
                      </c:pt>
                      <c:pt idx="1095">
                        <c:v>0.79707949011175483</c:v>
                      </c:pt>
                      <c:pt idx="1096">
                        <c:v>0.72868821555621011</c:v>
                      </c:pt>
                      <c:pt idx="1097">
                        <c:v>1.0381806641817091</c:v>
                      </c:pt>
                      <c:pt idx="1098">
                        <c:v>0.60241478533784221</c:v>
                      </c:pt>
                      <c:pt idx="1099">
                        <c:v>0.77107235005027364</c:v>
                      </c:pt>
                      <c:pt idx="1100">
                        <c:v>0.54222946205446798</c:v>
                      </c:pt>
                      <c:pt idx="1101">
                        <c:v>0.77148299250337815</c:v>
                      </c:pt>
                      <c:pt idx="1102">
                        <c:v>0.78544088385321886</c:v>
                      </c:pt>
                      <c:pt idx="1103">
                        <c:v>0.61227361877243236</c:v>
                      </c:pt>
                      <c:pt idx="1104">
                        <c:v>0.63852157937474996</c:v>
                      </c:pt>
                      <c:pt idx="1105">
                        <c:v>0.60364257457644444</c:v>
                      </c:pt>
                      <c:pt idx="1106">
                        <c:v>0.73945547352318008</c:v>
                      </c:pt>
                      <c:pt idx="1107">
                        <c:v>0.63298893980233062</c:v>
                      </c:pt>
                      <c:pt idx="1108">
                        <c:v>0.67588008900798813</c:v>
                      </c:pt>
                      <c:pt idx="1109">
                        <c:v>0.71270092886093761</c:v>
                      </c:pt>
                      <c:pt idx="1110">
                        <c:v>0.88374935395536358</c:v>
                      </c:pt>
                      <c:pt idx="1111">
                        <c:v>0.74717502634064492</c:v>
                      </c:pt>
                      <c:pt idx="1112">
                        <c:v>0.76877351464896371</c:v>
                      </c:pt>
                      <c:pt idx="1113">
                        <c:v>0.7187410165335385</c:v>
                      </c:pt>
                      <c:pt idx="1114">
                        <c:v>0.56927764054500696</c:v>
                      </c:pt>
                      <c:pt idx="1115">
                        <c:v>0.55278997775936911</c:v>
                      </c:pt>
                      <c:pt idx="1116">
                        <c:v>0.74947091704564739</c:v>
                      </c:pt>
                      <c:pt idx="1117">
                        <c:v>0.58791929102958518</c:v>
                      </c:pt>
                      <c:pt idx="1118">
                        <c:v>0.5429372338965387</c:v>
                      </c:pt>
                      <c:pt idx="1119">
                        <c:v>0.66746034841427859</c:v>
                      </c:pt>
                      <c:pt idx="1120">
                        <c:v>0.8767343682350871</c:v>
                      </c:pt>
                      <c:pt idx="1121">
                        <c:v>0.65791977118261113</c:v>
                      </c:pt>
                      <c:pt idx="1122">
                        <c:v>0.71812142808753321</c:v>
                      </c:pt>
                      <c:pt idx="1123">
                        <c:v>0.67318223633812468</c:v>
                      </c:pt>
                      <c:pt idx="1124">
                        <c:v>0.69747887664104824</c:v>
                      </c:pt>
                      <c:pt idx="1125">
                        <c:v>0.69682854008300144</c:v>
                      </c:pt>
                      <c:pt idx="1126">
                        <c:v>0.74624993018249963</c:v>
                      </c:pt>
                      <c:pt idx="1127">
                        <c:v>0.73516200173575919</c:v>
                      </c:pt>
                      <c:pt idx="1128">
                        <c:v>0.61612519897332718</c:v>
                      </c:pt>
                      <c:pt idx="1129">
                        <c:v>0.78437176156551291</c:v>
                      </c:pt>
                      <c:pt idx="1130">
                        <c:v>0.81191095737142305</c:v>
                      </c:pt>
                      <c:pt idx="1131">
                        <c:v>0.70458950612368998</c:v>
                      </c:pt>
                      <c:pt idx="1132">
                        <c:v>0.7330655301891783</c:v>
                      </c:pt>
                      <c:pt idx="1133">
                        <c:v>0.81003126719140062</c:v>
                      </c:pt>
                      <c:pt idx="1134">
                        <c:v>0.7260824027268783</c:v>
                      </c:pt>
                      <c:pt idx="1135">
                        <c:v>0.77354754369283463</c:v>
                      </c:pt>
                      <c:pt idx="1136">
                        <c:v>0.53786101841157485</c:v>
                      </c:pt>
                      <c:pt idx="1137">
                        <c:v>0.61390702448897627</c:v>
                      </c:pt>
                      <c:pt idx="1138">
                        <c:v>0.6212318206534666</c:v>
                      </c:pt>
                      <c:pt idx="1139">
                        <c:v>0.63304113977738008</c:v>
                      </c:pt>
                      <c:pt idx="1140">
                        <c:v>0.58454587574928041</c:v>
                      </c:pt>
                      <c:pt idx="1141">
                        <c:v>0.59655448734360261</c:v>
                      </c:pt>
                      <c:pt idx="1142">
                        <c:v>0.63750713035978124</c:v>
                      </c:pt>
                      <c:pt idx="1143">
                        <c:v>0.71933812643649309</c:v>
                      </c:pt>
                      <c:pt idx="1144">
                        <c:v>0.63329995078528489</c:v>
                      </c:pt>
                      <c:pt idx="1145">
                        <c:v>0.6568967833999515</c:v>
                      </c:pt>
                      <c:pt idx="1146">
                        <c:v>0.73096629173036609</c:v>
                      </c:pt>
                      <c:pt idx="1147">
                        <c:v>0.75193871925403544</c:v>
                      </c:pt>
                      <c:pt idx="1148">
                        <c:v>0.63122625936541643</c:v>
                      </c:pt>
                      <c:pt idx="1149">
                        <c:v>0.54857634124955579</c:v>
                      </c:pt>
                      <c:pt idx="1150">
                        <c:v>0.73240749668656735</c:v>
                      </c:pt>
                      <c:pt idx="1151">
                        <c:v>0.83710827741278215</c:v>
                      </c:pt>
                      <c:pt idx="1152">
                        <c:v>0.73434125228100511</c:v>
                      </c:pt>
                      <c:pt idx="1153">
                        <c:v>0.7312207032513145</c:v>
                      </c:pt>
                      <c:pt idx="1154">
                        <c:v>0.70011142700437512</c:v>
                      </c:pt>
                      <c:pt idx="1155">
                        <c:v>0.85897341607108946</c:v>
                      </c:pt>
                      <c:pt idx="1156">
                        <c:v>0.7082891944270806</c:v>
                      </c:pt>
                      <c:pt idx="1157">
                        <c:v>0.65989126550390376</c:v>
                      </c:pt>
                      <c:pt idx="1158">
                        <c:v>0.62613621834785704</c:v>
                      </c:pt>
                      <c:pt idx="1159">
                        <c:v>0.69933162619736022</c:v>
                      </c:pt>
                      <c:pt idx="1160">
                        <c:v>0.66413355353694636</c:v>
                      </c:pt>
                      <c:pt idx="1161">
                        <c:v>0.62467777327205365</c:v>
                      </c:pt>
                      <c:pt idx="1162">
                        <c:v>0.64522411391051882</c:v>
                      </c:pt>
                      <c:pt idx="1163">
                        <c:v>0.69270655512809753</c:v>
                      </c:pt>
                      <c:pt idx="1164">
                        <c:v>0.66819629341206221</c:v>
                      </c:pt>
                      <c:pt idx="1165">
                        <c:v>0.68112330458988657</c:v>
                      </c:pt>
                      <c:pt idx="1166">
                        <c:v>0.60257873089193437</c:v>
                      </c:pt>
                      <c:pt idx="1167">
                        <c:v>0.58670702928341689</c:v>
                      </c:pt>
                      <c:pt idx="1168">
                        <c:v>0.59126029934799462</c:v>
                      </c:pt>
                      <c:pt idx="1169">
                        <c:v>0.71162752240721938</c:v>
                      </c:pt>
                      <c:pt idx="1170">
                        <c:v>0.58804653215070146</c:v>
                      </c:pt>
                      <c:pt idx="1171">
                        <c:v>0.75498607850843857</c:v>
                      </c:pt>
                      <c:pt idx="1172">
                        <c:v>0.80427727219778733</c:v>
                      </c:pt>
                      <c:pt idx="1173">
                        <c:v>0.70756217380901709</c:v>
                      </c:pt>
                      <c:pt idx="1174">
                        <c:v>0.62844599934591761</c:v>
                      </c:pt>
                      <c:pt idx="1175">
                        <c:v>0.53711732228596998</c:v>
                      </c:pt>
                      <c:pt idx="1176">
                        <c:v>0.36415216527030958</c:v>
                      </c:pt>
                      <c:pt idx="1177">
                        <c:v>0.52076627810796106</c:v>
                      </c:pt>
                      <c:pt idx="1178">
                        <c:v>0.44035541641342268</c:v>
                      </c:pt>
                      <c:pt idx="1179">
                        <c:v>0.57602302301303621</c:v>
                      </c:pt>
                      <c:pt idx="1180">
                        <c:v>0.41340043809678823</c:v>
                      </c:pt>
                      <c:pt idx="1181">
                        <c:v>0.41518171378401592</c:v>
                      </c:pt>
                      <c:pt idx="1182">
                        <c:v>0.49212428106777911</c:v>
                      </c:pt>
                      <c:pt idx="1183">
                        <c:v>0.45995364915456199</c:v>
                      </c:pt>
                      <c:pt idx="1184">
                        <c:v>0.38585639806185368</c:v>
                      </c:pt>
                      <c:pt idx="1185">
                        <c:v>0.50627565047518075</c:v>
                      </c:pt>
                      <c:pt idx="1186">
                        <c:v>0.50554469100430488</c:v>
                      </c:pt>
                      <c:pt idx="1187">
                        <c:v>0.39929654863145608</c:v>
                      </c:pt>
                      <c:pt idx="1188">
                        <c:v>0.51679194919646732</c:v>
                      </c:pt>
                      <c:pt idx="1189">
                        <c:v>0.35735929114186871</c:v>
                      </c:pt>
                      <c:pt idx="1190">
                        <c:v>0.401938932913321</c:v>
                      </c:pt>
                      <c:pt idx="1191">
                        <c:v>0.41249810796890851</c:v>
                      </c:pt>
                      <c:pt idx="1192">
                        <c:v>0.40232667735978672</c:v>
                      </c:pt>
                      <c:pt idx="1193">
                        <c:v>0.53541171245085895</c:v>
                      </c:pt>
                      <c:pt idx="1194">
                        <c:v>0.47090402566146178</c:v>
                      </c:pt>
                      <c:pt idx="1195">
                        <c:v>0.36102592209239059</c:v>
                      </c:pt>
                      <c:pt idx="1196">
                        <c:v>0.51270191421374234</c:v>
                      </c:pt>
                      <c:pt idx="1197">
                        <c:v>0.45908225179446338</c:v>
                      </c:pt>
                      <c:pt idx="1198">
                        <c:v>0.3771664022089361</c:v>
                      </c:pt>
                      <c:pt idx="1199">
                        <c:v>0.49331771002875441</c:v>
                      </c:pt>
                      <c:pt idx="1200">
                        <c:v>0.57363584306504989</c:v>
                      </c:pt>
                      <c:pt idx="1201">
                        <c:v>0.47503551618952577</c:v>
                      </c:pt>
                      <c:pt idx="1202">
                        <c:v>0.44183528627914248</c:v>
                      </c:pt>
                      <c:pt idx="1203">
                        <c:v>0.60495413266695464</c:v>
                      </c:pt>
                      <c:pt idx="1204">
                        <c:v>0.36499360848588552</c:v>
                      </c:pt>
                      <c:pt idx="1205">
                        <c:v>0.447976070901622</c:v>
                      </c:pt>
                      <c:pt idx="1206">
                        <c:v>0.44521460166344279</c:v>
                      </c:pt>
                      <c:pt idx="1207">
                        <c:v>0.54964042985390249</c:v>
                      </c:pt>
                      <c:pt idx="1208">
                        <c:v>0.53122355267892474</c:v>
                      </c:pt>
                      <c:pt idx="1209">
                        <c:v>0.55244639028910714</c:v>
                      </c:pt>
                      <c:pt idx="1210">
                        <c:v>0.41451117005011051</c:v>
                      </c:pt>
                      <c:pt idx="1211">
                        <c:v>0.37326143956140961</c:v>
                      </c:pt>
                      <c:pt idx="1212">
                        <c:v>0.46058635832279138</c:v>
                      </c:pt>
                      <c:pt idx="1213">
                        <c:v>0.57088948571632925</c:v>
                      </c:pt>
                      <c:pt idx="1214">
                        <c:v>0.54568870394837621</c:v>
                      </c:pt>
                      <c:pt idx="1215">
                        <c:v>0.3599827882474062</c:v>
                      </c:pt>
                      <c:pt idx="1216">
                        <c:v>0.47187137458603862</c:v>
                      </c:pt>
                      <c:pt idx="1217">
                        <c:v>0.52614038278267516</c:v>
                      </c:pt>
                      <c:pt idx="1218">
                        <c:v>0.42888613330761211</c:v>
                      </c:pt>
                      <c:pt idx="1219">
                        <c:v>0.45536146607509881</c:v>
                      </c:pt>
                      <c:pt idx="1220">
                        <c:v>0.55750110735395542</c:v>
                      </c:pt>
                      <c:pt idx="1221">
                        <c:v>0.49543281396230071</c:v>
                      </c:pt>
                      <c:pt idx="1222">
                        <c:v>0.58170793137112686</c:v>
                      </c:pt>
                      <c:pt idx="1223">
                        <c:v>0.43997567603391119</c:v>
                      </c:pt>
                      <c:pt idx="1224">
                        <c:v>0.40493080581443902</c:v>
                      </c:pt>
                      <c:pt idx="1225">
                        <c:v>0.47429793241017232</c:v>
                      </c:pt>
                      <c:pt idx="1226">
                        <c:v>0.48606063941535832</c:v>
                      </c:pt>
                      <c:pt idx="1227">
                        <c:v>0.4625345159459997</c:v>
                      </c:pt>
                      <c:pt idx="1228">
                        <c:v>0.33841275761270118</c:v>
                      </c:pt>
                      <c:pt idx="1229">
                        <c:v>0.48127612054060048</c:v>
                      </c:pt>
                      <c:pt idx="1230">
                        <c:v>0.56983880054803548</c:v>
                      </c:pt>
                      <c:pt idx="1231">
                        <c:v>0.40011234532773893</c:v>
                      </c:pt>
                      <c:pt idx="1232">
                        <c:v>0.45209704783924842</c:v>
                      </c:pt>
                      <c:pt idx="1233">
                        <c:v>0.47144465976291228</c:v>
                      </c:pt>
                      <c:pt idx="1234">
                        <c:v>0.38963915809752447</c:v>
                      </c:pt>
                      <c:pt idx="1235">
                        <c:v>0.37084226255063663</c:v>
                      </c:pt>
                      <c:pt idx="1236">
                        <c:v>0.4676580429077149</c:v>
                      </c:pt>
                      <c:pt idx="1237">
                        <c:v>0.29334571911300239</c:v>
                      </c:pt>
                      <c:pt idx="1238">
                        <c:v>0.4584628674719069</c:v>
                      </c:pt>
                      <c:pt idx="1239">
                        <c:v>0.48374219073189628</c:v>
                      </c:pt>
                      <c:pt idx="1240">
                        <c:v>0.42158574388738262</c:v>
                      </c:pt>
                      <c:pt idx="1241">
                        <c:v>0.54205515805412741</c:v>
                      </c:pt>
                      <c:pt idx="1242">
                        <c:v>0.49255998046309862</c:v>
                      </c:pt>
                      <c:pt idx="1243">
                        <c:v>0.5264545850126231</c:v>
                      </c:pt>
                      <c:pt idx="1244">
                        <c:v>0.45037242743346068</c:v>
                      </c:pt>
                      <c:pt idx="1245">
                        <c:v>0.33790956843983039</c:v>
                      </c:pt>
                      <c:pt idx="1246">
                        <c:v>0.36022080625319652</c:v>
                      </c:pt>
                      <c:pt idx="1247">
                        <c:v>0.34022494406707809</c:v>
                      </c:pt>
                      <c:pt idx="1248">
                        <c:v>0.33010587069933589</c:v>
                      </c:pt>
                      <c:pt idx="1249">
                        <c:v>0.3791771475992744</c:v>
                      </c:pt>
                      <c:pt idx="1250">
                        <c:v>0.35572913600917522</c:v>
                      </c:pt>
                      <c:pt idx="1251">
                        <c:v>0.52676503620450454</c:v>
                      </c:pt>
                      <c:pt idx="1252">
                        <c:v>0.41046316139542738</c:v>
                      </c:pt>
                      <c:pt idx="1253">
                        <c:v>0.46753415202729087</c:v>
                      </c:pt>
                      <c:pt idx="1254">
                        <c:v>0.42413738038804788</c:v>
                      </c:pt>
                      <c:pt idx="1255">
                        <c:v>0.45410920971145557</c:v>
                      </c:pt>
                      <c:pt idx="1256">
                        <c:v>0.24912324216630721</c:v>
                      </c:pt>
                      <c:pt idx="1257">
                        <c:v>0.51244999319110551</c:v>
                      </c:pt>
                      <c:pt idx="1258">
                        <c:v>0.45688848927187831</c:v>
                      </c:pt>
                      <c:pt idx="1259">
                        <c:v>0.48810755931606342</c:v>
                      </c:pt>
                      <c:pt idx="1260">
                        <c:v>0.4858669343885485</c:v>
                      </c:pt>
                      <c:pt idx="1261">
                        <c:v>0.51975920309428292</c:v>
                      </c:pt>
                      <c:pt idx="1262">
                        <c:v>0.37370944876230822</c:v>
                      </c:pt>
                      <c:pt idx="1263">
                        <c:v>0.47944110852700689</c:v>
                      </c:pt>
                      <c:pt idx="1264">
                        <c:v>0.60780744984316726</c:v>
                      </c:pt>
                      <c:pt idx="1265">
                        <c:v>0.56300074965865521</c:v>
                      </c:pt>
                      <c:pt idx="1266">
                        <c:v>0.2940556869627079</c:v>
                      </c:pt>
                      <c:pt idx="1267">
                        <c:v>0.45781811302889092</c:v>
                      </c:pt>
                      <c:pt idx="1268">
                        <c:v>0.4185742802090115</c:v>
                      </c:pt>
                      <c:pt idx="1269">
                        <c:v>0.40436172049883828</c:v>
                      </c:pt>
                      <c:pt idx="1270">
                        <c:v>0.3783469962840843</c:v>
                      </c:pt>
                      <c:pt idx="1271">
                        <c:v>0.45770511292574689</c:v>
                      </c:pt>
                      <c:pt idx="1272">
                        <c:v>0.51560637715098623</c:v>
                      </c:pt>
                      <c:pt idx="1273">
                        <c:v>0.64117390923048734</c:v>
                      </c:pt>
                      <c:pt idx="1274">
                        <c:v>0.54223579937079114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53-451D-B6F6-D29A241B2758}"/>
                  </c:ext>
                </c:extLst>
              </c15:ser>
            </c15:filteredLineSeries>
          </c:ext>
        </c:extLst>
      </c:lineChart>
      <c:catAx>
        <c:axId val="44267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6952"/>
        <c:crosses val="autoZero"/>
        <c:auto val="1"/>
        <c:lblAlgn val="ctr"/>
        <c:lblOffset val="100"/>
        <c:noMultiLvlLbl val="0"/>
      </c:catAx>
      <c:valAx>
        <c:axId val="4426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Sheet1!$E$2:$E$1276</c:f>
              <c:numCache>
                <c:formatCode>General</c:formatCode>
                <c:ptCount val="1275"/>
                <c:pt idx="0">
                  <c:v>0.21739130434782611</c:v>
                </c:pt>
                <c:pt idx="1">
                  <c:v>0</c:v>
                </c:pt>
                <c:pt idx="2">
                  <c:v>0.1176470588235294</c:v>
                </c:pt>
                <c:pt idx="3">
                  <c:v>0.05</c:v>
                </c:pt>
                <c:pt idx="4">
                  <c:v>0.1142857142857143</c:v>
                </c:pt>
                <c:pt idx="5">
                  <c:v>0</c:v>
                </c:pt>
                <c:pt idx="6">
                  <c:v>0.1</c:v>
                </c:pt>
                <c:pt idx="7">
                  <c:v>0.1212121212121212</c:v>
                </c:pt>
                <c:pt idx="8">
                  <c:v>0</c:v>
                </c:pt>
                <c:pt idx="9">
                  <c:v>0</c:v>
                </c:pt>
                <c:pt idx="10">
                  <c:v>2.777777777777778E-2</c:v>
                </c:pt>
                <c:pt idx="11">
                  <c:v>0.31034482758620691</c:v>
                </c:pt>
                <c:pt idx="12">
                  <c:v>6.0606060606060608E-2</c:v>
                </c:pt>
                <c:pt idx="13">
                  <c:v>0</c:v>
                </c:pt>
                <c:pt idx="14">
                  <c:v>2.6315789473684209E-2</c:v>
                </c:pt>
                <c:pt idx="15">
                  <c:v>0</c:v>
                </c:pt>
                <c:pt idx="16">
                  <c:v>2.9411764705882349E-2</c:v>
                </c:pt>
                <c:pt idx="17">
                  <c:v>0.30555555555555558</c:v>
                </c:pt>
                <c:pt idx="18">
                  <c:v>0</c:v>
                </c:pt>
                <c:pt idx="19">
                  <c:v>0.13157894736842099</c:v>
                </c:pt>
                <c:pt idx="20">
                  <c:v>8.5714285714285715E-2</c:v>
                </c:pt>
                <c:pt idx="21">
                  <c:v>0</c:v>
                </c:pt>
                <c:pt idx="22">
                  <c:v>0.1081081081081081</c:v>
                </c:pt>
                <c:pt idx="23">
                  <c:v>0.26666666666666672</c:v>
                </c:pt>
                <c:pt idx="24">
                  <c:v>5.5555555555555552E-2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0.3125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8.3333333333333329E-2</c:v>
                </c:pt>
                <c:pt idx="34">
                  <c:v>0</c:v>
                </c:pt>
                <c:pt idx="35">
                  <c:v>4.7619047619047623E-2</c:v>
                </c:pt>
                <c:pt idx="36">
                  <c:v>5.4054054054054057E-2</c:v>
                </c:pt>
                <c:pt idx="37">
                  <c:v>0.10526315789473679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9.5238095238095233E-2</c:v>
                </c:pt>
                <c:pt idx="43">
                  <c:v>0</c:v>
                </c:pt>
                <c:pt idx="44">
                  <c:v>5.8823529411764712E-2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0.14285714285714279</c:v>
                </c:pt>
                <c:pt idx="54">
                  <c:v>0</c:v>
                </c:pt>
                <c:pt idx="55">
                  <c:v>0</c:v>
                </c:pt>
                <c:pt idx="56">
                  <c:v>3.4482758620689648E-2</c:v>
                </c:pt>
                <c:pt idx="57">
                  <c:v>0</c:v>
                </c:pt>
                <c:pt idx="58">
                  <c:v>9.6774193548387094E-2</c:v>
                </c:pt>
                <c:pt idx="59">
                  <c:v>0.1764705882352941</c:v>
                </c:pt>
                <c:pt idx="60">
                  <c:v>5.5555555555555552E-2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5.4054054054054057E-2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0.25714285714285712</c:v>
                </c:pt>
                <c:pt idx="72">
                  <c:v>3.4482758620689648E-2</c:v>
                </c:pt>
                <c:pt idx="73">
                  <c:v>5.7142857142857141E-2</c:v>
                </c:pt>
                <c:pt idx="74">
                  <c:v>0</c:v>
                </c:pt>
                <c:pt idx="75">
                  <c:v>0</c:v>
                </c:pt>
                <c:pt idx="76">
                  <c:v>0.14285714285714279</c:v>
                </c:pt>
                <c:pt idx="77">
                  <c:v>5.8823529411764712E-2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6.25E-2</c:v>
                </c:pt>
                <c:pt idx="82">
                  <c:v>0</c:v>
                </c:pt>
                <c:pt idx="83">
                  <c:v>6.8965517241379309E-2</c:v>
                </c:pt>
                <c:pt idx="84">
                  <c:v>2.777777777777778E-2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0.23076923076923081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0.29411764705882348</c:v>
                </c:pt>
                <c:pt idx="98">
                  <c:v>0.55555555555555558</c:v>
                </c:pt>
                <c:pt idx="99">
                  <c:v>0</c:v>
                </c:pt>
                <c:pt idx="100">
                  <c:v>0</c:v>
                </c:pt>
                <c:pt idx="101">
                  <c:v>8.6956521739130432E-2</c:v>
                </c:pt>
                <c:pt idx="102">
                  <c:v>7.1428571428571425E-2</c:v>
                </c:pt>
                <c:pt idx="103">
                  <c:v>0</c:v>
                </c:pt>
                <c:pt idx="104">
                  <c:v>0.1818181818181818</c:v>
                </c:pt>
                <c:pt idx="105">
                  <c:v>0</c:v>
                </c:pt>
                <c:pt idx="106">
                  <c:v>5.5555555555555552E-2</c:v>
                </c:pt>
                <c:pt idx="107">
                  <c:v>0</c:v>
                </c:pt>
                <c:pt idx="108">
                  <c:v>0</c:v>
                </c:pt>
                <c:pt idx="109">
                  <c:v>3.4482758620689648E-2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4.2553191489361701E-2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0.16129032258064521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4.3478260869565223E-2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0.1818181818181818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0.25806451612903231</c:v>
                </c:pt>
                <c:pt idx="137">
                  <c:v>9.6153846153846159E-2</c:v>
                </c:pt>
                <c:pt idx="138">
                  <c:v>0.81818181818181823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3.4482758620689648E-2</c:v>
                </c:pt>
                <c:pt idx="143">
                  <c:v>3.125E-2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3.03030303030303E-2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0.1470588235294118</c:v>
                </c:pt>
                <c:pt idx="153">
                  <c:v>5.8823529411764712E-2</c:v>
                </c:pt>
                <c:pt idx="154">
                  <c:v>0.1875</c:v>
                </c:pt>
                <c:pt idx="155">
                  <c:v>0.125</c:v>
                </c:pt>
                <c:pt idx="156">
                  <c:v>0</c:v>
                </c:pt>
                <c:pt idx="157">
                  <c:v>0.1176470588235294</c:v>
                </c:pt>
                <c:pt idx="158">
                  <c:v>0.42857142857142849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0.1818181818181818</c:v>
                </c:pt>
                <c:pt idx="164">
                  <c:v>0.2</c:v>
                </c:pt>
                <c:pt idx="165">
                  <c:v>0.2142857142857143</c:v>
                </c:pt>
                <c:pt idx="166">
                  <c:v>6.8965517241379309E-2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9.0909090909090912E-2</c:v>
                </c:pt>
                <c:pt idx="179">
                  <c:v>0.1111111111111111</c:v>
                </c:pt>
                <c:pt idx="180">
                  <c:v>0</c:v>
                </c:pt>
                <c:pt idx="181">
                  <c:v>0</c:v>
                </c:pt>
                <c:pt idx="182">
                  <c:v>0.04</c:v>
                </c:pt>
                <c:pt idx="183">
                  <c:v>0</c:v>
                </c:pt>
                <c:pt idx="184">
                  <c:v>2.564102564102564E-2</c:v>
                </c:pt>
                <c:pt idx="185">
                  <c:v>0.05</c:v>
                </c:pt>
                <c:pt idx="186">
                  <c:v>0.10526315789473679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5.8823529411764712E-2</c:v>
                </c:pt>
                <c:pt idx="193">
                  <c:v>0</c:v>
                </c:pt>
                <c:pt idx="194">
                  <c:v>0.25</c:v>
                </c:pt>
                <c:pt idx="195">
                  <c:v>9.6774193548387094E-2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7.1428571428571425E-2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5.8823529411764712E-2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0.10526315789473679</c:v>
                </c:pt>
                <c:pt idx="211">
                  <c:v>0</c:v>
                </c:pt>
                <c:pt idx="212">
                  <c:v>2.4390243902439029E-2</c:v>
                </c:pt>
                <c:pt idx="213">
                  <c:v>0</c:v>
                </c:pt>
                <c:pt idx="214">
                  <c:v>3.2258064516129031E-2</c:v>
                </c:pt>
                <c:pt idx="215">
                  <c:v>0.33333333333333331</c:v>
                </c:pt>
                <c:pt idx="216">
                  <c:v>0</c:v>
                </c:pt>
                <c:pt idx="217">
                  <c:v>0</c:v>
                </c:pt>
                <c:pt idx="218">
                  <c:v>0.1081081081081081</c:v>
                </c:pt>
                <c:pt idx="219">
                  <c:v>0</c:v>
                </c:pt>
                <c:pt idx="220">
                  <c:v>0.14285714285714279</c:v>
                </c:pt>
                <c:pt idx="221">
                  <c:v>4.3478260869565223E-2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5.2631578947368418E-2</c:v>
                </c:pt>
                <c:pt idx="227">
                  <c:v>0</c:v>
                </c:pt>
                <c:pt idx="228">
                  <c:v>0</c:v>
                </c:pt>
                <c:pt idx="229">
                  <c:v>5.8823529411764712E-2</c:v>
                </c:pt>
                <c:pt idx="230">
                  <c:v>0.15909090909090909</c:v>
                </c:pt>
                <c:pt idx="231">
                  <c:v>5.2631578947368418E-2</c:v>
                </c:pt>
                <c:pt idx="232">
                  <c:v>0</c:v>
                </c:pt>
                <c:pt idx="233">
                  <c:v>7.1428571428571425E-2</c:v>
                </c:pt>
                <c:pt idx="234">
                  <c:v>0</c:v>
                </c:pt>
                <c:pt idx="235">
                  <c:v>0</c:v>
                </c:pt>
                <c:pt idx="236">
                  <c:v>6.8181818181818177E-2</c:v>
                </c:pt>
                <c:pt idx="237">
                  <c:v>1.9230769230769228E-2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7.1428571428571425E-2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0.05</c:v>
                </c:pt>
                <c:pt idx="246">
                  <c:v>0.1111111111111111</c:v>
                </c:pt>
                <c:pt idx="247">
                  <c:v>0</c:v>
                </c:pt>
                <c:pt idx="248">
                  <c:v>7.6923076923076927E-2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6.0606060606060608E-2</c:v>
                </c:pt>
                <c:pt idx="261">
                  <c:v>0.06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6.6666666666666666E-2</c:v>
                </c:pt>
                <c:pt idx="267">
                  <c:v>0.70588235294117652</c:v>
                </c:pt>
                <c:pt idx="268">
                  <c:v>0.51724137931034486</c:v>
                </c:pt>
                <c:pt idx="269">
                  <c:v>0.1</c:v>
                </c:pt>
                <c:pt idx="270">
                  <c:v>0.2142857142857143</c:v>
                </c:pt>
                <c:pt idx="271">
                  <c:v>0</c:v>
                </c:pt>
                <c:pt idx="272">
                  <c:v>0.31147540983606559</c:v>
                </c:pt>
                <c:pt idx="273">
                  <c:v>0</c:v>
                </c:pt>
                <c:pt idx="274">
                  <c:v>0</c:v>
                </c:pt>
                <c:pt idx="275">
                  <c:v>5.6603773584905662E-2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4.0816326530612242E-2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5.5555555555555552E-2</c:v>
                </c:pt>
                <c:pt idx="286">
                  <c:v>3.2258064516129031E-2</c:v>
                </c:pt>
                <c:pt idx="287">
                  <c:v>0.12</c:v>
                </c:pt>
                <c:pt idx="288">
                  <c:v>0</c:v>
                </c:pt>
                <c:pt idx="289">
                  <c:v>0.1111111111111111</c:v>
                </c:pt>
                <c:pt idx="290">
                  <c:v>0.18367346938775511</c:v>
                </c:pt>
                <c:pt idx="291">
                  <c:v>0</c:v>
                </c:pt>
                <c:pt idx="292">
                  <c:v>0.19047619047619049</c:v>
                </c:pt>
                <c:pt idx="293">
                  <c:v>0.05</c:v>
                </c:pt>
                <c:pt idx="294">
                  <c:v>0.33333333333333331</c:v>
                </c:pt>
                <c:pt idx="295">
                  <c:v>8.3333333333333329E-2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6.25E-2</c:v>
                </c:pt>
                <c:pt idx="302">
                  <c:v>0.05</c:v>
                </c:pt>
                <c:pt idx="303">
                  <c:v>0.02</c:v>
                </c:pt>
                <c:pt idx="304">
                  <c:v>5.5555555555555552E-2</c:v>
                </c:pt>
                <c:pt idx="305">
                  <c:v>3.03030303030303E-2</c:v>
                </c:pt>
                <c:pt idx="306">
                  <c:v>0</c:v>
                </c:pt>
                <c:pt idx="307">
                  <c:v>2.7027027027027029E-2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0.28888888888888892</c:v>
                </c:pt>
                <c:pt idx="314">
                  <c:v>0.26</c:v>
                </c:pt>
                <c:pt idx="315">
                  <c:v>0.66666666666666663</c:v>
                </c:pt>
                <c:pt idx="316">
                  <c:v>0.23529411764705879</c:v>
                </c:pt>
                <c:pt idx="317">
                  <c:v>0.41935483870967738</c:v>
                </c:pt>
                <c:pt idx="318">
                  <c:v>0.42857142857142849</c:v>
                </c:pt>
                <c:pt idx="319">
                  <c:v>0.1081081081081081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0.14285714285714279</c:v>
                </c:pt>
                <c:pt idx="332">
                  <c:v>0</c:v>
                </c:pt>
                <c:pt idx="333">
                  <c:v>0.14000000000000001</c:v>
                </c:pt>
                <c:pt idx="334">
                  <c:v>0</c:v>
                </c:pt>
                <c:pt idx="335">
                  <c:v>0.1875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2.222222222222222E-2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4.3478260869565223E-2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6.4516129032258063E-2</c:v>
                </c:pt>
                <c:pt idx="359">
                  <c:v>0</c:v>
                </c:pt>
                <c:pt idx="360">
                  <c:v>5.6603773584905662E-2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0.14035087719298239</c:v>
                </c:pt>
                <c:pt idx="372">
                  <c:v>7.6923076923076927E-2</c:v>
                </c:pt>
                <c:pt idx="373">
                  <c:v>0</c:v>
                </c:pt>
                <c:pt idx="374">
                  <c:v>1.6129032258064519E-2</c:v>
                </c:pt>
                <c:pt idx="375">
                  <c:v>0.5</c:v>
                </c:pt>
                <c:pt idx="376">
                  <c:v>3.8461538461538457E-2</c:v>
                </c:pt>
                <c:pt idx="377">
                  <c:v>0</c:v>
                </c:pt>
                <c:pt idx="378">
                  <c:v>0.10344827586206901</c:v>
                </c:pt>
                <c:pt idx="379">
                  <c:v>3.2258064516129031E-2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3.5714285714285712E-2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0.14814814814814811</c:v>
                </c:pt>
                <c:pt idx="392">
                  <c:v>1.886792452830189E-2</c:v>
                </c:pt>
                <c:pt idx="393">
                  <c:v>0.2608695652173913</c:v>
                </c:pt>
                <c:pt idx="394">
                  <c:v>0</c:v>
                </c:pt>
                <c:pt idx="395">
                  <c:v>6.4516129032258063E-2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0.33333333333333331</c:v>
                </c:pt>
                <c:pt idx="400">
                  <c:v>0.15</c:v>
                </c:pt>
                <c:pt idx="401">
                  <c:v>5.5555555555555552E-2</c:v>
                </c:pt>
                <c:pt idx="402">
                  <c:v>5.5555555555555552E-2</c:v>
                </c:pt>
                <c:pt idx="403">
                  <c:v>0</c:v>
                </c:pt>
                <c:pt idx="404">
                  <c:v>0</c:v>
                </c:pt>
                <c:pt idx="405">
                  <c:v>0.54545454545454541</c:v>
                </c:pt>
                <c:pt idx="406">
                  <c:v>0.23076923076923081</c:v>
                </c:pt>
                <c:pt idx="407">
                  <c:v>0.1111111111111111</c:v>
                </c:pt>
                <c:pt idx="408">
                  <c:v>0.15254237288135589</c:v>
                </c:pt>
                <c:pt idx="409">
                  <c:v>0</c:v>
                </c:pt>
                <c:pt idx="410">
                  <c:v>0.05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4.3478260869565223E-2</c:v>
                </c:pt>
                <c:pt idx="416">
                  <c:v>0</c:v>
                </c:pt>
                <c:pt idx="417">
                  <c:v>0</c:v>
                </c:pt>
                <c:pt idx="418">
                  <c:v>2.7027027027027029E-2</c:v>
                </c:pt>
                <c:pt idx="419">
                  <c:v>0.11940298507462691</c:v>
                </c:pt>
                <c:pt idx="420">
                  <c:v>0.16666666666666671</c:v>
                </c:pt>
                <c:pt idx="421">
                  <c:v>0</c:v>
                </c:pt>
                <c:pt idx="422">
                  <c:v>0</c:v>
                </c:pt>
                <c:pt idx="423">
                  <c:v>0.23684210526315791</c:v>
                </c:pt>
                <c:pt idx="424">
                  <c:v>3.2258064516129031E-2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8.3333333333333329E-2</c:v>
                </c:pt>
                <c:pt idx="429">
                  <c:v>0.1212121212121212</c:v>
                </c:pt>
                <c:pt idx="430">
                  <c:v>0.19047619047619049</c:v>
                </c:pt>
                <c:pt idx="431">
                  <c:v>0</c:v>
                </c:pt>
                <c:pt idx="432">
                  <c:v>0.1111111111111111</c:v>
                </c:pt>
                <c:pt idx="433">
                  <c:v>0.16666666666666671</c:v>
                </c:pt>
                <c:pt idx="434">
                  <c:v>0</c:v>
                </c:pt>
                <c:pt idx="435">
                  <c:v>0.32</c:v>
                </c:pt>
                <c:pt idx="436">
                  <c:v>2.8571428571428571E-2</c:v>
                </c:pt>
                <c:pt idx="437">
                  <c:v>0.22727272727272729</c:v>
                </c:pt>
                <c:pt idx="438">
                  <c:v>0</c:v>
                </c:pt>
                <c:pt idx="439">
                  <c:v>5.7142857142857141E-2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0.14285714285714279</c:v>
                </c:pt>
                <c:pt idx="446">
                  <c:v>0.1153846153846154</c:v>
                </c:pt>
                <c:pt idx="447">
                  <c:v>0</c:v>
                </c:pt>
                <c:pt idx="448">
                  <c:v>3.125E-2</c:v>
                </c:pt>
                <c:pt idx="449">
                  <c:v>0.22222222222222221</c:v>
                </c:pt>
                <c:pt idx="450">
                  <c:v>7.6923076923076927E-2</c:v>
                </c:pt>
                <c:pt idx="451">
                  <c:v>0.10344827586206901</c:v>
                </c:pt>
                <c:pt idx="452">
                  <c:v>5.5555555555555552E-2</c:v>
                </c:pt>
                <c:pt idx="453">
                  <c:v>0.2</c:v>
                </c:pt>
                <c:pt idx="454">
                  <c:v>0.14634146341463411</c:v>
                </c:pt>
                <c:pt idx="455">
                  <c:v>0.18421052631578949</c:v>
                </c:pt>
                <c:pt idx="456">
                  <c:v>3.03030303030303E-2</c:v>
                </c:pt>
                <c:pt idx="457">
                  <c:v>0.1</c:v>
                </c:pt>
                <c:pt idx="458">
                  <c:v>8.5714285714285715E-2</c:v>
                </c:pt>
                <c:pt idx="459">
                  <c:v>0.12195121951219511</c:v>
                </c:pt>
                <c:pt idx="460">
                  <c:v>0.14814814814814811</c:v>
                </c:pt>
                <c:pt idx="461">
                  <c:v>0.05</c:v>
                </c:pt>
                <c:pt idx="462">
                  <c:v>0</c:v>
                </c:pt>
                <c:pt idx="463">
                  <c:v>8.1081081081081086E-2</c:v>
                </c:pt>
                <c:pt idx="464">
                  <c:v>2.564102564102564E-2</c:v>
                </c:pt>
                <c:pt idx="465">
                  <c:v>0.1818181818181818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6.25E-2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9.3023255813953487E-2</c:v>
                </c:pt>
                <c:pt idx="482">
                  <c:v>0.02</c:v>
                </c:pt>
                <c:pt idx="483">
                  <c:v>7.4999999999999997E-2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0.23809523809523811</c:v>
                </c:pt>
                <c:pt idx="491">
                  <c:v>0</c:v>
                </c:pt>
                <c:pt idx="492">
                  <c:v>0</c:v>
                </c:pt>
                <c:pt idx="493">
                  <c:v>8.5714285714285715E-2</c:v>
                </c:pt>
                <c:pt idx="494">
                  <c:v>0.18421052631578949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0.1875</c:v>
                </c:pt>
                <c:pt idx="499">
                  <c:v>0.4375</c:v>
                </c:pt>
                <c:pt idx="500">
                  <c:v>0</c:v>
                </c:pt>
                <c:pt idx="501">
                  <c:v>6.8965517241379309E-2</c:v>
                </c:pt>
                <c:pt idx="502">
                  <c:v>0</c:v>
                </c:pt>
                <c:pt idx="503">
                  <c:v>0.13157894736842099</c:v>
                </c:pt>
                <c:pt idx="504">
                  <c:v>0</c:v>
                </c:pt>
                <c:pt idx="505">
                  <c:v>0</c:v>
                </c:pt>
                <c:pt idx="506">
                  <c:v>3.3333333333333333E-2</c:v>
                </c:pt>
                <c:pt idx="507">
                  <c:v>0</c:v>
                </c:pt>
                <c:pt idx="508">
                  <c:v>0</c:v>
                </c:pt>
                <c:pt idx="509">
                  <c:v>0.14285714285714279</c:v>
                </c:pt>
                <c:pt idx="510">
                  <c:v>0.18421052631578949</c:v>
                </c:pt>
                <c:pt idx="511">
                  <c:v>7.407407407407407E-2</c:v>
                </c:pt>
                <c:pt idx="512">
                  <c:v>0.08</c:v>
                </c:pt>
                <c:pt idx="513">
                  <c:v>0.13043478260869559</c:v>
                </c:pt>
                <c:pt idx="514">
                  <c:v>2.9411764705882349E-2</c:v>
                </c:pt>
                <c:pt idx="515">
                  <c:v>0</c:v>
                </c:pt>
                <c:pt idx="516">
                  <c:v>0</c:v>
                </c:pt>
                <c:pt idx="517">
                  <c:v>2.8571428571428571E-2</c:v>
                </c:pt>
                <c:pt idx="518">
                  <c:v>0</c:v>
                </c:pt>
                <c:pt idx="519">
                  <c:v>0.23684210526315791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0.27777777777777779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0.04</c:v>
                </c:pt>
                <c:pt idx="530">
                  <c:v>0</c:v>
                </c:pt>
                <c:pt idx="531">
                  <c:v>0.1818181818181818</c:v>
                </c:pt>
                <c:pt idx="532">
                  <c:v>0</c:v>
                </c:pt>
                <c:pt idx="533">
                  <c:v>0</c:v>
                </c:pt>
                <c:pt idx="534">
                  <c:v>4.7619047619047623E-2</c:v>
                </c:pt>
                <c:pt idx="535">
                  <c:v>0</c:v>
                </c:pt>
                <c:pt idx="536">
                  <c:v>0.21739130434782611</c:v>
                </c:pt>
                <c:pt idx="537">
                  <c:v>0</c:v>
                </c:pt>
                <c:pt idx="538">
                  <c:v>0</c:v>
                </c:pt>
                <c:pt idx="539">
                  <c:v>0.22222222222222221</c:v>
                </c:pt>
                <c:pt idx="540">
                  <c:v>0.1071428571428571</c:v>
                </c:pt>
                <c:pt idx="541">
                  <c:v>0</c:v>
                </c:pt>
                <c:pt idx="542">
                  <c:v>0</c:v>
                </c:pt>
                <c:pt idx="543">
                  <c:v>0.15789473684210531</c:v>
                </c:pt>
                <c:pt idx="544">
                  <c:v>0.08</c:v>
                </c:pt>
                <c:pt idx="545">
                  <c:v>0</c:v>
                </c:pt>
                <c:pt idx="546">
                  <c:v>0</c:v>
                </c:pt>
                <c:pt idx="547">
                  <c:v>6.6666666666666666E-2</c:v>
                </c:pt>
                <c:pt idx="548">
                  <c:v>0</c:v>
                </c:pt>
                <c:pt idx="549">
                  <c:v>0</c:v>
                </c:pt>
                <c:pt idx="550">
                  <c:v>5.7142857142857141E-2</c:v>
                </c:pt>
                <c:pt idx="551">
                  <c:v>0.1111111111111111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2.777777777777778E-2</c:v>
                </c:pt>
                <c:pt idx="557">
                  <c:v>2.777777777777778E-2</c:v>
                </c:pt>
                <c:pt idx="558">
                  <c:v>0</c:v>
                </c:pt>
                <c:pt idx="559">
                  <c:v>3.8461538461538457E-2</c:v>
                </c:pt>
                <c:pt idx="560">
                  <c:v>0</c:v>
                </c:pt>
                <c:pt idx="561">
                  <c:v>5.4054054054054057E-2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3.5714285714285712E-2</c:v>
                </c:pt>
                <c:pt idx="566">
                  <c:v>5.2631578947368418E-2</c:v>
                </c:pt>
                <c:pt idx="567">
                  <c:v>6.0606060606060608E-2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5.8823529411764712E-2</c:v>
                </c:pt>
                <c:pt idx="574">
                  <c:v>0</c:v>
                </c:pt>
                <c:pt idx="575">
                  <c:v>0</c:v>
                </c:pt>
                <c:pt idx="576">
                  <c:v>2.0408163265306121E-2</c:v>
                </c:pt>
                <c:pt idx="577">
                  <c:v>0.25</c:v>
                </c:pt>
                <c:pt idx="578">
                  <c:v>0</c:v>
                </c:pt>
                <c:pt idx="579">
                  <c:v>0</c:v>
                </c:pt>
                <c:pt idx="580">
                  <c:v>0.1875</c:v>
                </c:pt>
                <c:pt idx="581">
                  <c:v>0</c:v>
                </c:pt>
                <c:pt idx="582">
                  <c:v>0.1111111111111111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0.1212121212121212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0.1470588235294118</c:v>
                </c:pt>
                <c:pt idx="594">
                  <c:v>0</c:v>
                </c:pt>
                <c:pt idx="595">
                  <c:v>2.3255813953488368E-2</c:v>
                </c:pt>
                <c:pt idx="596">
                  <c:v>5.2631578947368418E-2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5.6603773584905662E-2</c:v>
                </c:pt>
                <c:pt idx="605">
                  <c:v>0</c:v>
                </c:pt>
                <c:pt idx="606">
                  <c:v>6.8965517241379309E-2</c:v>
                </c:pt>
                <c:pt idx="607">
                  <c:v>2.1739130434782612E-2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0.42857142857142849</c:v>
                </c:pt>
                <c:pt idx="612">
                  <c:v>0</c:v>
                </c:pt>
                <c:pt idx="613">
                  <c:v>0</c:v>
                </c:pt>
                <c:pt idx="614">
                  <c:v>0.2558139534883721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9.0909090909090912E-2</c:v>
                </c:pt>
                <c:pt idx="630">
                  <c:v>5.4054054054054057E-2</c:v>
                </c:pt>
                <c:pt idx="631">
                  <c:v>0.1020408163265306</c:v>
                </c:pt>
                <c:pt idx="632">
                  <c:v>0</c:v>
                </c:pt>
                <c:pt idx="633">
                  <c:v>0</c:v>
                </c:pt>
                <c:pt idx="634">
                  <c:v>1.8181818181818181E-2</c:v>
                </c:pt>
                <c:pt idx="635">
                  <c:v>0</c:v>
                </c:pt>
                <c:pt idx="636">
                  <c:v>0.08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3.03030303030303E-2</c:v>
                </c:pt>
                <c:pt idx="643">
                  <c:v>0</c:v>
                </c:pt>
                <c:pt idx="644">
                  <c:v>2.8571428571428571E-2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6.6666666666666666E-2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2.8571428571428571E-2</c:v>
                </c:pt>
                <c:pt idx="657">
                  <c:v>0</c:v>
                </c:pt>
                <c:pt idx="658">
                  <c:v>2.8571428571428571E-2</c:v>
                </c:pt>
                <c:pt idx="659">
                  <c:v>9.0909090909090912E-2</c:v>
                </c:pt>
                <c:pt idx="660">
                  <c:v>0</c:v>
                </c:pt>
                <c:pt idx="661">
                  <c:v>4.1666666666666657E-2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2.9411764705882349E-2</c:v>
                </c:pt>
                <c:pt idx="670">
                  <c:v>3.125E-2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8.3333333333333329E-2</c:v>
                </c:pt>
                <c:pt idx="677">
                  <c:v>0.1818181818181818</c:v>
                </c:pt>
                <c:pt idx="678">
                  <c:v>0</c:v>
                </c:pt>
                <c:pt idx="679">
                  <c:v>0</c:v>
                </c:pt>
                <c:pt idx="680">
                  <c:v>9.6774193548387094E-2</c:v>
                </c:pt>
                <c:pt idx="681">
                  <c:v>4.8387096774193547E-2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3.7735849056603772E-2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5.128205128205128E-2</c:v>
                </c:pt>
                <c:pt idx="693">
                  <c:v>0.2142857142857143</c:v>
                </c:pt>
                <c:pt idx="694">
                  <c:v>2.0833333333333329E-2</c:v>
                </c:pt>
                <c:pt idx="695">
                  <c:v>0</c:v>
                </c:pt>
                <c:pt idx="696">
                  <c:v>0</c:v>
                </c:pt>
                <c:pt idx="697">
                  <c:v>2.4390243902439029E-2</c:v>
                </c:pt>
                <c:pt idx="698">
                  <c:v>0</c:v>
                </c:pt>
                <c:pt idx="699">
                  <c:v>0</c:v>
                </c:pt>
                <c:pt idx="700">
                  <c:v>0.19047619047619049</c:v>
                </c:pt>
                <c:pt idx="701">
                  <c:v>0</c:v>
                </c:pt>
                <c:pt idx="702">
                  <c:v>6.25E-2</c:v>
                </c:pt>
                <c:pt idx="703">
                  <c:v>0</c:v>
                </c:pt>
                <c:pt idx="704">
                  <c:v>5.7142857142857141E-2</c:v>
                </c:pt>
                <c:pt idx="705">
                  <c:v>6.0606060606060608E-2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3.03030303030303E-2</c:v>
                </c:pt>
                <c:pt idx="710">
                  <c:v>4.1666666666666657E-2</c:v>
                </c:pt>
                <c:pt idx="711">
                  <c:v>0</c:v>
                </c:pt>
                <c:pt idx="712">
                  <c:v>0</c:v>
                </c:pt>
                <c:pt idx="713">
                  <c:v>1.9230769230769228E-2</c:v>
                </c:pt>
                <c:pt idx="714">
                  <c:v>0.05</c:v>
                </c:pt>
                <c:pt idx="715">
                  <c:v>0</c:v>
                </c:pt>
                <c:pt idx="716">
                  <c:v>0</c:v>
                </c:pt>
                <c:pt idx="717">
                  <c:v>8.5714285714285715E-2</c:v>
                </c:pt>
                <c:pt idx="718">
                  <c:v>0</c:v>
                </c:pt>
                <c:pt idx="719">
                  <c:v>0</c:v>
                </c:pt>
                <c:pt idx="720">
                  <c:v>3.6363636363636362E-2</c:v>
                </c:pt>
                <c:pt idx="721">
                  <c:v>0</c:v>
                </c:pt>
                <c:pt idx="722">
                  <c:v>0</c:v>
                </c:pt>
                <c:pt idx="723">
                  <c:v>5.5555555555555552E-2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3.125E-2</c:v>
                </c:pt>
                <c:pt idx="728">
                  <c:v>9.5238095238095233E-2</c:v>
                </c:pt>
                <c:pt idx="729">
                  <c:v>0.1212121212121212</c:v>
                </c:pt>
                <c:pt idx="730">
                  <c:v>0.14634146341463411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0.1162790697674419</c:v>
                </c:pt>
                <c:pt idx="735">
                  <c:v>0</c:v>
                </c:pt>
                <c:pt idx="736">
                  <c:v>0.1111111111111111</c:v>
                </c:pt>
                <c:pt idx="737">
                  <c:v>5.8823529411764712E-2</c:v>
                </c:pt>
                <c:pt idx="738">
                  <c:v>0</c:v>
                </c:pt>
                <c:pt idx="739">
                  <c:v>0</c:v>
                </c:pt>
                <c:pt idx="740">
                  <c:v>0.13043478260869559</c:v>
                </c:pt>
                <c:pt idx="741">
                  <c:v>0</c:v>
                </c:pt>
                <c:pt idx="742">
                  <c:v>0.22222222222222221</c:v>
                </c:pt>
                <c:pt idx="743">
                  <c:v>6.6666666666666666E-2</c:v>
                </c:pt>
                <c:pt idx="744">
                  <c:v>0</c:v>
                </c:pt>
                <c:pt idx="745">
                  <c:v>0</c:v>
                </c:pt>
                <c:pt idx="746">
                  <c:v>0.23529411764705879</c:v>
                </c:pt>
                <c:pt idx="747">
                  <c:v>2.7027027027027029E-2</c:v>
                </c:pt>
                <c:pt idx="748">
                  <c:v>4.878048780487805E-2</c:v>
                </c:pt>
                <c:pt idx="749">
                  <c:v>0</c:v>
                </c:pt>
                <c:pt idx="750">
                  <c:v>0</c:v>
                </c:pt>
                <c:pt idx="751">
                  <c:v>0.1111111111111111</c:v>
                </c:pt>
                <c:pt idx="752">
                  <c:v>9.375E-2</c:v>
                </c:pt>
                <c:pt idx="753">
                  <c:v>0</c:v>
                </c:pt>
                <c:pt idx="754">
                  <c:v>0</c:v>
                </c:pt>
                <c:pt idx="755">
                  <c:v>0.23076923076923081</c:v>
                </c:pt>
                <c:pt idx="756">
                  <c:v>0.16666666666666671</c:v>
                </c:pt>
                <c:pt idx="757">
                  <c:v>2.4390243902439029E-2</c:v>
                </c:pt>
                <c:pt idx="758">
                  <c:v>0.16666666666666671</c:v>
                </c:pt>
                <c:pt idx="759">
                  <c:v>0.24</c:v>
                </c:pt>
                <c:pt idx="760">
                  <c:v>3.4482758620689648E-2</c:v>
                </c:pt>
                <c:pt idx="761">
                  <c:v>4.7619047619047623E-2</c:v>
                </c:pt>
                <c:pt idx="762">
                  <c:v>0</c:v>
                </c:pt>
                <c:pt idx="763">
                  <c:v>8.5714285714285715E-2</c:v>
                </c:pt>
                <c:pt idx="764">
                  <c:v>0</c:v>
                </c:pt>
                <c:pt idx="765">
                  <c:v>0</c:v>
                </c:pt>
                <c:pt idx="766">
                  <c:v>0.17499999999999999</c:v>
                </c:pt>
                <c:pt idx="767">
                  <c:v>0</c:v>
                </c:pt>
                <c:pt idx="768">
                  <c:v>0.15789473684210531</c:v>
                </c:pt>
                <c:pt idx="769">
                  <c:v>0.1</c:v>
                </c:pt>
                <c:pt idx="770">
                  <c:v>0.2</c:v>
                </c:pt>
                <c:pt idx="771">
                  <c:v>4.7619047619047623E-2</c:v>
                </c:pt>
                <c:pt idx="772">
                  <c:v>6.3829787234042548E-2</c:v>
                </c:pt>
                <c:pt idx="773">
                  <c:v>6.0606060606060608E-2</c:v>
                </c:pt>
                <c:pt idx="774">
                  <c:v>5.4054054054054057E-2</c:v>
                </c:pt>
                <c:pt idx="775">
                  <c:v>2.8571428571428571E-2</c:v>
                </c:pt>
                <c:pt idx="776">
                  <c:v>0</c:v>
                </c:pt>
                <c:pt idx="777">
                  <c:v>1.754385964912281E-2</c:v>
                </c:pt>
                <c:pt idx="778">
                  <c:v>0</c:v>
                </c:pt>
                <c:pt idx="779">
                  <c:v>5.2631578947368418E-2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0.1176470588235294</c:v>
                </c:pt>
                <c:pt idx="784">
                  <c:v>0</c:v>
                </c:pt>
                <c:pt idx="785">
                  <c:v>0</c:v>
                </c:pt>
                <c:pt idx="786">
                  <c:v>0.15789473684210531</c:v>
                </c:pt>
                <c:pt idx="787">
                  <c:v>0.14285714285714279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0.15</c:v>
                </c:pt>
                <c:pt idx="793">
                  <c:v>0</c:v>
                </c:pt>
                <c:pt idx="794">
                  <c:v>0.15151515151515149</c:v>
                </c:pt>
                <c:pt idx="795">
                  <c:v>0</c:v>
                </c:pt>
                <c:pt idx="796">
                  <c:v>2.8571428571428571E-2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4.3478260869565223E-2</c:v>
                </c:pt>
                <c:pt idx="801">
                  <c:v>6.4516129032258063E-2</c:v>
                </c:pt>
                <c:pt idx="802">
                  <c:v>0</c:v>
                </c:pt>
                <c:pt idx="803">
                  <c:v>8.3333333333333329E-2</c:v>
                </c:pt>
                <c:pt idx="804">
                  <c:v>6.8965517241379309E-2</c:v>
                </c:pt>
                <c:pt idx="805">
                  <c:v>5.2631578947368418E-2</c:v>
                </c:pt>
                <c:pt idx="806">
                  <c:v>0.42857142857142849</c:v>
                </c:pt>
                <c:pt idx="807">
                  <c:v>0</c:v>
                </c:pt>
                <c:pt idx="808">
                  <c:v>0</c:v>
                </c:pt>
                <c:pt idx="809">
                  <c:v>0.2</c:v>
                </c:pt>
                <c:pt idx="810">
                  <c:v>0</c:v>
                </c:pt>
                <c:pt idx="811">
                  <c:v>3.8461538461538457E-2</c:v>
                </c:pt>
                <c:pt idx="812">
                  <c:v>0</c:v>
                </c:pt>
                <c:pt idx="813">
                  <c:v>0</c:v>
                </c:pt>
                <c:pt idx="814">
                  <c:v>0.1818181818181818</c:v>
                </c:pt>
                <c:pt idx="815">
                  <c:v>8.8888888888888892E-2</c:v>
                </c:pt>
                <c:pt idx="816">
                  <c:v>9.0909090909090912E-2</c:v>
                </c:pt>
                <c:pt idx="817">
                  <c:v>0</c:v>
                </c:pt>
                <c:pt idx="818">
                  <c:v>0.24324324324324331</c:v>
                </c:pt>
                <c:pt idx="819">
                  <c:v>0</c:v>
                </c:pt>
                <c:pt idx="820">
                  <c:v>0</c:v>
                </c:pt>
                <c:pt idx="821">
                  <c:v>6.0606060606060608E-2</c:v>
                </c:pt>
                <c:pt idx="822">
                  <c:v>0</c:v>
                </c:pt>
                <c:pt idx="823">
                  <c:v>3.5714285714285712E-2</c:v>
                </c:pt>
                <c:pt idx="824">
                  <c:v>0.16666666666666671</c:v>
                </c:pt>
                <c:pt idx="825">
                  <c:v>0</c:v>
                </c:pt>
                <c:pt idx="826">
                  <c:v>0.23529411764705879</c:v>
                </c:pt>
                <c:pt idx="827">
                  <c:v>0</c:v>
                </c:pt>
                <c:pt idx="828">
                  <c:v>2.5000000000000001E-2</c:v>
                </c:pt>
                <c:pt idx="829">
                  <c:v>8.8888888888888892E-2</c:v>
                </c:pt>
                <c:pt idx="830">
                  <c:v>3.7037037037037028E-2</c:v>
                </c:pt>
                <c:pt idx="831">
                  <c:v>9.375E-2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5.6603773584905662E-2</c:v>
                </c:pt>
                <c:pt idx="836">
                  <c:v>0.08</c:v>
                </c:pt>
                <c:pt idx="837">
                  <c:v>0</c:v>
                </c:pt>
                <c:pt idx="838">
                  <c:v>0.125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1.5873015873015869E-2</c:v>
                </c:pt>
                <c:pt idx="843">
                  <c:v>0.04</c:v>
                </c:pt>
                <c:pt idx="844">
                  <c:v>0</c:v>
                </c:pt>
                <c:pt idx="845">
                  <c:v>9.0909090909090912E-2</c:v>
                </c:pt>
                <c:pt idx="846">
                  <c:v>0</c:v>
                </c:pt>
                <c:pt idx="847">
                  <c:v>0</c:v>
                </c:pt>
                <c:pt idx="848">
                  <c:v>0.2</c:v>
                </c:pt>
                <c:pt idx="849">
                  <c:v>0</c:v>
                </c:pt>
                <c:pt idx="850">
                  <c:v>3.03030303030303E-2</c:v>
                </c:pt>
                <c:pt idx="851">
                  <c:v>0</c:v>
                </c:pt>
                <c:pt idx="852">
                  <c:v>0.15384615384615391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4.3478260869565223E-2</c:v>
                </c:pt>
                <c:pt idx="857">
                  <c:v>0</c:v>
                </c:pt>
                <c:pt idx="858">
                  <c:v>0</c:v>
                </c:pt>
                <c:pt idx="859">
                  <c:v>0.26666666666666672</c:v>
                </c:pt>
                <c:pt idx="860">
                  <c:v>0.14285714285714279</c:v>
                </c:pt>
                <c:pt idx="861">
                  <c:v>0</c:v>
                </c:pt>
                <c:pt idx="862">
                  <c:v>0.125</c:v>
                </c:pt>
                <c:pt idx="863">
                  <c:v>0</c:v>
                </c:pt>
                <c:pt idx="864">
                  <c:v>0</c:v>
                </c:pt>
                <c:pt idx="865">
                  <c:v>0.05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8.8235294117647065E-2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0.1063829787234043</c:v>
                </c:pt>
                <c:pt idx="882">
                  <c:v>0</c:v>
                </c:pt>
                <c:pt idx="883">
                  <c:v>0</c:v>
                </c:pt>
                <c:pt idx="884">
                  <c:v>5.128205128205128E-2</c:v>
                </c:pt>
                <c:pt idx="885">
                  <c:v>0</c:v>
                </c:pt>
                <c:pt idx="886">
                  <c:v>0</c:v>
                </c:pt>
                <c:pt idx="887">
                  <c:v>0.1470588235294118</c:v>
                </c:pt>
                <c:pt idx="888">
                  <c:v>0</c:v>
                </c:pt>
                <c:pt idx="889">
                  <c:v>0.16666666666666671</c:v>
                </c:pt>
                <c:pt idx="890">
                  <c:v>0</c:v>
                </c:pt>
                <c:pt idx="891">
                  <c:v>3.5714285714285712E-2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2.6315789473684209E-2</c:v>
                </c:pt>
                <c:pt idx="896">
                  <c:v>0.2142857142857143</c:v>
                </c:pt>
                <c:pt idx="897">
                  <c:v>0.42857142857142849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0.23809523809523811</c:v>
                </c:pt>
                <c:pt idx="902">
                  <c:v>0.5625</c:v>
                </c:pt>
                <c:pt idx="903">
                  <c:v>0</c:v>
                </c:pt>
                <c:pt idx="904">
                  <c:v>0</c:v>
                </c:pt>
                <c:pt idx="905">
                  <c:v>0.25806451612903231</c:v>
                </c:pt>
                <c:pt idx="906">
                  <c:v>0.1176470588235294</c:v>
                </c:pt>
                <c:pt idx="907">
                  <c:v>0</c:v>
                </c:pt>
                <c:pt idx="908">
                  <c:v>0.27272727272727271</c:v>
                </c:pt>
                <c:pt idx="909">
                  <c:v>0.27906976744186052</c:v>
                </c:pt>
                <c:pt idx="910">
                  <c:v>0</c:v>
                </c:pt>
                <c:pt idx="911">
                  <c:v>0.1333333333333333</c:v>
                </c:pt>
                <c:pt idx="912">
                  <c:v>0</c:v>
                </c:pt>
                <c:pt idx="913">
                  <c:v>0</c:v>
                </c:pt>
                <c:pt idx="914">
                  <c:v>5.8823529411764712E-2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2.9411764705882349E-2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3.2258064516129031E-2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8.6956521739130432E-2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0.1764705882352941</c:v>
                </c:pt>
                <c:pt idx="933">
                  <c:v>0</c:v>
                </c:pt>
                <c:pt idx="934">
                  <c:v>0.21739130434782611</c:v>
                </c:pt>
                <c:pt idx="935">
                  <c:v>4.3478260869565223E-2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8.6956521739130432E-2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2.7027027027027029E-2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3.03030303030303E-2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0.1212121212121212</c:v>
                </c:pt>
                <c:pt idx="954">
                  <c:v>0</c:v>
                </c:pt>
                <c:pt idx="955">
                  <c:v>3.7037037037037028E-2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6.8965517241379309E-2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9.0909090909090912E-2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6.25E-2</c:v>
                </c:pt>
                <c:pt idx="975">
                  <c:v>0</c:v>
                </c:pt>
                <c:pt idx="976">
                  <c:v>0</c:v>
                </c:pt>
                <c:pt idx="977">
                  <c:v>0.22857142857142859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0.14285714285714279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3.2258064516129031E-2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0.04</c:v>
                </c:pt>
                <c:pt idx="995">
                  <c:v>2.564102564102564E-2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5.5555555555555552E-2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3.5714285714285712E-2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2.564102564102564E-2</c:v>
                </c:pt>
                <c:pt idx="1031">
                  <c:v>0</c:v>
                </c:pt>
                <c:pt idx="1032">
                  <c:v>0</c:v>
                </c:pt>
                <c:pt idx="1033">
                  <c:v>0.1875</c:v>
                </c:pt>
                <c:pt idx="1034">
                  <c:v>0.1111111111111111</c:v>
                </c:pt>
                <c:pt idx="1035">
                  <c:v>0.31428571428571428</c:v>
                </c:pt>
                <c:pt idx="1036">
                  <c:v>0.31034482758620691</c:v>
                </c:pt>
                <c:pt idx="1037">
                  <c:v>0.5</c:v>
                </c:pt>
                <c:pt idx="1038">
                  <c:v>0.2608695652173913</c:v>
                </c:pt>
                <c:pt idx="1039">
                  <c:v>7.6923076923076927E-2</c:v>
                </c:pt>
                <c:pt idx="1040">
                  <c:v>0</c:v>
                </c:pt>
                <c:pt idx="1041">
                  <c:v>3.03030303030303E-2</c:v>
                </c:pt>
                <c:pt idx="1042">
                  <c:v>0.27027027027027029</c:v>
                </c:pt>
                <c:pt idx="1043">
                  <c:v>6.4516129032258063E-2</c:v>
                </c:pt>
                <c:pt idx="1044">
                  <c:v>0.15789473684210531</c:v>
                </c:pt>
                <c:pt idx="1045">
                  <c:v>0</c:v>
                </c:pt>
                <c:pt idx="1046">
                  <c:v>0.04</c:v>
                </c:pt>
                <c:pt idx="1047">
                  <c:v>3.3333333333333333E-2</c:v>
                </c:pt>
                <c:pt idx="1048">
                  <c:v>0.1176470588235294</c:v>
                </c:pt>
                <c:pt idx="1049">
                  <c:v>0.2068965517241379</c:v>
                </c:pt>
                <c:pt idx="1050">
                  <c:v>3.125E-2</c:v>
                </c:pt>
                <c:pt idx="1051">
                  <c:v>0.14285714285714279</c:v>
                </c:pt>
                <c:pt idx="1052">
                  <c:v>5.4054054054054057E-2</c:v>
                </c:pt>
                <c:pt idx="1053">
                  <c:v>0</c:v>
                </c:pt>
                <c:pt idx="1054">
                  <c:v>3.03030303030303E-2</c:v>
                </c:pt>
                <c:pt idx="1055">
                  <c:v>0</c:v>
                </c:pt>
                <c:pt idx="1056">
                  <c:v>5.7142857142857141E-2</c:v>
                </c:pt>
                <c:pt idx="1057">
                  <c:v>0.2142857142857143</c:v>
                </c:pt>
                <c:pt idx="1058">
                  <c:v>0</c:v>
                </c:pt>
                <c:pt idx="1059">
                  <c:v>6.8965517241379309E-2</c:v>
                </c:pt>
                <c:pt idx="1060">
                  <c:v>0.1</c:v>
                </c:pt>
                <c:pt idx="1061">
                  <c:v>6.0606060606060608E-2</c:v>
                </c:pt>
                <c:pt idx="1062">
                  <c:v>0.15384615384615391</c:v>
                </c:pt>
                <c:pt idx="1063">
                  <c:v>0.10344827586206901</c:v>
                </c:pt>
                <c:pt idx="1064">
                  <c:v>8.3333333333333329E-2</c:v>
                </c:pt>
                <c:pt idx="1065">
                  <c:v>4.7619047619047623E-2</c:v>
                </c:pt>
                <c:pt idx="1066">
                  <c:v>2.8571428571428571E-2</c:v>
                </c:pt>
                <c:pt idx="1067">
                  <c:v>0</c:v>
                </c:pt>
                <c:pt idx="1068">
                  <c:v>0.28947368421052633</c:v>
                </c:pt>
                <c:pt idx="1069">
                  <c:v>5.0847457627118647E-2</c:v>
                </c:pt>
                <c:pt idx="1070">
                  <c:v>4.5454545454545463E-2</c:v>
                </c:pt>
                <c:pt idx="1071">
                  <c:v>9.5238095238095233E-2</c:v>
                </c:pt>
                <c:pt idx="1072">
                  <c:v>5.7142857142857141E-2</c:v>
                </c:pt>
                <c:pt idx="1073">
                  <c:v>0.1388888888888889</c:v>
                </c:pt>
                <c:pt idx="1074">
                  <c:v>1.9607843137254902E-2</c:v>
                </c:pt>
                <c:pt idx="1075">
                  <c:v>0.1071428571428571</c:v>
                </c:pt>
                <c:pt idx="1076">
                  <c:v>0</c:v>
                </c:pt>
                <c:pt idx="1077">
                  <c:v>0</c:v>
                </c:pt>
                <c:pt idx="1078">
                  <c:v>2.7027027027027029E-2</c:v>
                </c:pt>
                <c:pt idx="1079">
                  <c:v>5.4054054054054057E-2</c:v>
                </c:pt>
                <c:pt idx="1080">
                  <c:v>0.31034482758620691</c:v>
                </c:pt>
                <c:pt idx="1081">
                  <c:v>2.7027027027027029E-2</c:v>
                </c:pt>
                <c:pt idx="1082">
                  <c:v>9.375E-2</c:v>
                </c:pt>
                <c:pt idx="1083">
                  <c:v>0.1111111111111111</c:v>
                </c:pt>
                <c:pt idx="1084">
                  <c:v>3.4482758620689648E-2</c:v>
                </c:pt>
                <c:pt idx="1085">
                  <c:v>9.0909090909090912E-2</c:v>
                </c:pt>
                <c:pt idx="1086">
                  <c:v>0.2608695652173913</c:v>
                </c:pt>
                <c:pt idx="1087">
                  <c:v>0</c:v>
                </c:pt>
                <c:pt idx="1088">
                  <c:v>0.1891891891891892</c:v>
                </c:pt>
                <c:pt idx="1089">
                  <c:v>7.8947368421052627E-2</c:v>
                </c:pt>
                <c:pt idx="1090">
                  <c:v>0</c:v>
                </c:pt>
                <c:pt idx="1091">
                  <c:v>6.0606060606060608E-2</c:v>
                </c:pt>
                <c:pt idx="1092">
                  <c:v>8.8235294117647065E-2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0.1111111111111111</c:v>
                </c:pt>
                <c:pt idx="1099">
                  <c:v>0.14285714285714279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5.5555555555555552E-2</c:v>
                </c:pt>
                <c:pt idx="1104">
                  <c:v>3.03030303030303E-2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0.125</c:v>
                </c:pt>
                <c:pt idx="1115">
                  <c:v>0</c:v>
                </c:pt>
                <c:pt idx="1116">
                  <c:v>3.8461538461538457E-2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9.7560975609756101E-2</c:v>
                </c:pt>
                <c:pt idx="1134">
                  <c:v>0</c:v>
                </c:pt>
                <c:pt idx="1135">
                  <c:v>5.8823529411764712E-2</c:v>
                </c:pt>
                <c:pt idx="1136">
                  <c:v>5.8823529411764712E-2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5.8823529411764712E-2</c:v>
                </c:pt>
                <c:pt idx="1149">
                  <c:v>9.5238095238095233E-2</c:v>
                </c:pt>
                <c:pt idx="1150">
                  <c:v>0</c:v>
                </c:pt>
                <c:pt idx="1151">
                  <c:v>0.15555555555555561</c:v>
                </c:pt>
                <c:pt idx="1152">
                  <c:v>3.125E-2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0.125</c:v>
                </c:pt>
                <c:pt idx="1159">
                  <c:v>0.1388888888888889</c:v>
                </c:pt>
                <c:pt idx="1160">
                  <c:v>3.125E-2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1.6949152542372881E-2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0.125</c:v>
                </c:pt>
                <c:pt idx="1170">
                  <c:v>0</c:v>
                </c:pt>
                <c:pt idx="1171">
                  <c:v>0</c:v>
                </c:pt>
                <c:pt idx="1172">
                  <c:v>0.13207547169811321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0.1818181818181818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1.8181818181818181E-2</c:v>
                </c:pt>
                <c:pt idx="1184">
                  <c:v>0</c:v>
                </c:pt>
                <c:pt idx="1185">
                  <c:v>2.564102564102564E-2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0.1176470588235294</c:v>
                </c:pt>
                <c:pt idx="1190">
                  <c:v>0.1333333333333333</c:v>
                </c:pt>
                <c:pt idx="1191">
                  <c:v>0</c:v>
                </c:pt>
                <c:pt idx="1192">
                  <c:v>8.3333333333333329E-2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1.886792452830189E-2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9.0909090909090912E-2</c:v>
                </c:pt>
                <c:pt idx="1203">
                  <c:v>0.14285714285714279</c:v>
                </c:pt>
                <c:pt idx="1204">
                  <c:v>9.0909090909090912E-2</c:v>
                </c:pt>
                <c:pt idx="1205">
                  <c:v>0</c:v>
                </c:pt>
                <c:pt idx="1206">
                  <c:v>0.23529411764705879</c:v>
                </c:pt>
                <c:pt idx="1207">
                  <c:v>0</c:v>
                </c:pt>
                <c:pt idx="1208">
                  <c:v>0.17391304347826089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2.4390243902439029E-2</c:v>
                </c:pt>
                <c:pt idx="1213">
                  <c:v>0</c:v>
                </c:pt>
                <c:pt idx="1214">
                  <c:v>0</c:v>
                </c:pt>
                <c:pt idx="1215">
                  <c:v>3.8461538461538457E-2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3.125E-2</c:v>
                </c:pt>
                <c:pt idx="1229">
                  <c:v>0</c:v>
                </c:pt>
                <c:pt idx="1230">
                  <c:v>0.1333333333333333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7.8947368421052627E-2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6.6666666666666666E-2</c:v>
                </c:pt>
                <c:pt idx="1241">
                  <c:v>0</c:v>
                </c:pt>
                <c:pt idx="1242">
                  <c:v>0</c:v>
                </c:pt>
                <c:pt idx="1243">
                  <c:v>2.5000000000000001E-2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7.407407407407407E-2</c:v>
                </c:pt>
                <c:pt idx="1251">
                  <c:v>0</c:v>
                </c:pt>
                <c:pt idx="1252">
                  <c:v>0</c:v>
                </c:pt>
                <c:pt idx="1253">
                  <c:v>0.12820512820512819</c:v>
                </c:pt>
                <c:pt idx="1254">
                  <c:v>6.25E-2</c:v>
                </c:pt>
                <c:pt idx="1255">
                  <c:v>4.4444444444444453E-2</c:v>
                </c:pt>
                <c:pt idx="1256">
                  <c:v>0.66666666666666663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2.2727272727272731E-2</c:v>
                </c:pt>
                <c:pt idx="1264">
                  <c:v>0</c:v>
                </c:pt>
                <c:pt idx="1265">
                  <c:v>0.08</c:v>
                </c:pt>
                <c:pt idx="1266">
                  <c:v>0</c:v>
                </c:pt>
                <c:pt idx="1267">
                  <c:v>2.777777777777778E-2</c:v>
                </c:pt>
                <c:pt idx="1268">
                  <c:v>0</c:v>
                </c:pt>
                <c:pt idx="1269">
                  <c:v>0</c:v>
                </c:pt>
                <c:pt idx="1270">
                  <c:v>5.2631578947368418E-2</c:v>
                </c:pt>
                <c:pt idx="1271">
                  <c:v>0</c:v>
                </c:pt>
                <c:pt idx="1272">
                  <c:v>0</c:v>
                </c:pt>
                <c:pt idx="1273">
                  <c:v>5.4545454545454543E-2</c:v>
                </c:pt>
                <c:pt idx="1274">
                  <c:v>4.5942191872539569E-2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98D5-481C-8676-60FA390A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74792"/>
        <c:axId val="442676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Sheet1!$D$2:$D$1276</c15:sqref>
                        </c15:formulaRef>
                      </c:ext>
                    </c:extLst>
                    <c:numCache>
                      <c:formatCode>General</c:formatCode>
                      <c:ptCount val="1275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</c:v>
                      </c:pt>
                      <c:pt idx="4">
                        <c:v>0.375</c:v>
                      </c:pt>
                      <c:pt idx="5">
                        <c:v>0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0.125</c:v>
                      </c:pt>
                      <c:pt idx="11">
                        <c:v>0.875</c:v>
                      </c:pt>
                      <c:pt idx="12">
                        <c:v>0.125</c:v>
                      </c:pt>
                      <c:pt idx="13">
                        <c:v>0</c:v>
                      </c:pt>
                      <c:pt idx="14">
                        <c:v>0.125</c:v>
                      </c:pt>
                      <c:pt idx="15">
                        <c:v>0</c:v>
                      </c:pt>
                      <c:pt idx="16">
                        <c:v>0.125</c:v>
                      </c:pt>
                      <c:pt idx="17">
                        <c:v>0.875</c:v>
                      </c:pt>
                      <c:pt idx="18">
                        <c:v>0</c:v>
                      </c:pt>
                      <c:pt idx="19">
                        <c:v>0.25</c:v>
                      </c:pt>
                      <c:pt idx="20">
                        <c:v>0.1111111111111111</c:v>
                      </c:pt>
                      <c:pt idx="21">
                        <c:v>0</c:v>
                      </c:pt>
                      <c:pt idx="22">
                        <c:v>0.375</c:v>
                      </c:pt>
                      <c:pt idx="23">
                        <c:v>0.25</c:v>
                      </c:pt>
                      <c:pt idx="24">
                        <c:v>0.25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0.41666666666666669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9.0909090909090912E-2</c:v>
                      </c:pt>
                      <c:pt idx="33">
                        <c:v>0.25</c:v>
                      </c:pt>
                      <c:pt idx="34">
                        <c:v>0</c:v>
                      </c:pt>
                      <c:pt idx="35">
                        <c:v>0.2</c:v>
                      </c:pt>
                      <c:pt idx="36">
                        <c:v>0.22222222222222221</c:v>
                      </c:pt>
                      <c:pt idx="37">
                        <c:v>0.2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</c:v>
                      </c:pt>
                      <c:pt idx="43">
                        <c:v>0</c:v>
                      </c:pt>
                      <c:pt idx="44">
                        <c:v>0.25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0.25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0.14285714285714279</c:v>
                      </c:pt>
                      <c:pt idx="57">
                        <c:v>0</c:v>
                      </c:pt>
                      <c:pt idx="58">
                        <c:v>0.14285714285714279</c:v>
                      </c:pt>
                      <c:pt idx="59">
                        <c:v>0.66666666666666663</c:v>
                      </c:pt>
                      <c:pt idx="60">
                        <c:v>0.1111111111111111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0.125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0.625</c:v>
                      </c:pt>
                      <c:pt idx="72">
                        <c:v>0.125</c:v>
                      </c:pt>
                      <c:pt idx="73">
                        <c:v>0.25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0.22222222222222221</c:v>
                      </c:pt>
                      <c:pt idx="77">
                        <c:v>0.25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9.0909090909090912E-2</c:v>
                      </c:pt>
                      <c:pt idx="82">
                        <c:v>0</c:v>
                      </c:pt>
                      <c:pt idx="83">
                        <c:v>0.375</c:v>
                      </c:pt>
                      <c:pt idx="84">
                        <c:v>0.125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0.33333333333333331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0.375</c:v>
                      </c:pt>
                      <c:pt idx="98">
                        <c:v>0.7142857142857143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0.2</c:v>
                      </c:pt>
                      <c:pt idx="102">
                        <c:v>0.14285714285714279</c:v>
                      </c:pt>
                      <c:pt idx="103">
                        <c:v>0</c:v>
                      </c:pt>
                      <c:pt idx="104">
                        <c:v>0.5</c:v>
                      </c:pt>
                      <c:pt idx="105">
                        <c:v>0</c:v>
                      </c:pt>
                      <c:pt idx="106">
                        <c:v>0.125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0.14285714285714279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9.0909090909090912E-2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0.25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0.16666666666666671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0.375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0.25</c:v>
                      </c:pt>
                      <c:pt idx="137">
                        <c:v>0.15384615384615391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0.14285714285714279</c:v>
                      </c:pt>
                      <c:pt idx="143">
                        <c:v>0.14285714285714279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0.125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0.75</c:v>
                      </c:pt>
                      <c:pt idx="155">
                        <c:v>0.25</c:v>
                      </c:pt>
                      <c:pt idx="156">
                        <c:v>0</c:v>
                      </c:pt>
                      <c:pt idx="157">
                        <c:v>0.375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0.2857142857142857</c:v>
                      </c:pt>
                      <c:pt idx="164">
                        <c:v>0.4</c:v>
                      </c:pt>
                      <c:pt idx="165">
                        <c:v>0.5</c:v>
                      </c:pt>
                      <c:pt idx="166">
                        <c:v>0.14285714285714279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0.3</c:v>
                      </c:pt>
                      <c:pt idx="179">
                        <c:v>0.125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8.3333333333333329E-2</c:v>
                      </c:pt>
                      <c:pt idx="183">
                        <c:v>0</c:v>
                      </c:pt>
                      <c:pt idx="184">
                        <c:v>0.1111111111111111</c:v>
                      </c:pt>
                      <c:pt idx="185">
                        <c:v>0.1</c:v>
                      </c:pt>
                      <c:pt idx="186">
                        <c:v>0.25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0.25</c:v>
                      </c:pt>
                      <c:pt idx="193">
                        <c:v>0</c:v>
                      </c:pt>
                      <c:pt idx="194">
                        <c:v>0.5</c:v>
                      </c:pt>
                      <c:pt idx="195">
                        <c:v>0.25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0.25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0.25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0.5</c:v>
                      </c:pt>
                      <c:pt idx="211">
                        <c:v>0</c:v>
                      </c:pt>
                      <c:pt idx="212">
                        <c:v>0.1</c:v>
                      </c:pt>
                      <c:pt idx="213">
                        <c:v>0</c:v>
                      </c:pt>
                      <c:pt idx="214">
                        <c:v>0.125</c:v>
                      </c:pt>
                      <c:pt idx="215">
                        <c:v>0.625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0.25</c:v>
                      </c:pt>
                      <c:pt idx="219">
                        <c:v>0</c:v>
                      </c:pt>
                      <c:pt idx="220">
                        <c:v>0.4</c:v>
                      </c:pt>
                      <c:pt idx="221">
                        <c:v>8.3333333333333329E-2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8.3333333333333329E-2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0.25</c:v>
                      </c:pt>
                      <c:pt idx="230">
                        <c:v>0.3</c:v>
                      </c:pt>
                      <c:pt idx="231">
                        <c:v>0.25</c:v>
                      </c:pt>
                      <c:pt idx="232">
                        <c:v>0</c:v>
                      </c:pt>
                      <c:pt idx="233">
                        <c:v>0.25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9.0909090909090912E-2</c:v>
                      </c:pt>
                      <c:pt idx="237">
                        <c:v>7.6923076923076927E-2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0.25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0.1818181818181818</c:v>
                      </c:pt>
                      <c:pt idx="246">
                        <c:v>0.5</c:v>
                      </c:pt>
                      <c:pt idx="247">
                        <c:v>0</c:v>
                      </c:pt>
                      <c:pt idx="248">
                        <c:v>0.1111111111111111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0.1111111111111111</c:v>
                      </c:pt>
                      <c:pt idx="261">
                        <c:v>8.3333333333333329E-2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0.25</c:v>
                      </c:pt>
                      <c:pt idx="267">
                        <c:v>1</c:v>
                      </c:pt>
                      <c:pt idx="268">
                        <c:v>0.7142857142857143</c:v>
                      </c:pt>
                      <c:pt idx="269">
                        <c:v>0.125</c:v>
                      </c:pt>
                      <c:pt idx="270">
                        <c:v>0.5</c:v>
                      </c:pt>
                      <c:pt idx="271">
                        <c:v>0</c:v>
                      </c:pt>
                      <c:pt idx="272">
                        <c:v>0.5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0.16666666666666671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0.25</c:v>
                      </c:pt>
                      <c:pt idx="286">
                        <c:v>0.125</c:v>
                      </c:pt>
                      <c:pt idx="287">
                        <c:v>0.33333333333333331</c:v>
                      </c:pt>
                      <c:pt idx="288">
                        <c:v>0</c:v>
                      </c:pt>
                      <c:pt idx="289">
                        <c:v>0.25</c:v>
                      </c:pt>
                      <c:pt idx="290">
                        <c:v>0.38461538461538458</c:v>
                      </c:pt>
                      <c:pt idx="291">
                        <c:v>0</c:v>
                      </c:pt>
                      <c:pt idx="292">
                        <c:v>0.5</c:v>
                      </c:pt>
                      <c:pt idx="293">
                        <c:v>0.2</c:v>
                      </c:pt>
                      <c:pt idx="294">
                        <c:v>0.33333333333333331</c:v>
                      </c:pt>
                      <c:pt idx="295">
                        <c:v>0.16666666666666671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0.2</c:v>
                      </c:pt>
                      <c:pt idx="302">
                        <c:v>0.1</c:v>
                      </c:pt>
                      <c:pt idx="303">
                        <c:v>7.6923076923076927E-2</c:v>
                      </c:pt>
                      <c:pt idx="304">
                        <c:v>0.2</c:v>
                      </c:pt>
                      <c:pt idx="305">
                        <c:v>0.125</c:v>
                      </c:pt>
                      <c:pt idx="306">
                        <c:v>0</c:v>
                      </c:pt>
                      <c:pt idx="307">
                        <c:v>0.125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0.41666666666666669</c:v>
                      </c:pt>
                      <c:pt idx="314">
                        <c:v>0.45454545454545447</c:v>
                      </c:pt>
                      <c:pt idx="315">
                        <c:v>0.75</c:v>
                      </c:pt>
                      <c:pt idx="316">
                        <c:v>0.625</c:v>
                      </c:pt>
                      <c:pt idx="317">
                        <c:v>0.5</c:v>
                      </c:pt>
                      <c:pt idx="318">
                        <c:v>0.8</c:v>
                      </c:pt>
                      <c:pt idx="319">
                        <c:v>0.25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0.25</c:v>
                      </c:pt>
                      <c:pt idx="332">
                        <c:v>0</c:v>
                      </c:pt>
                      <c:pt idx="333">
                        <c:v>0.16666666666666671</c:v>
                      </c:pt>
                      <c:pt idx="334">
                        <c:v>0</c:v>
                      </c:pt>
                      <c:pt idx="335">
                        <c:v>0.5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0.4</c:v>
                      </c:pt>
                      <c:pt idx="345">
                        <c:v>0.1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9.0909090909090912E-2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0.125</c:v>
                      </c:pt>
                      <c:pt idx="359">
                        <c:v>0</c:v>
                      </c:pt>
                      <c:pt idx="360">
                        <c:v>9.0909090909090912E-2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0.36363636363636359</c:v>
                      </c:pt>
                      <c:pt idx="372">
                        <c:v>0.33333333333333331</c:v>
                      </c:pt>
                      <c:pt idx="373">
                        <c:v>0</c:v>
                      </c:pt>
                      <c:pt idx="374">
                        <c:v>7.1428571428571425E-2</c:v>
                      </c:pt>
                      <c:pt idx="375">
                        <c:v>0.5</c:v>
                      </c:pt>
                      <c:pt idx="376">
                        <c:v>9.0909090909090912E-2</c:v>
                      </c:pt>
                      <c:pt idx="377">
                        <c:v>0</c:v>
                      </c:pt>
                      <c:pt idx="378">
                        <c:v>0.125</c:v>
                      </c:pt>
                      <c:pt idx="379">
                        <c:v>0.125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0.125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0.33333333333333331</c:v>
                      </c:pt>
                      <c:pt idx="392">
                        <c:v>7.6923076923076927E-2</c:v>
                      </c:pt>
                      <c:pt idx="393">
                        <c:v>0.4</c:v>
                      </c:pt>
                      <c:pt idx="394">
                        <c:v>0</c:v>
                      </c:pt>
                      <c:pt idx="395">
                        <c:v>0.14285714285714279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0.33333333333333331</c:v>
                      </c:pt>
                      <c:pt idx="400">
                        <c:v>0.4</c:v>
                      </c:pt>
                      <c:pt idx="401">
                        <c:v>0.25</c:v>
                      </c:pt>
                      <c:pt idx="402">
                        <c:v>0.25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0.8</c:v>
                      </c:pt>
                      <c:pt idx="406">
                        <c:v>0.5</c:v>
                      </c:pt>
                      <c:pt idx="407">
                        <c:v>0.125</c:v>
                      </c:pt>
                      <c:pt idx="408">
                        <c:v>0.14285714285714279</c:v>
                      </c:pt>
                      <c:pt idx="409">
                        <c:v>0</c:v>
                      </c:pt>
                      <c:pt idx="410">
                        <c:v>0.2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0.2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0.125</c:v>
                      </c:pt>
                      <c:pt idx="419">
                        <c:v>0.25</c:v>
                      </c:pt>
                      <c:pt idx="420">
                        <c:v>0.375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0.625</c:v>
                      </c:pt>
                      <c:pt idx="424">
                        <c:v>0.125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0.4</c:v>
                      </c:pt>
                      <c:pt idx="429">
                        <c:v>0.5</c:v>
                      </c:pt>
                      <c:pt idx="430">
                        <c:v>0.4</c:v>
                      </c:pt>
                      <c:pt idx="431">
                        <c:v>0</c:v>
                      </c:pt>
                      <c:pt idx="432">
                        <c:v>0.14285714285714279</c:v>
                      </c:pt>
                      <c:pt idx="433">
                        <c:v>0.5</c:v>
                      </c:pt>
                      <c:pt idx="434">
                        <c:v>0</c:v>
                      </c:pt>
                      <c:pt idx="435">
                        <c:v>0.5</c:v>
                      </c:pt>
                      <c:pt idx="436">
                        <c:v>0.125</c:v>
                      </c:pt>
                      <c:pt idx="437">
                        <c:v>0.33333333333333331</c:v>
                      </c:pt>
                      <c:pt idx="438">
                        <c:v>0</c:v>
                      </c:pt>
                      <c:pt idx="439">
                        <c:v>0.125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0.4</c:v>
                      </c:pt>
                      <c:pt idx="446">
                        <c:v>0.25</c:v>
                      </c:pt>
                      <c:pt idx="447">
                        <c:v>0</c:v>
                      </c:pt>
                      <c:pt idx="448">
                        <c:v>0.125</c:v>
                      </c:pt>
                      <c:pt idx="449">
                        <c:v>0.5</c:v>
                      </c:pt>
                      <c:pt idx="450">
                        <c:v>0.14285714285714279</c:v>
                      </c:pt>
                      <c:pt idx="451">
                        <c:v>0.16666666666666671</c:v>
                      </c:pt>
                      <c:pt idx="452">
                        <c:v>0.125</c:v>
                      </c:pt>
                      <c:pt idx="453">
                        <c:v>0.33333333333333331</c:v>
                      </c:pt>
                      <c:pt idx="454">
                        <c:v>0.33333333333333331</c:v>
                      </c:pt>
                      <c:pt idx="455">
                        <c:v>0.33333333333333331</c:v>
                      </c:pt>
                      <c:pt idx="456">
                        <c:v>0.14285714285714279</c:v>
                      </c:pt>
                      <c:pt idx="457">
                        <c:v>0.15384615384615391</c:v>
                      </c:pt>
                      <c:pt idx="458">
                        <c:v>0.125</c:v>
                      </c:pt>
                      <c:pt idx="459">
                        <c:v>0.33333333333333331</c:v>
                      </c:pt>
                      <c:pt idx="460">
                        <c:v>0.2857142857142857</c:v>
                      </c:pt>
                      <c:pt idx="461">
                        <c:v>0.16666666666666671</c:v>
                      </c:pt>
                      <c:pt idx="462">
                        <c:v>0</c:v>
                      </c:pt>
                      <c:pt idx="463">
                        <c:v>0.125</c:v>
                      </c:pt>
                      <c:pt idx="464">
                        <c:v>0.125</c:v>
                      </c:pt>
                      <c:pt idx="465">
                        <c:v>0.36363636363636359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0.14285714285714279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0.2</c:v>
                      </c:pt>
                      <c:pt idx="482">
                        <c:v>8.3333333333333329E-2</c:v>
                      </c:pt>
                      <c:pt idx="483">
                        <c:v>0.22222222222222221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0.33333333333333331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0.25</c:v>
                      </c:pt>
                      <c:pt idx="494">
                        <c:v>0.42857142857142849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0.25</c:v>
                      </c:pt>
                      <c:pt idx="499">
                        <c:v>0.75</c:v>
                      </c:pt>
                      <c:pt idx="500">
                        <c:v>0</c:v>
                      </c:pt>
                      <c:pt idx="501">
                        <c:v>0.14285714285714279</c:v>
                      </c:pt>
                      <c:pt idx="502">
                        <c:v>0</c:v>
                      </c:pt>
                      <c:pt idx="503">
                        <c:v>0.5714285714285714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0.125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0.25</c:v>
                      </c:pt>
                      <c:pt idx="510">
                        <c:v>0.3</c:v>
                      </c:pt>
                      <c:pt idx="511">
                        <c:v>0.16666666666666671</c:v>
                      </c:pt>
                      <c:pt idx="512">
                        <c:v>0.4</c:v>
                      </c:pt>
                      <c:pt idx="513">
                        <c:v>0.5</c:v>
                      </c:pt>
                      <c:pt idx="514">
                        <c:v>0.125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0.125</c:v>
                      </c:pt>
                      <c:pt idx="518">
                        <c:v>0</c:v>
                      </c:pt>
                      <c:pt idx="519">
                        <c:v>0.5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0.4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0.2</c:v>
                      </c:pt>
                      <c:pt idx="530">
                        <c:v>0</c:v>
                      </c:pt>
                      <c:pt idx="531">
                        <c:v>0.33333333333333331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0.2</c:v>
                      </c:pt>
                      <c:pt idx="535">
                        <c:v>0</c:v>
                      </c:pt>
                      <c:pt idx="536">
                        <c:v>0.33333333333333331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0.66666666666666663</c:v>
                      </c:pt>
                      <c:pt idx="540">
                        <c:v>0.125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0.25</c:v>
                      </c:pt>
                      <c:pt idx="544">
                        <c:v>0.2857142857142857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0.125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0.25</c:v>
                      </c:pt>
                      <c:pt idx="551">
                        <c:v>0.2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0.1111111111111111</c:v>
                      </c:pt>
                      <c:pt idx="557">
                        <c:v>0.125</c:v>
                      </c:pt>
                      <c:pt idx="558">
                        <c:v>0</c:v>
                      </c:pt>
                      <c:pt idx="559">
                        <c:v>0.16666666666666671</c:v>
                      </c:pt>
                      <c:pt idx="560">
                        <c:v>0</c:v>
                      </c:pt>
                      <c:pt idx="561">
                        <c:v>0.25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0.125</c:v>
                      </c:pt>
                      <c:pt idx="566">
                        <c:v>7.6923076923076927E-2</c:v>
                      </c:pt>
                      <c:pt idx="567">
                        <c:v>0.25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0.25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8.3333333333333329E-2</c:v>
                      </c:pt>
                      <c:pt idx="577">
                        <c:v>0.33333333333333331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0.5</c:v>
                      </c:pt>
                      <c:pt idx="581">
                        <c:v>0</c:v>
                      </c:pt>
                      <c:pt idx="582">
                        <c:v>0.25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0.375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0.33333333333333331</c:v>
                      </c:pt>
                      <c:pt idx="594">
                        <c:v>0</c:v>
                      </c:pt>
                      <c:pt idx="595">
                        <c:v>0.1111111111111111</c:v>
                      </c:pt>
                      <c:pt idx="596">
                        <c:v>0.1111111111111111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0.16666666666666671</c:v>
                      </c:pt>
                      <c:pt idx="605">
                        <c:v>0</c:v>
                      </c:pt>
                      <c:pt idx="606">
                        <c:v>0.14285714285714279</c:v>
                      </c:pt>
                      <c:pt idx="607">
                        <c:v>9.0909090909090912E-2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0.5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0.55555555555555558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0.25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0.25</c:v>
                      </c:pt>
                      <c:pt idx="630">
                        <c:v>0.1111111111111111</c:v>
                      </c:pt>
                      <c:pt idx="631">
                        <c:v>0.16666666666666671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7.6923076923076927E-2</c:v>
                      </c:pt>
                      <c:pt idx="635">
                        <c:v>0</c:v>
                      </c:pt>
                      <c:pt idx="636">
                        <c:v>0.16666666666666671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0.14285714285714279</c:v>
                      </c:pt>
                      <c:pt idx="643">
                        <c:v>0</c:v>
                      </c:pt>
                      <c:pt idx="644">
                        <c:v>0.125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0.2857142857142857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0.125</c:v>
                      </c:pt>
                      <c:pt idx="657">
                        <c:v>0</c:v>
                      </c:pt>
                      <c:pt idx="658">
                        <c:v>0.125</c:v>
                      </c:pt>
                      <c:pt idx="659">
                        <c:v>0.375</c:v>
                      </c:pt>
                      <c:pt idx="660">
                        <c:v>0</c:v>
                      </c:pt>
                      <c:pt idx="661">
                        <c:v>0.16666666666666671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0.125</c:v>
                      </c:pt>
                      <c:pt idx="670">
                        <c:v>0.125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0.25</c:v>
                      </c:pt>
                      <c:pt idx="677">
                        <c:v>0.25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0.125</c:v>
                      </c:pt>
                      <c:pt idx="681">
                        <c:v>7.1428571428571425E-2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7.6923076923076927E-2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0.1</c:v>
                      </c:pt>
                      <c:pt idx="693">
                        <c:v>0.25</c:v>
                      </c:pt>
                      <c:pt idx="694">
                        <c:v>7.6923076923076927E-2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0.1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0.4</c:v>
                      </c:pt>
                      <c:pt idx="701">
                        <c:v>0</c:v>
                      </c:pt>
                      <c:pt idx="702">
                        <c:v>0.25</c:v>
                      </c:pt>
                      <c:pt idx="703">
                        <c:v>0</c:v>
                      </c:pt>
                      <c:pt idx="704">
                        <c:v>0.125</c:v>
                      </c:pt>
                      <c:pt idx="705">
                        <c:v>0.22222222222222221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0.125</c:v>
                      </c:pt>
                      <c:pt idx="710">
                        <c:v>0.2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8.3333333333333329E-2</c:v>
                      </c:pt>
                      <c:pt idx="714">
                        <c:v>0.2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0.25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7.1428571428571425E-2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0.125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0.125</c:v>
                      </c:pt>
                      <c:pt idx="728">
                        <c:v>0.2</c:v>
                      </c:pt>
                      <c:pt idx="729">
                        <c:v>0.375</c:v>
                      </c:pt>
                      <c:pt idx="730">
                        <c:v>0.22222222222222221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0.2</c:v>
                      </c:pt>
                      <c:pt idx="735">
                        <c:v>0</c:v>
                      </c:pt>
                      <c:pt idx="736">
                        <c:v>0.25</c:v>
                      </c:pt>
                      <c:pt idx="737">
                        <c:v>0.1111111111111111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0.25</c:v>
                      </c:pt>
                      <c:pt idx="741">
                        <c:v>0</c:v>
                      </c:pt>
                      <c:pt idx="742">
                        <c:v>0.5</c:v>
                      </c:pt>
                      <c:pt idx="743">
                        <c:v>0.25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0.4</c:v>
                      </c:pt>
                      <c:pt idx="747">
                        <c:v>0.1111111111111111</c:v>
                      </c:pt>
                      <c:pt idx="748">
                        <c:v>0.1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0.375</c:v>
                      </c:pt>
                      <c:pt idx="752">
                        <c:v>0.2857142857142857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0.25</c:v>
                      </c:pt>
                      <c:pt idx="756">
                        <c:v>1</c:v>
                      </c:pt>
                      <c:pt idx="757">
                        <c:v>0.1</c:v>
                      </c:pt>
                      <c:pt idx="758">
                        <c:v>0.33333333333333331</c:v>
                      </c:pt>
                      <c:pt idx="759">
                        <c:v>0.33333333333333331</c:v>
                      </c:pt>
                      <c:pt idx="760">
                        <c:v>0.16666666666666671</c:v>
                      </c:pt>
                      <c:pt idx="761">
                        <c:v>0.1111111111111111</c:v>
                      </c:pt>
                      <c:pt idx="762">
                        <c:v>0</c:v>
                      </c:pt>
                      <c:pt idx="763">
                        <c:v>0.125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0.375</c:v>
                      </c:pt>
                      <c:pt idx="767">
                        <c:v>0</c:v>
                      </c:pt>
                      <c:pt idx="768">
                        <c:v>0.25</c:v>
                      </c:pt>
                      <c:pt idx="769">
                        <c:v>0.25</c:v>
                      </c:pt>
                      <c:pt idx="770">
                        <c:v>0.2</c:v>
                      </c:pt>
                      <c:pt idx="771">
                        <c:v>0.2</c:v>
                      </c:pt>
                      <c:pt idx="772">
                        <c:v>8.3333333333333329E-2</c:v>
                      </c:pt>
                      <c:pt idx="773">
                        <c:v>0.125</c:v>
                      </c:pt>
                      <c:pt idx="774">
                        <c:v>0.1111111111111111</c:v>
                      </c:pt>
                      <c:pt idx="775">
                        <c:v>0.1111111111111111</c:v>
                      </c:pt>
                      <c:pt idx="776">
                        <c:v>0</c:v>
                      </c:pt>
                      <c:pt idx="777">
                        <c:v>8.3333333333333329E-2</c:v>
                      </c:pt>
                      <c:pt idx="778">
                        <c:v>0</c:v>
                      </c:pt>
                      <c:pt idx="779">
                        <c:v>0.25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0.25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0.2</c:v>
                      </c:pt>
                      <c:pt idx="787">
                        <c:v>0.2857142857142857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0.5</c:v>
                      </c:pt>
                      <c:pt idx="793">
                        <c:v>0</c:v>
                      </c:pt>
                      <c:pt idx="794">
                        <c:v>0.25</c:v>
                      </c:pt>
                      <c:pt idx="795">
                        <c:v>0</c:v>
                      </c:pt>
                      <c:pt idx="796">
                        <c:v>0.125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0.16666666666666671</c:v>
                      </c:pt>
                      <c:pt idx="801">
                        <c:v>0.125</c:v>
                      </c:pt>
                      <c:pt idx="802">
                        <c:v>0</c:v>
                      </c:pt>
                      <c:pt idx="803">
                        <c:v>0.375</c:v>
                      </c:pt>
                      <c:pt idx="804">
                        <c:v>0.125</c:v>
                      </c:pt>
                      <c:pt idx="805">
                        <c:v>0.25</c:v>
                      </c:pt>
                      <c:pt idx="806">
                        <c:v>0.8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0.2</c:v>
                      </c:pt>
                      <c:pt idx="810">
                        <c:v>0</c:v>
                      </c:pt>
                      <c:pt idx="811">
                        <c:v>0.2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0.14285714285714279</c:v>
                      </c:pt>
                      <c:pt idx="815">
                        <c:v>0.15384615384615391</c:v>
                      </c:pt>
                      <c:pt idx="816">
                        <c:v>0.25</c:v>
                      </c:pt>
                      <c:pt idx="817">
                        <c:v>0</c:v>
                      </c:pt>
                      <c:pt idx="818">
                        <c:v>0.375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0.125</c:v>
                      </c:pt>
                      <c:pt idx="822">
                        <c:v>0</c:v>
                      </c:pt>
                      <c:pt idx="823">
                        <c:v>0.16666666666666671</c:v>
                      </c:pt>
                      <c:pt idx="824">
                        <c:v>0.66666666666666663</c:v>
                      </c:pt>
                      <c:pt idx="825">
                        <c:v>0</c:v>
                      </c:pt>
                      <c:pt idx="826">
                        <c:v>0.25</c:v>
                      </c:pt>
                      <c:pt idx="827">
                        <c:v>0</c:v>
                      </c:pt>
                      <c:pt idx="828">
                        <c:v>0.1111111111111111</c:v>
                      </c:pt>
                      <c:pt idx="829">
                        <c:v>0.1</c:v>
                      </c:pt>
                      <c:pt idx="830">
                        <c:v>0.14285714285714279</c:v>
                      </c:pt>
                      <c:pt idx="831">
                        <c:v>0.14285714285714279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9.0909090909090912E-2</c:v>
                      </c:pt>
                      <c:pt idx="836">
                        <c:v>0.2</c:v>
                      </c:pt>
                      <c:pt idx="837">
                        <c:v>0</c:v>
                      </c:pt>
                      <c:pt idx="838">
                        <c:v>0.14285714285714279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7.1428571428571425E-2</c:v>
                      </c:pt>
                      <c:pt idx="843">
                        <c:v>0.14285714285714279</c:v>
                      </c:pt>
                      <c:pt idx="844">
                        <c:v>0</c:v>
                      </c:pt>
                      <c:pt idx="845">
                        <c:v>0.2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0.33333333333333331</c:v>
                      </c:pt>
                      <c:pt idx="849">
                        <c:v>0</c:v>
                      </c:pt>
                      <c:pt idx="850">
                        <c:v>0.14285714285714279</c:v>
                      </c:pt>
                      <c:pt idx="851">
                        <c:v>0</c:v>
                      </c:pt>
                      <c:pt idx="852">
                        <c:v>0.25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0.1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0.75</c:v>
                      </c:pt>
                      <c:pt idx="860">
                        <c:v>0.22222222222222221</c:v>
                      </c:pt>
                      <c:pt idx="861">
                        <c:v>0</c:v>
                      </c:pt>
                      <c:pt idx="862">
                        <c:v>0.5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0.25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7.6923076923076927E-2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0.1111111111111111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0.16666666666666671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0.1111111111111111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0.1111111111111111</c:v>
                      </c:pt>
                      <c:pt idx="888">
                        <c:v>0</c:v>
                      </c:pt>
                      <c:pt idx="889">
                        <c:v>0.5</c:v>
                      </c:pt>
                      <c:pt idx="890">
                        <c:v>0</c:v>
                      </c:pt>
                      <c:pt idx="891">
                        <c:v>0.16666666666666671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0.125</c:v>
                      </c:pt>
                      <c:pt idx="896">
                        <c:v>0.5</c:v>
                      </c:pt>
                      <c:pt idx="897">
                        <c:v>1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0.5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0.25</c:v>
                      </c:pt>
                      <c:pt idx="906">
                        <c:v>0.25</c:v>
                      </c:pt>
                      <c:pt idx="907">
                        <c:v>0</c:v>
                      </c:pt>
                      <c:pt idx="908">
                        <c:v>0.5</c:v>
                      </c:pt>
                      <c:pt idx="909">
                        <c:v>0.41666666666666669</c:v>
                      </c:pt>
                      <c:pt idx="910">
                        <c:v>0</c:v>
                      </c:pt>
                      <c:pt idx="911">
                        <c:v>0.25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0.25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0.125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0.125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0.2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0.5</c:v>
                      </c:pt>
                      <c:pt idx="933">
                        <c:v>0</c:v>
                      </c:pt>
                      <c:pt idx="934">
                        <c:v>0.5</c:v>
                      </c:pt>
                      <c:pt idx="935">
                        <c:v>0.2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0.2857142857142857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0.125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0.1111111111111111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0.125</c:v>
                      </c:pt>
                      <c:pt idx="954">
                        <c:v>0</c:v>
                      </c:pt>
                      <c:pt idx="955">
                        <c:v>7.1428571428571425E-2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0.33333333333333331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0.4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0.2857142857142857</c:v>
                      </c:pt>
                      <c:pt idx="974">
                        <c:v>0.125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0.25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0.5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0.125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0.14285714285714279</c:v>
                      </c:pt>
                      <c:pt idx="995">
                        <c:v>0.1111111111111111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0.2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0.16666666666666671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0.1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0.25</c:v>
                      </c:pt>
                      <c:pt idx="1034">
                        <c:v>0.2857142857142857</c:v>
                      </c:pt>
                      <c:pt idx="1035">
                        <c:v>0.625</c:v>
                      </c:pt>
                      <c:pt idx="1036">
                        <c:v>0.66666666666666663</c:v>
                      </c:pt>
                      <c:pt idx="1037">
                        <c:v>0.8</c:v>
                      </c:pt>
                      <c:pt idx="1038">
                        <c:v>0.33333333333333331</c:v>
                      </c:pt>
                      <c:pt idx="1039">
                        <c:v>0.25</c:v>
                      </c:pt>
                      <c:pt idx="1040">
                        <c:v>0</c:v>
                      </c:pt>
                      <c:pt idx="1041">
                        <c:v>0.125</c:v>
                      </c:pt>
                      <c:pt idx="1042">
                        <c:v>0.625</c:v>
                      </c:pt>
                      <c:pt idx="1043">
                        <c:v>0.2857142857142857</c:v>
                      </c:pt>
                      <c:pt idx="1044">
                        <c:v>0.4</c:v>
                      </c:pt>
                      <c:pt idx="1045">
                        <c:v>0</c:v>
                      </c:pt>
                      <c:pt idx="1046">
                        <c:v>9.0909090909090912E-2</c:v>
                      </c:pt>
                      <c:pt idx="1047">
                        <c:v>0.125</c:v>
                      </c:pt>
                      <c:pt idx="1048">
                        <c:v>0.25</c:v>
                      </c:pt>
                      <c:pt idx="1049">
                        <c:v>0.375</c:v>
                      </c:pt>
                      <c:pt idx="1050">
                        <c:v>0.125</c:v>
                      </c:pt>
                      <c:pt idx="1051">
                        <c:v>0.25</c:v>
                      </c:pt>
                      <c:pt idx="1052">
                        <c:v>0.125</c:v>
                      </c:pt>
                      <c:pt idx="1053">
                        <c:v>0</c:v>
                      </c:pt>
                      <c:pt idx="1054">
                        <c:v>0.125</c:v>
                      </c:pt>
                      <c:pt idx="1055">
                        <c:v>0</c:v>
                      </c:pt>
                      <c:pt idx="1056">
                        <c:v>0.25</c:v>
                      </c:pt>
                      <c:pt idx="1057">
                        <c:v>0.5</c:v>
                      </c:pt>
                      <c:pt idx="1058">
                        <c:v>0</c:v>
                      </c:pt>
                      <c:pt idx="1059">
                        <c:v>0.25</c:v>
                      </c:pt>
                      <c:pt idx="1060">
                        <c:v>0.16666666666666671</c:v>
                      </c:pt>
                      <c:pt idx="1061">
                        <c:v>0.125</c:v>
                      </c:pt>
                      <c:pt idx="1062">
                        <c:v>0.5</c:v>
                      </c:pt>
                      <c:pt idx="1063">
                        <c:v>0.2857142857142857</c:v>
                      </c:pt>
                      <c:pt idx="1064">
                        <c:v>0.5714285714285714</c:v>
                      </c:pt>
                      <c:pt idx="1065">
                        <c:v>0.2</c:v>
                      </c:pt>
                      <c:pt idx="1066">
                        <c:v>0.14285714285714279</c:v>
                      </c:pt>
                      <c:pt idx="1067">
                        <c:v>0</c:v>
                      </c:pt>
                      <c:pt idx="1068">
                        <c:v>0.5</c:v>
                      </c:pt>
                      <c:pt idx="1069">
                        <c:v>0.14285714285714279</c:v>
                      </c:pt>
                      <c:pt idx="1070">
                        <c:v>0.2</c:v>
                      </c:pt>
                      <c:pt idx="1071">
                        <c:v>0.27272727272727271</c:v>
                      </c:pt>
                      <c:pt idx="1072">
                        <c:v>0.25</c:v>
                      </c:pt>
                      <c:pt idx="1073">
                        <c:v>0.25</c:v>
                      </c:pt>
                      <c:pt idx="1074">
                        <c:v>8.3333333333333329E-2</c:v>
                      </c:pt>
                      <c:pt idx="1075">
                        <c:v>0.33333333333333331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0.125</c:v>
                      </c:pt>
                      <c:pt idx="1079">
                        <c:v>0.25</c:v>
                      </c:pt>
                      <c:pt idx="1080">
                        <c:v>0.75</c:v>
                      </c:pt>
                      <c:pt idx="1081">
                        <c:v>0.125</c:v>
                      </c:pt>
                      <c:pt idx="1082">
                        <c:v>0.375</c:v>
                      </c:pt>
                      <c:pt idx="1083">
                        <c:v>0.2</c:v>
                      </c:pt>
                      <c:pt idx="1084">
                        <c:v>0.125</c:v>
                      </c:pt>
                      <c:pt idx="1085">
                        <c:v>0.25</c:v>
                      </c:pt>
                      <c:pt idx="1086">
                        <c:v>0.6</c:v>
                      </c:pt>
                      <c:pt idx="1087">
                        <c:v>0</c:v>
                      </c:pt>
                      <c:pt idx="1088">
                        <c:v>0.625</c:v>
                      </c:pt>
                      <c:pt idx="1089">
                        <c:v>0.25</c:v>
                      </c:pt>
                      <c:pt idx="1090">
                        <c:v>0</c:v>
                      </c:pt>
                      <c:pt idx="1091">
                        <c:v>0.125</c:v>
                      </c:pt>
                      <c:pt idx="1092">
                        <c:v>0.25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0.5</c:v>
                      </c:pt>
                      <c:pt idx="1099">
                        <c:v>0.25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0.25</c:v>
                      </c:pt>
                      <c:pt idx="1104">
                        <c:v>0.125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0.5</c:v>
                      </c:pt>
                      <c:pt idx="1115">
                        <c:v>0</c:v>
                      </c:pt>
                      <c:pt idx="1116">
                        <c:v>0.14285714285714279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0.1111111111111111</c:v>
                      </c:pt>
                      <c:pt idx="1134">
                        <c:v>0</c:v>
                      </c:pt>
                      <c:pt idx="1135">
                        <c:v>8.3333333333333329E-2</c:v>
                      </c:pt>
                      <c:pt idx="1136">
                        <c:v>0.25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0.25</c:v>
                      </c:pt>
                      <c:pt idx="1149">
                        <c:v>9.0909090909090912E-2</c:v>
                      </c:pt>
                      <c:pt idx="1150">
                        <c:v>0</c:v>
                      </c:pt>
                      <c:pt idx="1151">
                        <c:v>0.33333333333333331</c:v>
                      </c:pt>
                      <c:pt idx="1152">
                        <c:v>0.1111111111111111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0.5</c:v>
                      </c:pt>
                      <c:pt idx="1159">
                        <c:v>0.2</c:v>
                      </c:pt>
                      <c:pt idx="1160">
                        <c:v>0.125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7.1428571428571425E-2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0.44444444444444442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0.30769230769230771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0.4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7.6923076923076927E-2</c:v>
                      </c:pt>
                      <c:pt idx="1184">
                        <c:v>0</c:v>
                      </c:pt>
                      <c:pt idx="1185">
                        <c:v>0.1111111111111111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0.125</c:v>
                      </c:pt>
                      <c:pt idx="1190">
                        <c:v>0.25</c:v>
                      </c:pt>
                      <c:pt idx="1191">
                        <c:v>0</c:v>
                      </c:pt>
                      <c:pt idx="1192">
                        <c:v>0.16666666666666671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7.6923076923076927E-2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0.3</c:v>
                      </c:pt>
                      <c:pt idx="1203">
                        <c:v>0.4</c:v>
                      </c:pt>
                      <c:pt idx="1204">
                        <c:v>0.16666666666666671</c:v>
                      </c:pt>
                      <c:pt idx="1205">
                        <c:v>0</c:v>
                      </c:pt>
                      <c:pt idx="1206">
                        <c:v>0.4</c:v>
                      </c:pt>
                      <c:pt idx="1207">
                        <c:v>0</c:v>
                      </c:pt>
                      <c:pt idx="1208">
                        <c:v>0.4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9.0909090909090912E-2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0.16666666666666671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0.125</c:v>
                      </c:pt>
                      <c:pt idx="1229">
                        <c:v>0</c:v>
                      </c:pt>
                      <c:pt idx="1230">
                        <c:v>0.4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0.125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0.25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0.1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0.16666666666666671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0.375</c:v>
                      </c:pt>
                      <c:pt idx="1254">
                        <c:v>0.25</c:v>
                      </c:pt>
                      <c:pt idx="1255">
                        <c:v>0.1111111111111111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8.3333333333333329E-2</c:v>
                      </c:pt>
                      <c:pt idx="1264">
                        <c:v>0</c:v>
                      </c:pt>
                      <c:pt idx="1265">
                        <c:v>0.16666666666666671</c:v>
                      </c:pt>
                      <c:pt idx="1266">
                        <c:v>0</c:v>
                      </c:pt>
                      <c:pt idx="1267">
                        <c:v>0.1111111111111111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0.16666666666666671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0.16666666666666671</c:v>
                      </c:pt>
                      <c:pt idx="1274">
                        <c:v>0.1034253074676937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D5-481C-8676-60FA390AB2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rtf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Sheet1!$F$2:$F$1276</c15:sqref>
                        </c15:formulaRef>
                      </c:ext>
                    </c:extLst>
                    <c:numCache>
                      <c:formatCode>General</c:formatCode>
                      <c:ptCount val="1275"/>
                      <c:pt idx="0">
                        <c:v>1.62081186126613</c:v>
                      </c:pt>
                      <c:pt idx="1">
                        <c:v>0.34343751271565748</c:v>
                      </c:pt>
                      <c:pt idx="2">
                        <c:v>0.43167593004228588</c:v>
                      </c:pt>
                      <c:pt idx="3">
                        <c:v>0.29996752041822289</c:v>
                      </c:pt>
                      <c:pt idx="4">
                        <c:v>0.39411716404917668</c:v>
                      </c:pt>
                      <c:pt idx="5">
                        <c:v>0.45411237354936268</c:v>
                      </c:pt>
                      <c:pt idx="6">
                        <c:v>0.40453125313284322</c:v>
                      </c:pt>
                      <c:pt idx="7">
                        <c:v>0.26043448937760788</c:v>
                      </c:pt>
                      <c:pt idx="8">
                        <c:v>0.34729810231744979</c:v>
                      </c:pt>
                      <c:pt idx="9">
                        <c:v>0.49775724666785459</c:v>
                      </c:pt>
                      <c:pt idx="10">
                        <c:v>0.46351927298086659</c:v>
                      </c:pt>
                      <c:pt idx="11">
                        <c:v>0.43183065887190342</c:v>
                      </c:pt>
                      <c:pt idx="12">
                        <c:v>0.53884517401456833</c:v>
                      </c:pt>
                      <c:pt idx="13">
                        <c:v>0.81557794561925923</c:v>
                      </c:pt>
                      <c:pt idx="14">
                        <c:v>0.45570320096509209</c:v>
                      </c:pt>
                      <c:pt idx="15">
                        <c:v>0.41211835952524462</c:v>
                      </c:pt>
                      <c:pt idx="16">
                        <c:v>0.49048735771650148</c:v>
                      </c:pt>
                      <c:pt idx="17">
                        <c:v>0.56674583158255165</c:v>
                      </c:pt>
                      <c:pt idx="18">
                        <c:v>0.43917643816435992</c:v>
                      </c:pt>
                      <c:pt idx="19">
                        <c:v>0.53822184786384486</c:v>
                      </c:pt>
                      <c:pt idx="20">
                        <c:v>0.49503430670734799</c:v>
                      </c:pt>
                      <c:pt idx="21">
                        <c:v>0.4207650054146983</c:v>
                      </c:pt>
                      <c:pt idx="22">
                        <c:v>0.41258707949163492</c:v>
                      </c:pt>
                      <c:pt idx="23">
                        <c:v>0.2922610898988437</c:v>
                      </c:pt>
                      <c:pt idx="24">
                        <c:v>0.33232356496778981</c:v>
                      </c:pt>
                      <c:pt idx="25">
                        <c:v>0.31813979148864752</c:v>
                      </c:pt>
                      <c:pt idx="26">
                        <c:v>0.39585224456257301</c:v>
                      </c:pt>
                      <c:pt idx="27">
                        <c:v>0.48530366685655379</c:v>
                      </c:pt>
                      <c:pt idx="28">
                        <c:v>0.44968475256368678</c:v>
                      </c:pt>
                      <c:pt idx="29">
                        <c:v>0.47730271880691122</c:v>
                      </c:pt>
                      <c:pt idx="30">
                        <c:v>0.5077893379099464</c:v>
                      </c:pt>
                      <c:pt idx="31">
                        <c:v>0.30649956767738701</c:v>
                      </c:pt>
                      <c:pt idx="32">
                        <c:v>0.63011235597601345</c:v>
                      </c:pt>
                      <c:pt idx="33">
                        <c:v>0.58659048456894725</c:v>
                      </c:pt>
                      <c:pt idx="34">
                        <c:v>0.30984984105491797</c:v>
                      </c:pt>
                      <c:pt idx="35">
                        <c:v>0.46944187747107607</c:v>
                      </c:pt>
                      <c:pt idx="36">
                        <c:v>0.51542835520540409</c:v>
                      </c:pt>
                      <c:pt idx="37">
                        <c:v>0.39124139109436351</c:v>
                      </c:pt>
                      <c:pt idx="38">
                        <c:v>0.69685912002687866</c:v>
                      </c:pt>
                      <c:pt idx="39">
                        <c:v>0.36367929321709169</c:v>
                      </c:pt>
                      <c:pt idx="40">
                        <c:v>0.37041957082312088</c:v>
                      </c:pt>
                      <c:pt idx="41">
                        <c:v>0.41342681499736811</c:v>
                      </c:pt>
                      <c:pt idx="42">
                        <c:v>0.44952498541937941</c:v>
                      </c:pt>
                      <c:pt idx="43">
                        <c:v>0.36752525002065328</c:v>
                      </c:pt>
                      <c:pt idx="44">
                        <c:v>0.55360861646345139</c:v>
                      </c:pt>
                      <c:pt idx="45">
                        <c:v>0.34354712425257622</c:v>
                      </c:pt>
                      <c:pt idx="46">
                        <c:v>0.42422160957798821</c:v>
                      </c:pt>
                      <c:pt idx="47">
                        <c:v>0.26185692872707472</c:v>
                      </c:pt>
                      <c:pt idx="48">
                        <c:v>0.30898578239209717</c:v>
                      </c:pt>
                      <c:pt idx="49">
                        <c:v>0.31130688692097408</c:v>
                      </c:pt>
                      <c:pt idx="50">
                        <c:v>0.32027924835556959</c:v>
                      </c:pt>
                      <c:pt idx="51">
                        <c:v>0.34058086979191921</c:v>
                      </c:pt>
                      <c:pt idx="52">
                        <c:v>0.4260368921138622</c:v>
                      </c:pt>
                      <c:pt idx="53">
                        <c:v>0.27532845127339273</c:v>
                      </c:pt>
                      <c:pt idx="54">
                        <c:v>0.32471373579860507</c:v>
                      </c:pt>
                      <c:pt idx="55">
                        <c:v>0.40193589965365872</c:v>
                      </c:pt>
                      <c:pt idx="56">
                        <c:v>0.36423224919488317</c:v>
                      </c:pt>
                      <c:pt idx="57">
                        <c:v>0.24016758045518249</c:v>
                      </c:pt>
                      <c:pt idx="58">
                        <c:v>0.52755846450077226</c:v>
                      </c:pt>
                      <c:pt idx="59">
                        <c:v>0.41490950082477768</c:v>
                      </c:pt>
                      <c:pt idx="60">
                        <c:v>0.58541651449951471</c:v>
                      </c:pt>
                      <c:pt idx="61">
                        <c:v>0.42819815557360069</c:v>
                      </c:pt>
                      <c:pt idx="62">
                        <c:v>0.54650999541975498</c:v>
                      </c:pt>
                      <c:pt idx="63">
                        <c:v>0.48461915554948071</c:v>
                      </c:pt>
                      <c:pt idx="64">
                        <c:v>0.66547416692244499</c:v>
                      </c:pt>
                      <c:pt idx="65">
                        <c:v>0.19150413881684619</c:v>
                      </c:pt>
                      <c:pt idx="66">
                        <c:v>0.24235066566758481</c:v>
                      </c:pt>
                      <c:pt idx="67">
                        <c:v>0.85751724637244364</c:v>
                      </c:pt>
                      <c:pt idx="68">
                        <c:v>0.60589488493193178</c:v>
                      </c:pt>
                      <c:pt idx="69">
                        <c:v>0.31204834760743527</c:v>
                      </c:pt>
                      <c:pt idx="70">
                        <c:v>0.43191193927638699</c:v>
                      </c:pt>
                      <c:pt idx="71">
                        <c:v>0.28204104029031157</c:v>
                      </c:pt>
                      <c:pt idx="72">
                        <c:v>0.35745740512718899</c:v>
                      </c:pt>
                      <c:pt idx="73">
                        <c:v>0.40403387588771261</c:v>
                      </c:pt>
                      <c:pt idx="74">
                        <c:v>0.40634463205871318</c:v>
                      </c:pt>
                      <c:pt idx="75">
                        <c:v>0.28995047091186199</c:v>
                      </c:pt>
                      <c:pt idx="76">
                        <c:v>0.53676064052279038</c:v>
                      </c:pt>
                      <c:pt idx="77">
                        <c:v>0.42518421455665872</c:v>
                      </c:pt>
                      <c:pt idx="78">
                        <c:v>0.38990317058170781</c:v>
                      </c:pt>
                      <c:pt idx="79">
                        <c:v>0.37364127851349538</c:v>
                      </c:pt>
                      <c:pt idx="80">
                        <c:v>0.45016198471830537</c:v>
                      </c:pt>
                      <c:pt idx="81">
                        <c:v>0.50793832976367514</c:v>
                      </c:pt>
                      <c:pt idx="82">
                        <c:v>0.22774456095511891</c:v>
                      </c:pt>
                      <c:pt idx="83">
                        <c:v>0.19131965107387969</c:v>
                      </c:pt>
                      <c:pt idx="84">
                        <c:v>0.32520986566639909</c:v>
                      </c:pt>
                      <c:pt idx="85">
                        <c:v>0.21570063883962201</c:v>
                      </c:pt>
                      <c:pt idx="86">
                        <c:v>0.39265349379971498</c:v>
                      </c:pt>
                      <c:pt idx="87">
                        <c:v>0.41290908797174442</c:v>
                      </c:pt>
                      <c:pt idx="88">
                        <c:v>0.35223939683702249</c:v>
                      </c:pt>
                      <c:pt idx="89">
                        <c:v>0.47053001364883112</c:v>
                      </c:pt>
                      <c:pt idx="90">
                        <c:v>0.60859754973766844</c:v>
                      </c:pt>
                      <c:pt idx="91">
                        <c:v>0.36355266065308539</c:v>
                      </c:pt>
                      <c:pt idx="92">
                        <c:v>0.40821358561515808</c:v>
                      </c:pt>
                      <c:pt idx="93">
                        <c:v>0.47516065930563312</c:v>
                      </c:pt>
                      <c:pt idx="94">
                        <c:v>0.27112947569953072</c:v>
                      </c:pt>
                      <c:pt idx="95">
                        <c:v>0.31252919681488522</c:v>
                      </c:pt>
                      <c:pt idx="96">
                        <c:v>0.29242367373970812</c:v>
                      </c:pt>
                      <c:pt idx="97">
                        <c:v>0.29941804503235048</c:v>
                      </c:pt>
                      <c:pt idx="98">
                        <c:v>0.57891809769224323</c:v>
                      </c:pt>
                      <c:pt idx="99">
                        <c:v>0.40489544228809632</c:v>
                      </c:pt>
                      <c:pt idx="100">
                        <c:v>0.29415364066759753</c:v>
                      </c:pt>
                      <c:pt idx="101">
                        <c:v>0.34408242881766338</c:v>
                      </c:pt>
                      <c:pt idx="102">
                        <c:v>0.34065558531573997</c:v>
                      </c:pt>
                      <c:pt idx="103">
                        <c:v>0.55597433968195842</c:v>
                      </c:pt>
                      <c:pt idx="104">
                        <c:v>0.50375243555479698</c:v>
                      </c:pt>
                      <c:pt idx="105">
                        <c:v>0.55947935882836941</c:v>
                      </c:pt>
                      <c:pt idx="106">
                        <c:v>0.47272238238104458</c:v>
                      </c:pt>
                      <c:pt idx="107">
                        <c:v>0.41813837788092401</c:v>
                      </c:pt>
                      <c:pt idx="108">
                        <c:v>0.54571512334741434</c:v>
                      </c:pt>
                      <c:pt idx="109">
                        <c:v>0.43055558646166758</c:v>
                      </c:pt>
                      <c:pt idx="110">
                        <c:v>0.50017748062274014</c:v>
                      </c:pt>
                      <c:pt idx="111">
                        <c:v>0.44074529482994551</c:v>
                      </c:pt>
                      <c:pt idx="112">
                        <c:v>0.34495706510062168</c:v>
                      </c:pt>
                      <c:pt idx="113">
                        <c:v>0.35668569698668362</c:v>
                      </c:pt>
                      <c:pt idx="114">
                        <c:v>0.40593140020036622</c:v>
                      </c:pt>
                      <c:pt idx="115">
                        <c:v>0.35020169239247412</c:v>
                      </c:pt>
                      <c:pt idx="116">
                        <c:v>0.46501646528730878</c:v>
                      </c:pt>
                      <c:pt idx="117">
                        <c:v>0.36364093659416069</c:v>
                      </c:pt>
                      <c:pt idx="118">
                        <c:v>0.37823831723406431</c:v>
                      </c:pt>
                      <c:pt idx="119">
                        <c:v>0.33085092025644641</c:v>
                      </c:pt>
                      <c:pt idx="120">
                        <c:v>0.80482212893934135</c:v>
                      </c:pt>
                      <c:pt idx="121">
                        <c:v>0.43592532838679149</c:v>
                      </c:pt>
                      <c:pt idx="122">
                        <c:v>0.44489272687800979</c:v>
                      </c:pt>
                      <c:pt idx="123">
                        <c:v>0.48850737773143021</c:v>
                      </c:pt>
                      <c:pt idx="124">
                        <c:v>0.48836647418507362</c:v>
                      </c:pt>
                      <c:pt idx="125">
                        <c:v>0.65582452975597572</c:v>
                      </c:pt>
                      <c:pt idx="126">
                        <c:v>0.64006794330685635</c:v>
                      </c:pt>
                      <c:pt idx="127">
                        <c:v>0.601157546043396</c:v>
                      </c:pt>
                      <c:pt idx="128">
                        <c:v>0.34029304687612749</c:v>
                      </c:pt>
                      <c:pt idx="129">
                        <c:v>0.25959027200321882</c:v>
                      </c:pt>
                      <c:pt idx="130">
                        <c:v>0.26231328956782818</c:v>
                      </c:pt>
                      <c:pt idx="131">
                        <c:v>0.50146438372440827</c:v>
                      </c:pt>
                      <c:pt idx="132">
                        <c:v>0.48943776932973709</c:v>
                      </c:pt>
                      <c:pt idx="133">
                        <c:v>0.40295461740831462</c:v>
                      </c:pt>
                      <c:pt idx="134">
                        <c:v>0.66163431683989571</c:v>
                      </c:pt>
                      <c:pt idx="135">
                        <c:v>0.43775461338184501</c:v>
                      </c:pt>
                      <c:pt idx="136">
                        <c:v>0.78347229804748142</c:v>
                      </c:pt>
                      <c:pt idx="137">
                        <c:v>0.6640812015941</c:v>
                      </c:pt>
                      <c:pt idx="138">
                        <c:v>0.85971185139247353</c:v>
                      </c:pt>
                      <c:pt idx="139">
                        <c:v>0.72772179218317501</c:v>
                      </c:pt>
                      <c:pt idx="140">
                        <c:v>0.3633391787434182</c:v>
                      </c:pt>
                      <c:pt idx="141">
                        <c:v>0.33946877695134769</c:v>
                      </c:pt>
                      <c:pt idx="142">
                        <c:v>0.3958460076829583</c:v>
                      </c:pt>
                      <c:pt idx="143">
                        <c:v>0.47323242627053602</c:v>
                      </c:pt>
                      <c:pt idx="144">
                        <c:v>0.66748713947715554</c:v>
                      </c:pt>
                      <c:pt idx="145">
                        <c:v>0.72729004466015357</c:v>
                      </c:pt>
                      <c:pt idx="146">
                        <c:v>0.67201762829186784</c:v>
                      </c:pt>
                      <c:pt idx="147">
                        <c:v>0.7472624314711398</c:v>
                      </c:pt>
                      <c:pt idx="148">
                        <c:v>0.41630053097883091</c:v>
                      </c:pt>
                      <c:pt idx="149">
                        <c:v>0.39025655029513312</c:v>
                      </c:pt>
                      <c:pt idx="150">
                        <c:v>0.38553441993493598</c:v>
                      </c:pt>
                      <c:pt idx="151">
                        <c:v>0.4368209313426793</c:v>
                      </c:pt>
                      <c:pt idx="152">
                        <c:v>0.42390924634285349</c:v>
                      </c:pt>
                      <c:pt idx="153">
                        <c:v>0.54648243789131767</c:v>
                      </c:pt>
                      <c:pt idx="154">
                        <c:v>0.52221649445143326</c:v>
                      </c:pt>
                      <c:pt idx="155">
                        <c:v>0.5115911509226827</c:v>
                      </c:pt>
                      <c:pt idx="156">
                        <c:v>0.21229693692633911</c:v>
                      </c:pt>
                      <c:pt idx="157">
                        <c:v>0.2923150255222513</c:v>
                      </c:pt>
                      <c:pt idx="158">
                        <c:v>0.29772448252482592</c:v>
                      </c:pt>
                      <c:pt idx="159">
                        <c:v>0.33297655317518449</c:v>
                      </c:pt>
                      <c:pt idx="160">
                        <c:v>0.41130459900443439</c:v>
                      </c:pt>
                      <c:pt idx="161">
                        <c:v>0.47351132674389568</c:v>
                      </c:pt>
                      <c:pt idx="162">
                        <c:v>0.60056035335247338</c:v>
                      </c:pt>
                      <c:pt idx="163">
                        <c:v>0.64333613778724041</c:v>
                      </c:pt>
                      <c:pt idx="164">
                        <c:v>0.42718451242057642</c:v>
                      </c:pt>
                      <c:pt idx="165">
                        <c:v>0.37908772523490553</c:v>
                      </c:pt>
                      <c:pt idx="166">
                        <c:v>0.6022562642069258</c:v>
                      </c:pt>
                      <c:pt idx="167">
                        <c:v>0.52287948640036919</c:v>
                      </c:pt>
                      <c:pt idx="168">
                        <c:v>0.63862460376942054</c:v>
                      </c:pt>
                      <c:pt idx="169">
                        <c:v>0.46026444188053739</c:v>
                      </c:pt>
                      <c:pt idx="170">
                        <c:v>0.47126480124213482</c:v>
                      </c:pt>
                      <c:pt idx="171">
                        <c:v>0.51687925289838743</c:v>
                      </c:pt>
                      <c:pt idx="172">
                        <c:v>0.56199729442596436</c:v>
                      </c:pt>
                      <c:pt idx="173">
                        <c:v>0.48589364427034981</c:v>
                      </c:pt>
                      <c:pt idx="174">
                        <c:v>0.45586691962348092</c:v>
                      </c:pt>
                      <c:pt idx="175">
                        <c:v>0.63855352654921271</c:v>
                      </c:pt>
                      <c:pt idx="176">
                        <c:v>0.58464802704848251</c:v>
                      </c:pt>
                      <c:pt idx="177">
                        <c:v>0.6008290662998107</c:v>
                      </c:pt>
                      <c:pt idx="178">
                        <c:v>0.34060888883599832</c:v>
                      </c:pt>
                      <c:pt idx="179">
                        <c:v>0.43087778470567251</c:v>
                      </c:pt>
                      <c:pt idx="180">
                        <c:v>0.58401838626736913</c:v>
                      </c:pt>
                      <c:pt idx="181">
                        <c:v>0.60506684570020186</c:v>
                      </c:pt>
                      <c:pt idx="182">
                        <c:v>0.49491357551049941</c:v>
                      </c:pt>
                      <c:pt idx="183">
                        <c:v>0.8051829460339669</c:v>
                      </c:pt>
                      <c:pt idx="184">
                        <c:v>0.5186674348749204</c:v>
                      </c:pt>
                      <c:pt idx="185">
                        <c:v>0.61013340100532509</c:v>
                      </c:pt>
                      <c:pt idx="186">
                        <c:v>0.60531513069797316</c:v>
                      </c:pt>
                      <c:pt idx="187">
                        <c:v>0.67310684295526524</c:v>
                      </c:pt>
                      <c:pt idx="188">
                        <c:v>0.66830104187329276</c:v>
                      </c:pt>
                      <c:pt idx="189">
                        <c:v>0.5200522787430707</c:v>
                      </c:pt>
                      <c:pt idx="190">
                        <c:v>0.59629630560826774</c:v>
                      </c:pt>
                      <c:pt idx="191">
                        <c:v>0.50180730284186104</c:v>
                      </c:pt>
                      <c:pt idx="192">
                        <c:v>0.48662416059962832</c:v>
                      </c:pt>
                      <c:pt idx="193">
                        <c:v>0.46778812743069842</c:v>
                      </c:pt>
                      <c:pt idx="194">
                        <c:v>0.5161552004111829</c:v>
                      </c:pt>
                      <c:pt idx="195">
                        <c:v>0.59702571700601015</c:v>
                      </c:pt>
                      <c:pt idx="196">
                        <c:v>0.88349993067576471</c:v>
                      </c:pt>
                      <c:pt idx="197">
                        <c:v>0.64167128159449649</c:v>
                      </c:pt>
                      <c:pt idx="198">
                        <c:v>0.44178946939094987</c:v>
                      </c:pt>
                      <c:pt idx="199">
                        <c:v>0.73244849091056008</c:v>
                      </c:pt>
                      <c:pt idx="200">
                        <c:v>0.7129910177197949</c:v>
                      </c:pt>
                      <c:pt idx="201">
                        <c:v>0.86840831985076272</c:v>
                      </c:pt>
                      <c:pt idx="202">
                        <c:v>0.88872303481863335</c:v>
                      </c:pt>
                      <c:pt idx="203">
                        <c:v>0.89127877179314097</c:v>
                      </c:pt>
                      <c:pt idx="204">
                        <c:v>0.47164605052724617</c:v>
                      </c:pt>
                      <c:pt idx="205">
                        <c:v>0.52109526172024179</c:v>
                      </c:pt>
                      <c:pt idx="206">
                        <c:v>0.4661007191516961</c:v>
                      </c:pt>
                      <c:pt idx="207">
                        <c:v>0.48459843951196968</c:v>
                      </c:pt>
                      <c:pt idx="208">
                        <c:v>0.52741208608935364</c:v>
                      </c:pt>
                      <c:pt idx="209">
                        <c:v>0.41219443824160751</c:v>
                      </c:pt>
                      <c:pt idx="210">
                        <c:v>0.49071871254542099</c:v>
                      </c:pt>
                      <c:pt idx="211">
                        <c:v>0.4870875885612086</c:v>
                      </c:pt>
                      <c:pt idx="212">
                        <c:v>0.62885672244442603</c:v>
                      </c:pt>
                      <c:pt idx="213">
                        <c:v>0.66220537940068025</c:v>
                      </c:pt>
                      <c:pt idx="214">
                        <c:v>0.38192739546998938</c:v>
                      </c:pt>
                      <c:pt idx="215">
                        <c:v>0.47667191123756653</c:v>
                      </c:pt>
                      <c:pt idx="216">
                        <c:v>0.38742857854723362</c:v>
                      </c:pt>
                      <c:pt idx="217">
                        <c:v>0.33504143357276922</c:v>
                      </c:pt>
                      <c:pt idx="218">
                        <c:v>0.49429911154287831</c:v>
                      </c:pt>
                      <c:pt idx="219">
                        <c:v>0.85630519150276851</c:v>
                      </c:pt>
                      <c:pt idx="220">
                        <c:v>0.77241930094632238</c:v>
                      </c:pt>
                      <c:pt idx="221">
                        <c:v>0.65007934006311563</c:v>
                      </c:pt>
                      <c:pt idx="222">
                        <c:v>0.59092181329508775</c:v>
                      </c:pt>
                      <c:pt idx="223">
                        <c:v>0.65825674511970733</c:v>
                      </c:pt>
                      <c:pt idx="224">
                        <c:v>0.84425460907720751</c:v>
                      </c:pt>
                      <c:pt idx="225">
                        <c:v>0.9178080492549473</c:v>
                      </c:pt>
                      <c:pt idx="226">
                        <c:v>0.94712882825773059</c:v>
                      </c:pt>
                      <c:pt idx="227">
                        <c:v>0.71003032873754635</c:v>
                      </c:pt>
                      <c:pt idx="228">
                        <c:v>0.78522356656881476</c:v>
                      </c:pt>
                      <c:pt idx="229">
                        <c:v>0.25956478183116982</c:v>
                      </c:pt>
                      <c:pt idx="230">
                        <c:v>0.25402855424354059</c:v>
                      </c:pt>
                      <c:pt idx="231">
                        <c:v>0.30497749097875521</c:v>
                      </c:pt>
                      <c:pt idx="232">
                        <c:v>0.33930723300713028</c:v>
                      </c:pt>
                      <c:pt idx="233">
                        <c:v>0.3073370259111099</c:v>
                      </c:pt>
                      <c:pt idx="234">
                        <c:v>0.73206285287065109</c:v>
                      </c:pt>
                      <c:pt idx="235">
                        <c:v>0.4438015838597445</c:v>
                      </c:pt>
                      <c:pt idx="236">
                        <c:v>0.77893440403155423</c:v>
                      </c:pt>
                      <c:pt idx="237">
                        <c:v>0.71942315182902605</c:v>
                      </c:pt>
                      <c:pt idx="238">
                        <c:v>0.59815191409804602</c:v>
                      </c:pt>
                      <c:pt idx="239">
                        <c:v>0.51474109176517457</c:v>
                      </c:pt>
                      <c:pt idx="240">
                        <c:v>0.73108581059119271</c:v>
                      </c:pt>
                      <c:pt idx="241">
                        <c:v>0.625498171122569</c:v>
                      </c:pt>
                      <c:pt idx="242">
                        <c:v>0.62811239199204882</c:v>
                      </c:pt>
                      <c:pt idx="243">
                        <c:v>0.58754318512526138</c:v>
                      </c:pt>
                      <c:pt idx="244">
                        <c:v>0.56674949124328089</c:v>
                      </c:pt>
                      <c:pt idx="245">
                        <c:v>0.64769537089257267</c:v>
                      </c:pt>
                      <c:pt idx="246">
                        <c:v>0.53260905238298273</c:v>
                      </c:pt>
                      <c:pt idx="247">
                        <c:v>0.55982749470155246</c:v>
                      </c:pt>
                      <c:pt idx="248">
                        <c:v>0.35743886588985091</c:v>
                      </c:pt>
                      <c:pt idx="249">
                        <c:v>0.32774542502497372</c:v>
                      </c:pt>
                      <c:pt idx="250">
                        <c:v>0.41921170873674068</c:v>
                      </c:pt>
                      <c:pt idx="251">
                        <c:v>0.66733944230894326</c:v>
                      </c:pt>
                      <c:pt idx="252">
                        <c:v>0.31711499101107882</c:v>
                      </c:pt>
                      <c:pt idx="253">
                        <c:v>0.42861347367777619</c:v>
                      </c:pt>
                      <c:pt idx="254">
                        <c:v>0.77035360866122782</c:v>
                      </c:pt>
                      <c:pt idx="255">
                        <c:v>0.45718614337513752</c:v>
                      </c:pt>
                      <c:pt idx="256">
                        <c:v>0.67277711171370291</c:v>
                      </c:pt>
                      <c:pt idx="257">
                        <c:v>0.45391304852211323</c:v>
                      </c:pt>
                      <c:pt idx="258">
                        <c:v>0.65573908033825101</c:v>
                      </c:pt>
                      <c:pt idx="259">
                        <c:v>0.49338602039911977</c:v>
                      </c:pt>
                      <c:pt idx="260">
                        <c:v>0.70125395539163182</c:v>
                      </c:pt>
                      <c:pt idx="261">
                        <c:v>0.53657947388370475</c:v>
                      </c:pt>
                      <c:pt idx="262">
                        <c:v>0.53628924659695387</c:v>
                      </c:pt>
                      <c:pt idx="263">
                        <c:v>0.45832119911555708</c:v>
                      </c:pt>
                      <c:pt idx="264">
                        <c:v>0.49477295672639893</c:v>
                      </c:pt>
                      <c:pt idx="265">
                        <c:v>0.33964026612018849</c:v>
                      </c:pt>
                      <c:pt idx="266">
                        <c:v>0.44630712302273551</c:v>
                      </c:pt>
                      <c:pt idx="267">
                        <c:v>0.41763493849796318</c:v>
                      </c:pt>
                      <c:pt idx="268">
                        <c:v>0.79122920558877197</c:v>
                      </c:pt>
                      <c:pt idx="269">
                        <c:v>0.76377164158556199</c:v>
                      </c:pt>
                      <c:pt idx="270">
                        <c:v>0.84649199663206587</c:v>
                      </c:pt>
                      <c:pt idx="271">
                        <c:v>0.58565120543203042</c:v>
                      </c:pt>
                      <c:pt idx="272">
                        <c:v>0.75420584077032926</c:v>
                      </c:pt>
                      <c:pt idx="273">
                        <c:v>0.45139837969196239</c:v>
                      </c:pt>
                      <c:pt idx="274">
                        <c:v>0.47180468978942991</c:v>
                      </c:pt>
                      <c:pt idx="275">
                        <c:v>0.54966999149341611</c:v>
                      </c:pt>
                      <c:pt idx="276">
                        <c:v>0.53003127754544999</c:v>
                      </c:pt>
                      <c:pt idx="277">
                        <c:v>0.4091183673456727</c:v>
                      </c:pt>
                      <c:pt idx="278">
                        <c:v>0.42629392662334709</c:v>
                      </c:pt>
                      <c:pt idx="279">
                        <c:v>0.41649535170987118</c:v>
                      </c:pt>
                      <c:pt idx="280">
                        <c:v>0.44592649815176161</c:v>
                      </c:pt>
                      <c:pt idx="281">
                        <c:v>0.43379798416019411</c:v>
                      </c:pt>
                      <c:pt idx="282">
                        <c:v>0.43715061964812102</c:v>
                      </c:pt>
                      <c:pt idx="283">
                        <c:v>0.39300015333346727</c:v>
                      </c:pt>
                      <c:pt idx="284">
                        <c:v>0.36201052282048368</c:v>
                      </c:pt>
                      <c:pt idx="285">
                        <c:v>0.60091357172271342</c:v>
                      </c:pt>
                      <c:pt idx="286">
                        <c:v>0.44868389765421551</c:v>
                      </c:pt>
                      <c:pt idx="287">
                        <c:v>0.43646356573811279</c:v>
                      </c:pt>
                      <c:pt idx="288">
                        <c:v>0.46396917766994911</c:v>
                      </c:pt>
                      <c:pt idx="289">
                        <c:v>0.46103889659299679</c:v>
                      </c:pt>
                      <c:pt idx="290">
                        <c:v>0.51556913940994831</c:v>
                      </c:pt>
                      <c:pt idx="291">
                        <c:v>0.45014662264234417</c:v>
                      </c:pt>
                      <c:pt idx="292">
                        <c:v>0.39470142788357199</c:v>
                      </c:pt>
                      <c:pt idx="293">
                        <c:v>0.36454030258296222</c:v>
                      </c:pt>
                      <c:pt idx="294">
                        <c:v>0.374642014503479</c:v>
                      </c:pt>
                      <c:pt idx="295">
                        <c:v>0.48650219766976599</c:v>
                      </c:pt>
                      <c:pt idx="296">
                        <c:v>0.47381282454789292</c:v>
                      </c:pt>
                      <c:pt idx="297">
                        <c:v>0.49294299549526638</c:v>
                      </c:pt>
                      <c:pt idx="298">
                        <c:v>0.53536016203264669</c:v>
                      </c:pt>
                      <c:pt idx="299">
                        <c:v>0.50301932626300383</c:v>
                      </c:pt>
                      <c:pt idx="300">
                        <c:v>0.49074891309713509</c:v>
                      </c:pt>
                      <c:pt idx="301">
                        <c:v>0.59636114200869739</c:v>
                      </c:pt>
                      <c:pt idx="302">
                        <c:v>0.56014109398444212</c:v>
                      </c:pt>
                      <c:pt idx="303">
                        <c:v>0.48699414819703057</c:v>
                      </c:pt>
                      <c:pt idx="304">
                        <c:v>0.35415973709907578</c:v>
                      </c:pt>
                      <c:pt idx="305">
                        <c:v>0.48237839796140369</c:v>
                      </c:pt>
                      <c:pt idx="306">
                        <c:v>0.51658341178187617</c:v>
                      </c:pt>
                      <c:pt idx="307">
                        <c:v>0.53881571676725704</c:v>
                      </c:pt>
                      <c:pt idx="308">
                        <c:v>0.29811317667419662</c:v>
                      </c:pt>
                      <c:pt idx="309">
                        <c:v>0.48874542390033882</c:v>
                      </c:pt>
                      <c:pt idx="310">
                        <c:v>0.4904673843787461</c:v>
                      </c:pt>
                      <c:pt idx="311">
                        <c:v>0.47354702076880761</c:v>
                      </c:pt>
                      <c:pt idx="312">
                        <c:v>0.47653230199527907</c:v>
                      </c:pt>
                      <c:pt idx="313">
                        <c:v>0.61656655085207235</c:v>
                      </c:pt>
                      <c:pt idx="314">
                        <c:v>0.62633012634476803</c:v>
                      </c:pt>
                      <c:pt idx="315">
                        <c:v>0.46412741017137837</c:v>
                      </c:pt>
                      <c:pt idx="316">
                        <c:v>0.58915932973225904</c:v>
                      </c:pt>
                      <c:pt idx="317">
                        <c:v>0.54101051847919146</c:v>
                      </c:pt>
                      <c:pt idx="318">
                        <c:v>0.63896316221390648</c:v>
                      </c:pt>
                      <c:pt idx="319">
                        <c:v>0.30366018706677012</c:v>
                      </c:pt>
                      <c:pt idx="320">
                        <c:v>0.38070158703336993</c:v>
                      </c:pt>
                      <c:pt idx="321">
                        <c:v>0.333462397257487</c:v>
                      </c:pt>
                      <c:pt idx="322">
                        <c:v>0.52326944679900367</c:v>
                      </c:pt>
                      <c:pt idx="323">
                        <c:v>0.376987497719594</c:v>
                      </c:pt>
                      <c:pt idx="324">
                        <c:v>0.39962988633375912</c:v>
                      </c:pt>
                      <c:pt idx="325">
                        <c:v>0.37639957290511949</c:v>
                      </c:pt>
                      <c:pt idx="326">
                        <c:v>0.43268520155070739</c:v>
                      </c:pt>
                      <c:pt idx="327">
                        <c:v>0.7124825247696468</c:v>
                      </c:pt>
                      <c:pt idx="328">
                        <c:v>0.39583393911115172</c:v>
                      </c:pt>
                      <c:pt idx="329">
                        <c:v>0.84607018769242381</c:v>
                      </c:pt>
                      <c:pt idx="330">
                        <c:v>0.78888884130513892</c:v>
                      </c:pt>
                      <c:pt idx="331">
                        <c:v>0.66753729767755632</c:v>
                      </c:pt>
                      <c:pt idx="332">
                        <c:v>0.63518867377311949</c:v>
                      </c:pt>
                      <c:pt idx="333">
                        <c:v>0.8270920381038146</c:v>
                      </c:pt>
                      <c:pt idx="334">
                        <c:v>0.89897726898762709</c:v>
                      </c:pt>
                      <c:pt idx="335">
                        <c:v>0.83207291491488189</c:v>
                      </c:pt>
                      <c:pt idx="336">
                        <c:v>0.42339065406895893</c:v>
                      </c:pt>
                      <c:pt idx="337">
                        <c:v>0.56996721713269349</c:v>
                      </c:pt>
                      <c:pt idx="338">
                        <c:v>0.37603644491399379</c:v>
                      </c:pt>
                      <c:pt idx="339">
                        <c:v>0.56112576000796155</c:v>
                      </c:pt>
                      <c:pt idx="340">
                        <c:v>0.3867027936158357</c:v>
                      </c:pt>
                      <c:pt idx="341">
                        <c:v>0.62250640752504194</c:v>
                      </c:pt>
                      <c:pt idx="342">
                        <c:v>0.50379753839678876</c:v>
                      </c:pt>
                      <c:pt idx="343">
                        <c:v>0.56827286394630994</c:v>
                      </c:pt>
                      <c:pt idx="344">
                        <c:v>0.4721335357143765</c:v>
                      </c:pt>
                      <c:pt idx="345">
                        <c:v>0.27247952090369332</c:v>
                      </c:pt>
                      <c:pt idx="346">
                        <c:v>0.36870294275043219</c:v>
                      </c:pt>
                      <c:pt idx="347">
                        <c:v>0.23542622600211541</c:v>
                      </c:pt>
                      <c:pt idx="348">
                        <c:v>0.29013665133591809</c:v>
                      </c:pt>
                      <c:pt idx="349">
                        <c:v>0.34189562231188081</c:v>
                      </c:pt>
                      <c:pt idx="350">
                        <c:v>0.29655069226962849</c:v>
                      </c:pt>
                      <c:pt idx="351">
                        <c:v>0.32455081813001402</c:v>
                      </c:pt>
                      <c:pt idx="352">
                        <c:v>0.27595700158013242</c:v>
                      </c:pt>
                      <c:pt idx="353">
                        <c:v>0.2879856998084957</c:v>
                      </c:pt>
                      <c:pt idx="354">
                        <c:v>0.46262270379289289</c:v>
                      </c:pt>
                      <c:pt idx="355">
                        <c:v>0.6991031597245414</c:v>
                      </c:pt>
                      <c:pt idx="356">
                        <c:v>0.61717073419200841</c:v>
                      </c:pt>
                      <c:pt idx="357">
                        <c:v>0.58296191099598926</c:v>
                      </c:pt>
                      <c:pt idx="358">
                        <c:v>0.83123418417843908</c:v>
                      </c:pt>
                      <c:pt idx="359">
                        <c:v>0.61431432527209084</c:v>
                      </c:pt>
                      <c:pt idx="360">
                        <c:v>0.6657641518999029</c:v>
                      </c:pt>
                      <c:pt idx="361">
                        <c:v>0.56593425762959015</c:v>
                      </c:pt>
                      <c:pt idx="362">
                        <c:v>0.60391922791798913</c:v>
                      </c:pt>
                      <c:pt idx="363">
                        <c:v>0.3732779820760091</c:v>
                      </c:pt>
                      <c:pt idx="364">
                        <c:v>0.35641754907533768</c:v>
                      </c:pt>
                      <c:pt idx="365">
                        <c:v>0.35162482942853662</c:v>
                      </c:pt>
                      <c:pt idx="366">
                        <c:v>0.50600153812463733</c:v>
                      </c:pt>
                      <c:pt idx="367">
                        <c:v>0.37811416775787471</c:v>
                      </c:pt>
                      <c:pt idx="368">
                        <c:v>0.37863062716078483</c:v>
                      </c:pt>
                      <c:pt idx="369">
                        <c:v>0.44859463060405891</c:v>
                      </c:pt>
                      <c:pt idx="370">
                        <c:v>0.43519000342209091</c:v>
                      </c:pt>
                      <c:pt idx="371">
                        <c:v>0.5485039189028641</c:v>
                      </c:pt>
                      <c:pt idx="372">
                        <c:v>0.35169578733898349</c:v>
                      </c:pt>
                      <c:pt idx="373">
                        <c:v>0.32267271448246798</c:v>
                      </c:pt>
                      <c:pt idx="374">
                        <c:v>0.572486056221856</c:v>
                      </c:pt>
                      <c:pt idx="375">
                        <c:v>0.39094224456668819</c:v>
                      </c:pt>
                      <c:pt idx="376">
                        <c:v>0.65839932295694303</c:v>
                      </c:pt>
                      <c:pt idx="377">
                        <c:v>0.47419815100440682</c:v>
                      </c:pt>
                      <c:pt idx="378">
                        <c:v>0.49216830629413422</c:v>
                      </c:pt>
                      <c:pt idx="379">
                        <c:v>0.62855517351499168</c:v>
                      </c:pt>
                      <c:pt idx="380">
                        <c:v>0.78891077752930028</c:v>
                      </c:pt>
                      <c:pt idx="381">
                        <c:v>0.33962749342881993</c:v>
                      </c:pt>
                      <c:pt idx="382">
                        <c:v>0.52680137256781256</c:v>
                      </c:pt>
                      <c:pt idx="383">
                        <c:v>0.39645673343970339</c:v>
                      </c:pt>
                      <c:pt idx="384">
                        <c:v>0.49211329883999289</c:v>
                      </c:pt>
                      <c:pt idx="385">
                        <c:v>0.49326717853546143</c:v>
                      </c:pt>
                      <c:pt idx="386">
                        <c:v>0.46919201229427671</c:v>
                      </c:pt>
                      <c:pt idx="387">
                        <c:v>0.4526695644456849</c:v>
                      </c:pt>
                      <c:pt idx="388">
                        <c:v>0.43870765082135199</c:v>
                      </c:pt>
                      <c:pt idx="389">
                        <c:v>0.48358110511827768</c:v>
                      </c:pt>
                      <c:pt idx="390">
                        <c:v>0.53732954868198735</c:v>
                      </c:pt>
                      <c:pt idx="391">
                        <c:v>0.62157528707528664</c:v>
                      </c:pt>
                      <c:pt idx="392">
                        <c:v>0.4707876763312645</c:v>
                      </c:pt>
                      <c:pt idx="393">
                        <c:v>0.54936180051588857</c:v>
                      </c:pt>
                      <c:pt idx="394">
                        <c:v>0.51006505675349678</c:v>
                      </c:pt>
                      <c:pt idx="395">
                        <c:v>0.52239941485101282</c:v>
                      </c:pt>
                      <c:pt idx="396">
                        <c:v>0.58089479290205859</c:v>
                      </c:pt>
                      <c:pt idx="397">
                        <c:v>0.57575887157803485</c:v>
                      </c:pt>
                      <c:pt idx="398">
                        <c:v>0.58251691441382136</c:v>
                      </c:pt>
                      <c:pt idx="399">
                        <c:v>0.56434972117645565</c:v>
                      </c:pt>
                      <c:pt idx="400">
                        <c:v>0.65250431790071373</c:v>
                      </c:pt>
                      <c:pt idx="401">
                        <c:v>0.68562878064872812</c:v>
                      </c:pt>
                      <c:pt idx="402">
                        <c:v>0.69569827111299376</c:v>
                      </c:pt>
                      <c:pt idx="403">
                        <c:v>0.60501006933359003</c:v>
                      </c:pt>
                      <c:pt idx="404">
                        <c:v>0.68464317278230569</c:v>
                      </c:pt>
                      <c:pt idx="405">
                        <c:v>1.047024067412031</c:v>
                      </c:pt>
                      <c:pt idx="406">
                        <c:v>0.78104941312931786</c:v>
                      </c:pt>
                      <c:pt idx="407">
                        <c:v>0.94932827863607316</c:v>
                      </c:pt>
                      <c:pt idx="408">
                        <c:v>0.59307865726137632</c:v>
                      </c:pt>
                      <c:pt idx="409">
                        <c:v>1.0274645279754291</c:v>
                      </c:pt>
                      <c:pt idx="410">
                        <c:v>0.94096781162733445</c:v>
                      </c:pt>
                      <c:pt idx="411">
                        <c:v>0.86955843346842221</c:v>
                      </c:pt>
                      <c:pt idx="412">
                        <c:v>0.5745009101670363</c:v>
                      </c:pt>
                      <c:pt idx="413">
                        <c:v>0.5245748020353771</c:v>
                      </c:pt>
                      <c:pt idx="414">
                        <c:v>0.55262736993041439</c:v>
                      </c:pt>
                      <c:pt idx="415">
                        <c:v>0.46146131224102438</c:v>
                      </c:pt>
                      <c:pt idx="416">
                        <c:v>0.5125622108617186</c:v>
                      </c:pt>
                      <c:pt idx="417">
                        <c:v>0.51168891827556529</c:v>
                      </c:pt>
                      <c:pt idx="418">
                        <c:v>0.44037152577687549</c:v>
                      </c:pt>
                      <c:pt idx="419">
                        <c:v>0.37694773709765889</c:v>
                      </c:pt>
                      <c:pt idx="420">
                        <c:v>0.53181343466007869</c:v>
                      </c:pt>
                      <c:pt idx="421">
                        <c:v>0.44624721794797662</c:v>
                      </c:pt>
                      <c:pt idx="422">
                        <c:v>0.42201753646608381</c:v>
                      </c:pt>
                      <c:pt idx="423">
                        <c:v>0.57858762775270745</c:v>
                      </c:pt>
                      <c:pt idx="424">
                        <c:v>0.53857974905185602</c:v>
                      </c:pt>
                      <c:pt idx="425">
                        <c:v>0.41116629706488722</c:v>
                      </c:pt>
                      <c:pt idx="426">
                        <c:v>0.67419118909950715</c:v>
                      </c:pt>
                      <c:pt idx="427">
                        <c:v>0.72314312397423441</c:v>
                      </c:pt>
                      <c:pt idx="428">
                        <c:v>0.48375889758935708</c:v>
                      </c:pt>
                      <c:pt idx="429">
                        <c:v>0.54725790550695597</c:v>
                      </c:pt>
                      <c:pt idx="430">
                        <c:v>0.60433119683716419</c:v>
                      </c:pt>
                      <c:pt idx="431">
                        <c:v>0.53188402250588651</c:v>
                      </c:pt>
                      <c:pt idx="432">
                        <c:v>0.4289770982542091</c:v>
                      </c:pt>
                      <c:pt idx="433">
                        <c:v>0.35203239698519662</c:v>
                      </c:pt>
                      <c:pt idx="434">
                        <c:v>0.47870573177132558</c:v>
                      </c:pt>
                      <c:pt idx="435">
                        <c:v>0.49090977587731061</c:v>
                      </c:pt>
                      <c:pt idx="436">
                        <c:v>0.54948027797310151</c:v>
                      </c:pt>
                      <c:pt idx="437">
                        <c:v>0.52794698411361918</c:v>
                      </c:pt>
                      <c:pt idx="438">
                        <c:v>0.46962938653991171</c:v>
                      </c:pt>
                      <c:pt idx="439">
                        <c:v>0.58848686792232374</c:v>
                      </c:pt>
                      <c:pt idx="440">
                        <c:v>0.58955858943980999</c:v>
                      </c:pt>
                      <c:pt idx="441">
                        <c:v>0.57369301177426513</c:v>
                      </c:pt>
                      <c:pt idx="442">
                        <c:v>0.53936746961252702</c:v>
                      </c:pt>
                      <c:pt idx="443">
                        <c:v>0.56876122797490392</c:v>
                      </c:pt>
                      <c:pt idx="444">
                        <c:v>0.52866417183661862</c:v>
                      </c:pt>
                      <c:pt idx="445">
                        <c:v>0.51944080646747326</c:v>
                      </c:pt>
                      <c:pt idx="446">
                        <c:v>0.48510393671354818</c:v>
                      </c:pt>
                      <c:pt idx="447">
                        <c:v>0.56885883339449883</c:v>
                      </c:pt>
                      <c:pt idx="448">
                        <c:v>0.51055517461564803</c:v>
                      </c:pt>
                      <c:pt idx="449">
                        <c:v>0.62876975572145022</c:v>
                      </c:pt>
                      <c:pt idx="450">
                        <c:v>0.62861258838339085</c:v>
                      </c:pt>
                      <c:pt idx="451">
                        <c:v>0.50547822482056093</c:v>
                      </c:pt>
                      <c:pt idx="452">
                        <c:v>0.50049229347204316</c:v>
                      </c:pt>
                      <c:pt idx="453">
                        <c:v>0.42817507000917893</c:v>
                      </c:pt>
                      <c:pt idx="454">
                        <c:v>0.59612494768555635</c:v>
                      </c:pt>
                      <c:pt idx="455">
                        <c:v>0.79790635468208626</c:v>
                      </c:pt>
                      <c:pt idx="456">
                        <c:v>0.65141874882909989</c:v>
                      </c:pt>
                      <c:pt idx="457">
                        <c:v>0.69807071960409273</c:v>
                      </c:pt>
                      <c:pt idx="458">
                        <c:v>0.68901074949161023</c:v>
                      </c:pt>
                      <c:pt idx="459">
                        <c:v>1.0277922539150011</c:v>
                      </c:pt>
                      <c:pt idx="460">
                        <c:v>0.5336520685390993</c:v>
                      </c:pt>
                      <c:pt idx="461">
                        <c:v>0.66997543458015685</c:v>
                      </c:pt>
                      <c:pt idx="462">
                        <c:v>0.55963301858982117</c:v>
                      </c:pt>
                      <c:pt idx="463">
                        <c:v>0.93037210220147759</c:v>
                      </c:pt>
                      <c:pt idx="464">
                        <c:v>0.85875260479309978</c:v>
                      </c:pt>
                      <c:pt idx="465">
                        <c:v>0.86300468992912915</c:v>
                      </c:pt>
                      <c:pt idx="466">
                        <c:v>0.76202331608488361</c:v>
                      </c:pt>
                      <c:pt idx="467">
                        <c:v>0.28885983758502543</c:v>
                      </c:pt>
                      <c:pt idx="468">
                        <c:v>0.2666651517495342</c:v>
                      </c:pt>
                      <c:pt idx="469">
                        <c:v>0.32096738400666608</c:v>
                      </c:pt>
                      <c:pt idx="470">
                        <c:v>0.38599920081326278</c:v>
                      </c:pt>
                      <c:pt idx="471">
                        <c:v>0.2863478536407153</c:v>
                      </c:pt>
                      <c:pt idx="472">
                        <c:v>0.43119324578179252</c:v>
                      </c:pt>
                      <c:pt idx="473">
                        <c:v>0.34954041351765508</c:v>
                      </c:pt>
                      <c:pt idx="474">
                        <c:v>0.37042827381145288</c:v>
                      </c:pt>
                      <c:pt idx="475">
                        <c:v>0.40129415032004012</c:v>
                      </c:pt>
                      <c:pt idx="476">
                        <c:v>0.43307104681292152</c:v>
                      </c:pt>
                      <c:pt idx="477">
                        <c:v>0.37973439931190262</c:v>
                      </c:pt>
                      <c:pt idx="478">
                        <c:v>0.38083129458957249</c:v>
                      </c:pt>
                      <c:pt idx="479">
                        <c:v>0.41728997841859478</c:v>
                      </c:pt>
                      <c:pt idx="480">
                        <c:v>0.46302103742254008</c:v>
                      </c:pt>
                      <c:pt idx="481">
                        <c:v>0.51568752874142276</c:v>
                      </c:pt>
                      <c:pt idx="482">
                        <c:v>0.66885940465340721</c:v>
                      </c:pt>
                      <c:pt idx="483">
                        <c:v>0.52116610479693037</c:v>
                      </c:pt>
                      <c:pt idx="484">
                        <c:v>0.46085044381699131</c:v>
                      </c:pt>
                      <c:pt idx="485">
                        <c:v>0.65284197022314783</c:v>
                      </c:pt>
                      <c:pt idx="486">
                        <c:v>0.5723266689865677</c:v>
                      </c:pt>
                      <c:pt idx="487">
                        <c:v>0.48260434329161173</c:v>
                      </c:pt>
                      <c:pt idx="488">
                        <c:v>0.44203714194546739</c:v>
                      </c:pt>
                      <c:pt idx="489">
                        <c:v>0.47091457578870982</c:v>
                      </c:pt>
                      <c:pt idx="490">
                        <c:v>0.77097635302278733</c:v>
                      </c:pt>
                      <c:pt idx="491">
                        <c:v>0.64991324780935267</c:v>
                      </c:pt>
                      <c:pt idx="492">
                        <c:v>0.45835530316388168</c:v>
                      </c:pt>
                      <c:pt idx="493">
                        <c:v>0.81237176107981846</c:v>
                      </c:pt>
                      <c:pt idx="494">
                        <c:v>0.85053373785579911</c:v>
                      </c:pt>
                      <c:pt idx="495">
                        <c:v>0.80612600392548328</c:v>
                      </c:pt>
                      <c:pt idx="496">
                        <c:v>0.55662055074432759</c:v>
                      </c:pt>
                      <c:pt idx="497">
                        <c:v>0.84461690553652702</c:v>
                      </c:pt>
                      <c:pt idx="498">
                        <c:v>0.47459069140616311</c:v>
                      </c:pt>
                      <c:pt idx="499">
                        <c:v>0.39616095407319613</c:v>
                      </c:pt>
                      <c:pt idx="500">
                        <c:v>0.34805872501471108</c:v>
                      </c:pt>
                      <c:pt idx="501">
                        <c:v>0.30752040721752028</c:v>
                      </c:pt>
                      <c:pt idx="502">
                        <c:v>0.26057556549942479</c:v>
                      </c:pt>
                      <c:pt idx="503">
                        <c:v>0.21067331707666789</c:v>
                      </c:pt>
                      <c:pt idx="504">
                        <c:v>0.28217186954965617</c:v>
                      </c:pt>
                      <c:pt idx="505">
                        <c:v>0.33838185999128562</c:v>
                      </c:pt>
                      <c:pt idx="506">
                        <c:v>0.37026355539447781</c:v>
                      </c:pt>
                      <c:pt idx="507">
                        <c:v>0.26278868457916321</c:v>
                      </c:pt>
                      <c:pt idx="508">
                        <c:v>0.2381856344184097</c:v>
                      </c:pt>
                      <c:pt idx="509">
                        <c:v>0.22924354782810921</c:v>
                      </c:pt>
                      <c:pt idx="510">
                        <c:v>0.25162268474028737</c:v>
                      </c:pt>
                      <c:pt idx="511">
                        <c:v>0.33060369548854879</c:v>
                      </c:pt>
                      <c:pt idx="512">
                        <c:v>0.31845189435083648</c:v>
                      </c:pt>
                      <c:pt idx="513">
                        <c:v>0.37836609513851521</c:v>
                      </c:pt>
                      <c:pt idx="514">
                        <c:v>0.48946236807202542</c:v>
                      </c:pt>
                      <c:pt idx="515">
                        <c:v>0.562136098662112</c:v>
                      </c:pt>
                      <c:pt idx="516">
                        <c:v>0.31800382220184392</c:v>
                      </c:pt>
                      <c:pt idx="517">
                        <c:v>0.41385379439244391</c:v>
                      </c:pt>
                      <c:pt idx="518">
                        <c:v>0.59209750206382183</c:v>
                      </c:pt>
                      <c:pt idx="519">
                        <c:v>0.4583237983861661</c:v>
                      </c:pt>
                      <c:pt idx="520">
                        <c:v>0.51670990608356615</c:v>
                      </c:pt>
                      <c:pt idx="521">
                        <c:v>0.48373501157500048</c:v>
                      </c:pt>
                      <c:pt idx="522">
                        <c:v>0.59199116446755151</c:v>
                      </c:pt>
                      <c:pt idx="523">
                        <c:v>0.47145241834620177</c:v>
                      </c:pt>
                      <c:pt idx="524">
                        <c:v>0.50197225628477149</c:v>
                      </c:pt>
                      <c:pt idx="525">
                        <c:v>0.49495042539110368</c:v>
                      </c:pt>
                      <c:pt idx="526">
                        <c:v>0.62227143181694877</c:v>
                      </c:pt>
                      <c:pt idx="527">
                        <c:v>0.38681869153623227</c:v>
                      </c:pt>
                      <c:pt idx="528">
                        <c:v>0.43705269530579288</c:v>
                      </c:pt>
                      <c:pt idx="529">
                        <c:v>0.50317076155778717</c:v>
                      </c:pt>
                      <c:pt idx="530">
                        <c:v>0.5764638936078107</c:v>
                      </c:pt>
                      <c:pt idx="531">
                        <c:v>0.51605886267137158</c:v>
                      </c:pt>
                      <c:pt idx="532">
                        <c:v>0.59901032110919128</c:v>
                      </c:pt>
                      <c:pt idx="533">
                        <c:v>0.62760954383034373</c:v>
                      </c:pt>
                      <c:pt idx="534">
                        <c:v>0.52077448987341546</c:v>
                      </c:pt>
                      <c:pt idx="535">
                        <c:v>0.62933004142454008</c:v>
                      </c:pt>
                      <c:pt idx="536">
                        <c:v>0.62331280960941948</c:v>
                      </c:pt>
                      <c:pt idx="537">
                        <c:v>0.47680439678489739</c:v>
                      </c:pt>
                      <c:pt idx="538">
                        <c:v>0.57445227770515572</c:v>
                      </c:pt>
                      <c:pt idx="539">
                        <c:v>0.61475299298763275</c:v>
                      </c:pt>
                      <c:pt idx="540">
                        <c:v>0.53856942964636767</c:v>
                      </c:pt>
                      <c:pt idx="541">
                        <c:v>0.56248322222967562</c:v>
                      </c:pt>
                      <c:pt idx="542">
                        <c:v>0.59286319969484469</c:v>
                      </c:pt>
                      <c:pt idx="543">
                        <c:v>0.62570884718117148</c:v>
                      </c:pt>
                      <c:pt idx="544">
                        <c:v>0.59962594373659661</c:v>
                      </c:pt>
                      <c:pt idx="545">
                        <c:v>0.56729455516762928</c:v>
                      </c:pt>
                      <c:pt idx="546">
                        <c:v>0.52729311088720954</c:v>
                      </c:pt>
                      <c:pt idx="547">
                        <c:v>0.55224140277083633</c:v>
                      </c:pt>
                      <c:pt idx="548">
                        <c:v>0.60372242406636734</c:v>
                      </c:pt>
                      <c:pt idx="549">
                        <c:v>0.6168530001277811</c:v>
                      </c:pt>
                      <c:pt idx="550">
                        <c:v>0.31333977327735779</c:v>
                      </c:pt>
                      <c:pt idx="551">
                        <c:v>0.3556742336287167</c:v>
                      </c:pt>
                      <c:pt idx="552">
                        <c:v>0.37886157180323737</c:v>
                      </c:pt>
                      <c:pt idx="553">
                        <c:v>0.31215865709628282</c:v>
                      </c:pt>
                      <c:pt idx="554">
                        <c:v>0.47393488111319371</c:v>
                      </c:pt>
                      <c:pt idx="555">
                        <c:v>0.46965187671137792</c:v>
                      </c:pt>
                      <c:pt idx="556">
                        <c:v>0.4367791689359225</c:v>
                      </c:pt>
                      <c:pt idx="557">
                        <c:v>0.50065510690548998</c:v>
                      </c:pt>
                      <c:pt idx="558">
                        <c:v>0.45788404676649308</c:v>
                      </c:pt>
                      <c:pt idx="559">
                        <c:v>0.41867905192904997</c:v>
                      </c:pt>
                      <c:pt idx="560">
                        <c:v>0.45997259632641119</c:v>
                      </c:pt>
                      <c:pt idx="561">
                        <c:v>0.36817435865049009</c:v>
                      </c:pt>
                      <c:pt idx="562">
                        <c:v>0.44983764407729582</c:v>
                      </c:pt>
                      <c:pt idx="563">
                        <c:v>0.4075802466719623</c:v>
                      </c:pt>
                      <c:pt idx="564">
                        <c:v>0.41705776888682661</c:v>
                      </c:pt>
                      <c:pt idx="565">
                        <c:v>0.39168598766846729</c:v>
                      </c:pt>
                      <c:pt idx="566">
                        <c:v>0.48318493599985157</c:v>
                      </c:pt>
                      <c:pt idx="567">
                        <c:v>0.4099565870286786</c:v>
                      </c:pt>
                      <c:pt idx="568">
                        <c:v>0.31183486057417042</c:v>
                      </c:pt>
                      <c:pt idx="569">
                        <c:v>0.36406924482434988</c:v>
                      </c:pt>
                      <c:pt idx="570">
                        <c:v>0.40438377632285072</c:v>
                      </c:pt>
                      <c:pt idx="571">
                        <c:v>0.47919850058967078</c:v>
                      </c:pt>
                      <c:pt idx="572">
                        <c:v>0.63504536043513904</c:v>
                      </c:pt>
                      <c:pt idx="573">
                        <c:v>0.62042958716042018</c:v>
                      </c:pt>
                      <c:pt idx="574">
                        <c:v>0.73080447812875116</c:v>
                      </c:pt>
                      <c:pt idx="575">
                        <c:v>0.61589747332455069</c:v>
                      </c:pt>
                      <c:pt idx="576">
                        <c:v>0.74136098648639437</c:v>
                      </c:pt>
                      <c:pt idx="577">
                        <c:v>0.57883560657501221</c:v>
                      </c:pt>
                      <c:pt idx="578">
                        <c:v>0.71831415225933126</c:v>
                      </c:pt>
                      <c:pt idx="579">
                        <c:v>0.7133764379164752</c:v>
                      </c:pt>
                      <c:pt idx="580">
                        <c:v>0.59887121121088671</c:v>
                      </c:pt>
                      <c:pt idx="581">
                        <c:v>0.61863773273971845</c:v>
                      </c:pt>
                      <c:pt idx="582">
                        <c:v>0.58595488842268628</c:v>
                      </c:pt>
                      <c:pt idx="583">
                        <c:v>0.46973014777561412</c:v>
                      </c:pt>
                      <c:pt idx="584">
                        <c:v>0.58066362426394513</c:v>
                      </c:pt>
                      <c:pt idx="585">
                        <c:v>0.53121999458030411</c:v>
                      </c:pt>
                      <c:pt idx="586">
                        <c:v>0.70620630726669775</c:v>
                      </c:pt>
                      <c:pt idx="587">
                        <c:v>0.60332422956414178</c:v>
                      </c:pt>
                      <c:pt idx="588">
                        <c:v>0.55018948837065362</c:v>
                      </c:pt>
                      <c:pt idx="589">
                        <c:v>0.6253508464345392</c:v>
                      </c:pt>
                      <c:pt idx="590">
                        <c:v>0.6586303634028281</c:v>
                      </c:pt>
                      <c:pt idx="591">
                        <c:v>0.45469132336703222</c:v>
                      </c:pt>
                      <c:pt idx="592">
                        <c:v>0.89274909761216914</c:v>
                      </c:pt>
                      <c:pt idx="593">
                        <c:v>0.78444253830682664</c:v>
                      </c:pt>
                      <c:pt idx="594">
                        <c:v>0.76233323027447952</c:v>
                      </c:pt>
                      <c:pt idx="595">
                        <c:v>0.81047415733337402</c:v>
                      </c:pt>
                      <c:pt idx="596">
                        <c:v>0.98467116002683275</c:v>
                      </c:pt>
                      <c:pt idx="597">
                        <c:v>0.90615324724733437</c:v>
                      </c:pt>
                      <c:pt idx="598">
                        <c:v>0.67988587053198557</c:v>
                      </c:pt>
                      <c:pt idx="599">
                        <c:v>0.75392929777022333</c:v>
                      </c:pt>
                      <c:pt idx="600">
                        <c:v>0.84202817291211174</c:v>
                      </c:pt>
                      <c:pt idx="601">
                        <c:v>0.93658191043061101</c:v>
                      </c:pt>
                      <c:pt idx="602">
                        <c:v>0.91904426409193307</c:v>
                      </c:pt>
                      <c:pt idx="603">
                        <c:v>0.70789740199134465</c:v>
                      </c:pt>
                      <c:pt idx="604">
                        <c:v>0.92698559576635209</c:v>
                      </c:pt>
                      <c:pt idx="605">
                        <c:v>0.77505943910130914</c:v>
                      </c:pt>
                      <c:pt idx="606">
                        <c:v>0.65807148444751085</c:v>
                      </c:pt>
                      <c:pt idx="607">
                        <c:v>0.88359836874337039</c:v>
                      </c:pt>
                      <c:pt idx="608">
                        <c:v>0.69257590623028509</c:v>
                      </c:pt>
                      <c:pt idx="609">
                        <c:v>1.1906400322914119</c:v>
                      </c:pt>
                      <c:pt idx="610">
                        <c:v>0.78753947366213972</c:v>
                      </c:pt>
                      <c:pt idx="611">
                        <c:v>0.69889155301180761</c:v>
                      </c:pt>
                      <c:pt idx="612">
                        <c:v>0.9003314707014296</c:v>
                      </c:pt>
                      <c:pt idx="613">
                        <c:v>0.79396083241417303</c:v>
                      </c:pt>
                      <c:pt idx="614">
                        <c:v>0.85857510566711437</c:v>
                      </c:pt>
                      <c:pt idx="615">
                        <c:v>0.69266282595120943</c:v>
                      </c:pt>
                      <c:pt idx="616">
                        <c:v>0.64212538813816677</c:v>
                      </c:pt>
                      <c:pt idx="617">
                        <c:v>0.34661832192132092</c:v>
                      </c:pt>
                      <c:pt idx="618">
                        <c:v>0.41674653058329592</c:v>
                      </c:pt>
                      <c:pt idx="619">
                        <c:v>0.49329148950400181</c:v>
                      </c:pt>
                      <c:pt idx="620">
                        <c:v>0.40335537077070349</c:v>
                      </c:pt>
                      <c:pt idx="621">
                        <c:v>0.40367687718149581</c:v>
                      </c:pt>
                      <c:pt idx="622">
                        <c:v>0.5873008064492039</c:v>
                      </c:pt>
                      <c:pt idx="623">
                        <c:v>0.63927760764734065</c:v>
                      </c:pt>
                      <c:pt idx="624">
                        <c:v>0.60510042716156354</c:v>
                      </c:pt>
                      <c:pt idx="625">
                        <c:v>0.83112427547796441</c:v>
                      </c:pt>
                      <c:pt idx="626">
                        <c:v>0.63903708206979848</c:v>
                      </c:pt>
                      <c:pt idx="627">
                        <c:v>0.67556654806617344</c:v>
                      </c:pt>
                      <c:pt idx="628">
                        <c:v>0.71675382038154223</c:v>
                      </c:pt>
                      <c:pt idx="629">
                        <c:v>0.99189429762260772</c:v>
                      </c:pt>
                      <c:pt idx="630">
                        <c:v>0.65202552538651681</c:v>
                      </c:pt>
                      <c:pt idx="631">
                        <c:v>0.49669519672548867</c:v>
                      </c:pt>
                      <c:pt idx="632">
                        <c:v>0.64104413840828867</c:v>
                      </c:pt>
                      <c:pt idx="633">
                        <c:v>0.55284555076707342</c:v>
                      </c:pt>
                      <c:pt idx="634">
                        <c:v>0.63625644875443688</c:v>
                      </c:pt>
                      <c:pt idx="635">
                        <c:v>0.74737002609898806</c:v>
                      </c:pt>
                      <c:pt idx="636">
                        <c:v>0.58705995722514825</c:v>
                      </c:pt>
                      <c:pt idx="637">
                        <c:v>0.55560247957213849</c:v>
                      </c:pt>
                      <c:pt idx="638">
                        <c:v>0.66394550995256918</c:v>
                      </c:pt>
                      <c:pt idx="639">
                        <c:v>0.70340955068194677</c:v>
                      </c:pt>
                      <c:pt idx="640">
                        <c:v>0.86279109466907589</c:v>
                      </c:pt>
                      <c:pt idx="641">
                        <c:v>0.66930994144460776</c:v>
                      </c:pt>
                      <c:pt idx="642">
                        <c:v>0.76210376334516972</c:v>
                      </c:pt>
                      <c:pt idx="643">
                        <c:v>0.61271403187005091</c:v>
                      </c:pt>
                      <c:pt idx="644">
                        <c:v>0.33258636061155478</c:v>
                      </c:pt>
                      <c:pt idx="645">
                        <c:v>0.33169879694674592</c:v>
                      </c:pt>
                      <c:pt idx="646">
                        <c:v>0.25812874461773938</c:v>
                      </c:pt>
                      <c:pt idx="647">
                        <c:v>0.44935268003821832</c:v>
                      </c:pt>
                      <c:pt idx="648">
                        <c:v>0.41247891564654487</c:v>
                      </c:pt>
                      <c:pt idx="649">
                        <c:v>0.41106740633646638</c:v>
                      </c:pt>
                      <c:pt idx="650">
                        <c:v>0.52235881370311876</c:v>
                      </c:pt>
                      <c:pt idx="651">
                        <c:v>0.47339167859819198</c:v>
                      </c:pt>
                      <c:pt idx="652">
                        <c:v>0.51697865321038616</c:v>
                      </c:pt>
                      <c:pt idx="653">
                        <c:v>0.5222878424949895</c:v>
                      </c:pt>
                      <c:pt idx="654">
                        <c:v>0.57494887793311567</c:v>
                      </c:pt>
                      <c:pt idx="655">
                        <c:v>0.5935725757236302</c:v>
                      </c:pt>
                      <c:pt idx="656">
                        <c:v>0.54660842757020456</c:v>
                      </c:pt>
                      <c:pt idx="657">
                        <c:v>0.55399455276190068</c:v>
                      </c:pt>
                      <c:pt idx="658">
                        <c:v>0.59431987804370923</c:v>
                      </c:pt>
                      <c:pt idx="659">
                        <c:v>0.47228635797178109</c:v>
                      </c:pt>
                      <c:pt idx="660">
                        <c:v>0.54777934487942048</c:v>
                      </c:pt>
                      <c:pt idx="661">
                        <c:v>0.44242379106121288</c:v>
                      </c:pt>
                      <c:pt idx="662">
                        <c:v>0.58816042211320663</c:v>
                      </c:pt>
                      <c:pt idx="663">
                        <c:v>0.3954297524911386</c:v>
                      </c:pt>
                      <c:pt idx="664">
                        <c:v>0.42331508858494032</c:v>
                      </c:pt>
                      <c:pt idx="665">
                        <c:v>0.48747700121667648</c:v>
                      </c:pt>
                      <c:pt idx="666">
                        <c:v>0.42014786735974219</c:v>
                      </c:pt>
                      <c:pt idx="667">
                        <c:v>0.500434920901344</c:v>
                      </c:pt>
                      <c:pt idx="668">
                        <c:v>0.44161151768749768</c:v>
                      </c:pt>
                      <c:pt idx="669">
                        <c:v>0.4619453081859089</c:v>
                      </c:pt>
                      <c:pt idx="670">
                        <c:v>0.53738252292768129</c:v>
                      </c:pt>
                      <c:pt idx="671">
                        <c:v>0.4940585957633124</c:v>
                      </c:pt>
                      <c:pt idx="672">
                        <c:v>0.47547689505985802</c:v>
                      </c:pt>
                      <c:pt idx="673">
                        <c:v>0.67651440512459238</c:v>
                      </c:pt>
                      <c:pt idx="674">
                        <c:v>0.98412383848161833</c:v>
                      </c:pt>
                      <c:pt idx="675">
                        <c:v>0.74372145050730787</c:v>
                      </c:pt>
                      <c:pt idx="676">
                        <c:v>0.79851720359299216</c:v>
                      </c:pt>
                      <c:pt idx="677">
                        <c:v>0.91422466207141717</c:v>
                      </c:pt>
                      <c:pt idx="678">
                        <c:v>0.79560324327269594</c:v>
                      </c:pt>
                      <c:pt idx="679">
                        <c:v>0.78400936755505235</c:v>
                      </c:pt>
                      <c:pt idx="680">
                        <c:v>0.77811869628289165</c:v>
                      </c:pt>
                      <c:pt idx="681">
                        <c:v>0.83195871299075097</c:v>
                      </c:pt>
                      <c:pt idx="682">
                        <c:v>0.78226826344317157</c:v>
                      </c:pt>
                      <c:pt idx="683">
                        <c:v>0.87547069745706341</c:v>
                      </c:pt>
                      <c:pt idx="684">
                        <c:v>0.82892048777195437</c:v>
                      </c:pt>
                      <c:pt idx="685">
                        <c:v>0.75048530423963389</c:v>
                      </c:pt>
                      <c:pt idx="686">
                        <c:v>0.81113119458043292</c:v>
                      </c:pt>
                      <c:pt idx="687">
                        <c:v>0.87390820701400951</c:v>
                      </c:pt>
                      <c:pt idx="688">
                        <c:v>1.08334258562181</c:v>
                      </c:pt>
                      <c:pt idx="689">
                        <c:v>0.83978887365645727</c:v>
                      </c:pt>
                      <c:pt idx="690">
                        <c:v>0.93289226927655811</c:v>
                      </c:pt>
                      <c:pt idx="691">
                        <c:v>0.69833768380654826</c:v>
                      </c:pt>
                      <c:pt idx="692">
                        <c:v>0.94516501359060312</c:v>
                      </c:pt>
                      <c:pt idx="693">
                        <c:v>0.67800170970412921</c:v>
                      </c:pt>
                      <c:pt idx="694">
                        <c:v>0.76244560920673865</c:v>
                      </c:pt>
                      <c:pt idx="695">
                        <c:v>0.7289564400388483</c:v>
                      </c:pt>
                      <c:pt idx="696">
                        <c:v>0.51903791641921138</c:v>
                      </c:pt>
                      <c:pt idx="697">
                        <c:v>0.85111307661707802</c:v>
                      </c:pt>
                      <c:pt idx="698">
                        <c:v>0.70099675884613633</c:v>
                      </c:pt>
                      <c:pt idx="699">
                        <c:v>0.9294444551834693</c:v>
                      </c:pt>
                      <c:pt idx="700">
                        <c:v>0.59361994721507294</c:v>
                      </c:pt>
                      <c:pt idx="701">
                        <c:v>0.33367806010776091</c:v>
                      </c:pt>
                      <c:pt idx="702">
                        <c:v>0.48024150288735129</c:v>
                      </c:pt>
                      <c:pt idx="703">
                        <c:v>0.34364096644751552</c:v>
                      </c:pt>
                      <c:pt idx="704">
                        <c:v>0.41802886646998499</c:v>
                      </c:pt>
                      <c:pt idx="705">
                        <c:v>0.42258857845424769</c:v>
                      </c:pt>
                      <c:pt idx="706">
                        <c:v>0.32202232451665969</c:v>
                      </c:pt>
                      <c:pt idx="707">
                        <c:v>0.58855304885881043</c:v>
                      </c:pt>
                      <c:pt idx="708">
                        <c:v>0.41522798482437578</c:v>
                      </c:pt>
                      <c:pt idx="709">
                        <c:v>0.41134363759762399</c:v>
                      </c:pt>
                      <c:pt idx="710">
                        <c:v>0.43772459030151362</c:v>
                      </c:pt>
                      <c:pt idx="711">
                        <c:v>0.46183455604201729</c:v>
                      </c:pt>
                      <c:pt idx="712">
                        <c:v>0.57851341035630965</c:v>
                      </c:pt>
                      <c:pt idx="713">
                        <c:v>0.42945987138992697</c:v>
                      </c:pt>
                      <c:pt idx="714">
                        <c:v>0.42908688386281341</c:v>
                      </c:pt>
                      <c:pt idx="715">
                        <c:v>0.46956715760407619</c:v>
                      </c:pt>
                      <c:pt idx="716">
                        <c:v>0.53658427675904719</c:v>
                      </c:pt>
                      <c:pt idx="717">
                        <c:v>0.49870273956331751</c:v>
                      </c:pt>
                      <c:pt idx="718">
                        <c:v>0.32080068221192648</c:v>
                      </c:pt>
                      <c:pt idx="719">
                        <c:v>0.5230640040503608</c:v>
                      </c:pt>
                      <c:pt idx="720">
                        <c:v>0.45994043350219721</c:v>
                      </c:pt>
                      <c:pt idx="721">
                        <c:v>0.44522696071200901</c:v>
                      </c:pt>
                      <c:pt idx="722">
                        <c:v>0.40862558517849029</c:v>
                      </c:pt>
                      <c:pt idx="723">
                        <c:v>0.40548750095897251</c:v>
                      </c:pt>
                      <c:pt idx="724">
                        <c:v>0.41178296561594357</c:v>
                      </c:pt>
                      <c:pt idx="725">
                        <c:v>0.41535299949215998</c:v>
                      </c:pt>
                      <c:pt idx="726">
                        <c:v>0.40014295866995148</c:v>
                      </c:pt>
                      <c:pt idx="727">
                        <c:v>0.4741651040536386</c:v>
                      </c:pt>
                      <c:pt idx="728">
                        <c:v>0.52585299052889389</c:v>
                      </c:pt>
                      <c:pt idx="729">
                        <c:v>0.48468709634988688</c:v>
                      </c:pt>
                      <c:pt idx="730">
                        <c:v>0.27967265418341919</c:v>
                      </c:pt>
                      <c:pt idx="731">
                        <c:v>0.33661164501342261</c:v>
                      </c:pt>
                      <c:pt idx="732">
                        <c:v>0.33455003391612659</c:v>
                      </c:pt>
                      <c:pt idx="733">
                        <c:v>0.434731680249411</c:v>
                      </c:pt>
                      <c:pt idx="734">
                        <c:v>0.34071568143430842</c:v>
                      </c:pt>
                      <c:pt idx="735">
                        <c:v>0.33176804448033242</c:v>
                      </c:pt>
                      <c:pt idx="736">
                        <c:v>0.3806271520601649</c:v>
                      </c:pt>
                      <c:pt idx="737">
                        <c:v>0.35008823685519069</c:v>
                      </c:pt>
                      <c:pt idx="738">
                        <c:v>0.30386220156217469</c:v>
                      </c:pt>
                      <c:pt idx="739">
                        <c:v>0.36161451628713898</c:v>
                      </c:pt>
                      <c:pt idx="740">
                        <c:v>0.30329569891539371</c:v>
                      </c:pt>
                      <c:pt idx="741">
                        <c:v>0.35750763169650368</c:v>
                      </c:pt>
                      <c:pt idx="742">
                        <c:v>0.31843835657293151</c:v>
                      </c:pt>
                      <c:pt idx="743">
                        <c:v>0.24304936478684491</c:v>
                      </c:pt>
                      <c:pt idx="744">
                        <c:v>0.43414232931730951</c:v>
                      </c:pt>
                      <c:pt idx="745">
                        <c:v>0.33248579551163032</c:v>
                      </c:pt>
                      <c:pt idx="746">
                        <c:v>0.33318582508299088</c:v>
                      </c:pt>
                      <c:pt idx="747">
                        <c:v>0.32367654468702228</c:v>
                      </c:pt>
                      <c:pt idx="748">
                        <c:v>0.34635236450270113</c:v>
                      </c:pt>
                      <c:pt idx="749">
                        <c:v>0.36184011546789258</c:v>
                      </c:pt>
                      <c:pt idx="750">
                        <c:v>0.26435250634545682</c:v>
                      </c:pt>
                      <c:pt idx="751">
                        <c:v>0.44920468571210148</c:v>
                      </c:pt>
                      <c:pt idx="752">
                        <c:v>0.53229009864306209</c:v>
                      </c:pt>
                      <c:pt idx="753">
                        <c:v>0.37950801849365229</c:v>
                      </c:pt>
                      <c:pt idx="754">
                        <c:v>0.2876575041431968</c:v>
                      </c:pt>
                      <c:pt idx="755">
                        <c:v>0.27887350847931952</c:v>
                      </c:pt>
                      <c:pt idx="756">
                        <c:v>0.20977578781269221</c:v>
                      </c:pt>
                      <c:pt idx="757">
                        <c:v>0.26877558961206549</c:v>
                      </c:pt>
                      <c:pt idx="758">
                        <c:v>0.42585495746496949</c:v>
                      </c:pt>
                      <c:pt idx="759">
                        <c:v>0.3425631546167936</c:v>
                      </c:pt>
                      <c:pt idx="760">
                        <c:v>0.48227351735100499</c:v>
                      </c:pt>
                      <c:pt idx="761">
                        <c:v>0.46041388969636898</c:v>
                      </c:pt>
                      <c:pt idx="762">
                        <c:v>0.54795598006428503</c:v>
                      </c:pt>
                      <c:pt idx="763">
                        <c:v>0.40940260978494109</c:v>
                      </c:pt>
                      <c:pt idx="764">
                        <c:v>0.44118520848656101</c:v>
                      </c:pt>
                      <c:pt idx="765">
                        <c:v>0.48896346175879762</c:v>
                      </c:pt>
                      <c:pt idx="766">
                        <c:v>0.55542144369571766</c:v>
                      </c:pt>
                      <c:pt idx="767">
                        <c:v>0.46984916584258929</c:v>
                      </c:pt>
                      <c:pt idx="768">
                        <c:v>0.40586950698336538</c:v>
                      </c:pt>
                      <c:pt idx="769">
                        <c:v>0.50926273424900692</c:v>
                      </c:pt>
                      <c:pt idx="770">
                        <c:v>0.44445241942550201</c:v>
                      </c:pt>
                      <c:pt idx="771">
                        <c:v>0.4221584064843692</c:v>
                      </c:pt>
                      <c:pt idx="772">
                        <c:v>0.5453133520491793</c:v>
                      </c:pt>
                      <c:pt idx="773">
                        <c:v>0.42391790941627688</c:v>
                      </c:pt>
                      <c:pt idx="774">
                        <c:v>0.45906640345754179</c:v>
                      </c:pt>
                      <c:pt idx="775">
                        <c:v>0.48806920916493007</c:v>
                      </c:pt>
                      <c:pt idx="776">
                        <c:v>0.40948111333964782</c:v>
                      </c:pt>
                      <c:pt idx="777">
                        <c:v>0.37695449858410701</c:v>
                      </c:pt>
                      <c:pt idx="778">
                        <c:v>0.38135128885411129</c:v>
                      </c:pt>
                      <c:pt idx="779">
                        <c:v>0.34446792290397599</c:v>
                      </c:pt>
                      <c:pt idx="780">
                        <c:v>0.38058217695106422</c:v>
                      </c:pt>
                      <c:pt idx="781">
                        <c:v>0.52786670990172535</c:v>
                      </c:pt>
                      <c:pt idx="782">
                        <c:v>0.42147768868340391</c:v>
                      </c:pt>
                      <c:pt idx="783">
                        <c:v>0.50370143764794117</c:v>
                      </c:pt>
                      <c:pt idx="784">
                        <c:v>0.48807334332239061</c:v>
                      </c:pt>
                      <c:pt idx="785">
                        <c:v>0.42993085890950278</c:v>
                      </c:pt>
                      <c:pt idx="786">
                        <c:v>0.45386672183482901</c:v>
                      </c:pt>
                      <c:pt idx="787">
                        <c:v>0.49394054712537427</c:v>
                      </c:pt>
                      <c:pt idx="788">
                        <c:v>0.33645699477689639</c:v>
                      </c:pt>
                      <c:pt idx="789">
                        <c:v>0.45557613046760242</c:v>
                      </c:pt>
                      <c:pt idx="790">
                        <c:v>0.44468935878797511</c:v>
                      </c:pt>
                      <c:pt idx="791">
                        <c:v>0.41290658528731322</c:v>
                      </c:pt>
                      <c:pt idx="792">
                        <c:v>0.3614046063203476</c:v>
                      </c:pt>
                      <c:pt idx="793">
                        <c:v>0.42849908704343048</c:v>
                      </c:pt>
                      <c:pt idx="794">
                        <c:v>0.43272631134268208</c:v>
                      </c:pt>
                      <c:pt idx="795">
                        <c:v>0.52368177307976616</c:v>
                      </c:pt>
                      <c:pt idx="796">
                        <c:v>0.55153791701266419</c:v>
                      </c:pt>
                      <c:pt idx="797">
                        <c:v>0.54392807277632349</c:v>
                      </c:pt>
                      <c:pt idx="798">
                        <c:v>0.29435783925682613</c:v>
                      </c:pt>
                      <c:pt idx="799">
                        <c:v>0.59121097305480008</c:v>
                      </c:pt>
                      <c:pt idx="800">
                        <c:v>0.38307648397086702</c:v>
                      </c:pt>
                      <c:pt idx="801">
                        <c:v>0.36864236158372848</c:v>
                      </c:pt>
                      <c:pt idx="802">
                        <c:v>0.4937603137517621</c:v>
                      </c:pt>
                      <c:pt idx="803">
                        <c:v>0.52572586074574046</c:v>
                      </c:pt>
                      <c:pt idx="804">
                        <c:v>0.41697041709397281</c:v>
                      </c:pt>
                      <c:pt idx="805">
                        <c:v>0.54683525357356366</c:v>
                      </c:pt>
                      <c:pt idx="806">
                        <c:v>0.39899115468941482</c:v>
                      </c:pt>
                      <c:pt idx="807">
                        <c:v>0.56573221923182249</c:v>
                      </c:pt>
                      <c:pt idx="808">
                        <c:v>0.39503187664319422</c:v>
                      </c:pt>
                      <c:pt idx="809">
                        <c:v>0.404388126399782</c:v>
                      </c:pt>
                      <c:pt idx="810">
                        <c:v>0.49129250767949351</c:v>
                      </c:pt>
                      <c:pt idx="811">
                        <c:v>0.41881318677935692</c:v>
                      </c:pt>
                      <c:pt idx="812">
                        <c:v>0.4603386172871971</c:v>
                      </c:pt>
                      <c:pt idx="813">
                        <c:v>0.40030768423369439</c:v>
                      </c:pt>
                      <c:pt idx="814">
                        <c:v>0.50904169938012145</c:v>
                      </c:pt>
                      <c:pt idx="815">
                        <c:v>0.5466322255801912</c:v>
                      </c:pt>
                      <c:pt idx="816">
                        <c:v>0.44045814720145893</c:v>
                      </c:pt>
                      <c:pt idx="817">
                        <c:v>0.47675660408002718</c:v>
                      </c:pt>
                      <c:pt idx="818">
                        <c:v>0.50926005637442862</c:v>
                      </c:pt>
                      <c:pt idx="819">
                        <c:v>0.56020117007227388</c:v>
                      </c:pt>
                      <c:pt idx="820">
                        <c:v>0.40506545333755001</c:v>
                      </c:pt>
                      <c:pt idx="821">
                        <c:v>0.47011357365232531</c:v>
                      </c:pt>
                      <c:pt idx="822">
                        <c:v>0.51119462879383626</c:v>
                      </c:pt>
                      <c:pt idx="823">
                        <c:v>0.3838222270957265</c:v>
                      </c:pt>
                      <c:pt idx="824">
                        <c:v>0.65843303604881354</c:v>
                      </c:pt>
                      <c:pt idx="825">
                        <c:v>0.83976753508847068</c:v>
                      </c:pt>
                      <c:pt idx="826">
                        <c:v>0.69220430028122082</c:v>
                      </c:pt>
                      <c:pt idx="827">
                        <c:v>0.6098315700308069</c:v>
                      </c:pt>
                      <c:pt idx="828">
                        <c:v>0.71156999239554775</c:v>
                      </c:pt>
                      <c:pt idx="829">
                        <c:v>0.81452576419975187</c:v>
                      </c:pt>
                      <c:pt idx="830">
                        <c:v>0.72574286625303075</c:v>
                      </c:pt>
                      <c:pt idx="831">
                        <c:v>0.5902906522056125</c:v>
                      </c:pt>
                      <c:pt idx="832">
                        <c:v>0.55227115534353943</c:v>
                      </c:pt>
                      <c:pt idx="833">
                        <c:v>0.62895139665094035</c:v>
                      </c:pt>
                      <c:pt idx="834">
                        <c:v>0.67698533804911487</c:v>
                      </c:pt>
                      <c:pt idx="835">
                        <c:v>0.64730157977656311</c:v>
                      </c:pt>
                      <c:pt idx="836">
                        <c:v>0.61973547324156142</c:v>
                      </c:pt>
                      <c:pt idx="837">
                        <c:v>0.54630734350370325</c:v>
                      </c:pt>
                      <c:pt idx="838">
                        <c:v>0.58024768476132993</c:v>
                      </c:pt>
                      <c:pt idx="839">
                        <c:v>0.71573894248049474</c:v>
                      </c:pt>
                      <c:pt idx="840">
                        <c:v>0.53909661308411627</c:v>
                      </c:pt>
                      <c:pt idx="841">
                        <c:v>0.69703332713392918</c:v>
                      </c:pt>
                      <c:pt idx="842">
                        <c:v>0.69907729824384057</c:v>
                      </c:pt>
                      <c:pt idx="843">
                        <c:v>0.63290230081051213</c:v>
                      </c:pt>
                      <c:pt idx="844">
                        <c:v>0.73678023181855679</c:v>
                      </c:pt>
                      <c:pt idx="845">
                        <c:v>0.63435953171526804</c:v>
                      </c:pt>
                      <c:pt idx="846">
                        <c:v>0.74252066788850002</c:v>
                      </c:pt>
                      <c:pt idx="847">
                        <c:v>0.60307207916464123</c:v>
                      </c:pt>
                      <c:pt idx="848">
                        <c:v>0.69441698318304013</c:v>
                      </c:pt>
                      <c:pt idx="849">
                        <c:v>0.80674646362181635</c:v>
                      </c:pt>
                      <c:pt idx="850">
                        <c:v>0.82823545844466595</c:v>
                      </c:pt>
                      <c:pt idx="851">
                        <c:v>0.65448695375013721</c:v>
                      </c:pt>
                      <c:pt idx="852">
                        <c:v>0.58247669348641051</c:v>
                      </c:pt>
                      <c:pt idx="853">
                        <c:v>0.71278438532262811</c:v>
                      </c:pt>
                      <c:pt idx="854">
                        <c:v>0.65446225079623133</c:v>
                      </c:pt>
                      <c:pt idx="855">
                        <c:v>0.76654325756761765</c:v>
                      </c:pt>
                      <c:pt idx="856">
                        <c:v>0.69446974917303161</c:v>
                      </c:pt>
                      <c:pt idx="857">
                        <c:v>0.74100530508792761</c:v>
                      </c:pt>
                      <c:pt idx="858">
                        <c:v>0.56187727654627129</c:v>
                      </c:pt>
                      <c:pt idx="859">
                        <c:v>0.57678701531173837</c:v>
                      </c:pt>
                      <c:pt idx="860">
                        <c:v>0.70335721447520005</c:v>
                      </c:pt>
                      <c:pt idx="861">
                        <c:v>0.71320616372741086</c:v>
                      </c:pt>
                      <c:pt idx="862">
                        <c:v>0.59714843245113591</c:v>
                      </c:pt>
                      <c:pt idx="863">
                        <c:v>0.70166333701259409</c:v>
                      </c:pt>
                      <c:pt idx="864">
                        <c:v>0.59450718950718007</c:v>
                      </c:pt>
                      <c:pt idx="865">
                        <c:v>0.80996720741192496</c:v>
                      </c:pt>
                      <c:pt idx="866">
                        <c:v>0.61120047713771009</c:v>
                      </c:pt>
                      <c:pt idx="867">
                        <c:v>0.54934029360763892</c:v>
                      </c:pt>
                      <c:pt idx="868">
                        <c:v>0.47547468665050491</c:v>
                      </c:pt>
                      <c:pt idx="869">
                        <c:v>0.46027510492633489</c:v>
                      </c:pt>
                      <c:pt idx="870">
                        <c:v>0.58594326309810418</c:v>
                      </c:pt>
                      <c:pt idx="871">
                        <c:v>0.57781658647380352</c:v>
                      </c:pt>
                      <c:pt idx="872">
                        <c:v>0.44640638684266359</c:v>
                      </c:pt>
                      <c:pt idx="873">
                        <c:v>0.55398105243064844</c:v>
                      </c:pt>
                      <c:pt idx="874">
                        <c:v>0.54790812302689529</c:v>
                      </c:pt>
                      <c:pt idx="875">
                        <c:v>0.57213128298178495</c:v>
                      </c:pt>
                      <c:pt idx="876">
                        <c:v>0.78511887635940159</c:v>
                      </c:pt>
                      <c:pt idx="877">
                        <c:v>0.71735336230351365</c:v>
                      </c:pt>
                      <c:pt idx="878">
                        <c:v>0.37922177995954243</c:v>
                      </c:pt>
                      <c:pt idx="879">
                        <c:v>0.66270964257669129</c:v>
                      </c:pt>
                      <c:pt idx="880">
                        <c:v>0.79537158044392631</c:v>
                      </c:pt>
                      <c:pt idx="881">
                        <c:v>0.86935275587542304</c:v>
                      </c:pt>
                      <c:pt idx="882">
                        <c:v>0.94447263023432559</c:v>
                      </c:pt>
                      <c:pt idx="883">
                        <c:v>0.84445513274571671</c:v>
                      </c:pt>
                      <c:pt idx="884">
                        <c:v>0.87198128936984021</c:v>
                      </c:pt>
                      <c:pt idx="885">
                        <c:v>0.70476703506579497</c:v>
                      </c:pt>
                      <c:pt idx="886">
                        <c:v>0.6391242685088192</c:v>
                      </c:pt>
                      <c:pt idx="887">
                        <c:v>0.89437809566523407</c:v>
                      </c:pt>
                      <c:pt idx="888">
                        <c:v>0.69023552653077358</c:v>
                      </c:pt>
                      <c:pt idx="889">
                        <c:v>0.45271152220432109</c:v>
                      </c:pt>
                      <c:pt idx="890">
                        <c:v>0.466761470750998</c:v>
                      </c:pt>
                      <c:pt idx="891">
                        <c:v>0.98999597058437827</c:v>
                      </c:pt>
                      <c:pt idx="892">
                        <c:v>0.72842624765881414</c:v>
                      </c:pt>
                      <c:pt idx="893">
                        <c:v>0.72275315012250629</c:v>
                      </c:pt>
                      <c:pt idx="894">
                        <c:v>0.55207595352298955</c:v>
                      </c:pt>
                      <c:pt idx="895">
                        <c:v>0.70255330528121396</c:v>
                      </c:pt>
                      <c:pt idx="896">
                        <c:v>0.62578073087728248</c:v>
                      </c:pt>
                      <c:pt idx="897">
                        <c:v>0.56848011979269331</c:v>
                      </c:pt>
                      <c:pt idx="898">
                        <c:v>0.75545330201425864</c:v>
                      </c:pt>
                      <c:pt idx="899">
                        <c:v>0.6395783133179177</c:v>
                      </c:pt>
                      <c:pt idx="900">
                        <c:v>0.72051584720611572</c:v>
                      </c:pt>
                      <c:pt idx="901">
                        <c:v>0.77505158905935756</c:v>
                      </c:pt>
                      <c:pt idx="902">
                        <c:v>0.58323925449734637</c:v>
                      </c:pt>
                      <c:pt idx="903">
                        <c:v>0.77322194742601968</c:v>
                      </c:pt>
                      <c:pt idx="904">
                        <c:v>0.62865251070493233</c:v>
                      </c:pt>
                      <c:pt idx="905">
                        <c:v>0.83491111558581155</c:v>
                      </c:pt>
                      <c:pt idx="906">
                        <c:v>0.77267418993581638</c:v>
                      </c:pt>
                      <c:pt idx="907">
                        <c:v>0.7342581433811407</c:v>
                      </c:pt>
                      <c:pt idx="908">
                        <c:v>0.54768277398237952</c:v>
                      </c:pt>
                      <c:pt idx="909">
                        <c:v>0.72385409739629136</c:v>
                      </c:pt>
                      <c:pt idx="910">
                        <c:v>0.5622190877425769</c:v>
                      </c:pt>
                      <c:pt idx="911">
                        <c:v>0.86687331975892534</c:v>
                      </c:pt>
                      <c:pt idx="912">
                        <c:v>0.55705507596333825</c:v>
                      </c:pt>
                      <c:pt idx="913">
                        <c:v>0.62182573003506447</c:v>
                      </c:pt>
                      <c:pt idx="914">
                        <c:v>0.79307811600821365</c:v>
                      </c:pt>
                      <c:pt idx="915">
                        <c:v>0.77638762039050724</c:v>
                      </c:pt>
                      <c:pt idx="916">
                        <c:v>0.92669161221453245</c:v>
                      </c:pt>
                      <c:pt idx="917">
                        <c:v>0.49586462623932781</c:v>
                      </c:pt>
                      <c:pt idx="918">
                        <c:v>0.7182596719752975</c:v>
                      </c:pt>
                      <c:pt idx="919">
                        <c:v>0.48256261581523652</c:v>
                      </c:pt>
                      <c:pt idx="920">
                        <c:v>0.67296926526055822</c:v>
                      </c:pt>
                      <c:pt idx="921">
                        <c:v>0.60660709125190915</c:v>
                      </c:pt>
                      <c:pt idx="922">
                        <c:v>0.57233326018802699</c:v>
                      </c:pt>
                      <c:pt idx="923">
                        <c:v>0.53750761023395133</c:v>
                      </c:pt>
                      <c:pt idx="924">
                        <c:v>0.46300385646893139</c:v>
                      </c:pt>
                      <c:pt idx="925">
                        <c:v>0.67107222358725349</c:v>
                      </c:pt>
                      <c:pt idx="926">
                        <c:v>0.59441934552109033</c:v>
                      </c:pt>
                      <c:pt idx="927">
                        <c:v>0.5026273374204282</c:v>
                      </c:pt>
                      <c:pt idx="928">
                        <c:v>0.64396180539784198</c:v>
                      </c:pt>
                      <c:pt idx="929">
                        <c:v>0.70183176212209875</c:v>
                      </c:pt>
                      <c:pt idx="930">
                        <c:v>0.68300128473666466</c:v>
                      </c:pt>
                      <c:pt idx="931">
                        <c:v>0.34659069801684678</c:v>
                      </c:pt>
                      <c:pt idx="932">
                        <c:v>0.66382067215039542</c:v>
                      </c:pt>
                      <c:pt idx="933">
                        <c:v>0.65269951377055546</c:v>
                      </c:pt>
                      <c:pt idx="934">
                        <c:v>0.57141801230927824</c:v>
                      </c:pt>
                      <c:pt idx="935">
                        <c:v>0.67465629614175959</c:v>
                      </c:pt>
                      <c:pt idx="936">
                        <c:v>0.68543170705253698</c:v>
                      </c:pt>
                      <c:pt idx="937">
                        <c:v>0.64463642510500818</c:v>
                      </c:pt>
                      <c:pt idx="938">
                        <c:v>0.69376203748914933</c:v>
                      </c:pt>
                      <c:pt idx="939">
                        <c:v>0.69684245520167887</c:v>
                      </c:pt>
                      <c:pt idx="940">
                        <c:v>0.46069413896590938</c:v>
                      </c:pt>
                      <c:pt idx="941">
                        <c:v>0.71664886235336245</c:v>
                      </c:pt>
                      <c:pt idx="942">
                        <c:v>0.72165761845239829</c:v>
                      </c:pt>
                      <c:pt idx="943">
                        <c:v>0.71791322142989544</c:v>
                      </c:pt>
                      <c:pt idx="944">
                        <c:v>0.63382818343791558</c:v>
                      </c:pt>
                      <c:pt idx="945">
                        <c:v>0.70597272242646547</c:v>
                      </c:pt>
                      <c:pt idx="946">
                        <c:v>0.51593555344475639</c:v>
                      </c:pt>
                      <c:pt idx="947">
                        <c:v>0.75369844069847691</c:v>
                      </c:pt>
                      <c:pt idx="948">
                        <c:v>0.65013153685463798</c:v>
                      </c:pt>
                      <c:pt idx="949">
                        <c:v>0.5615362222643866</c:v>
                      </c:pt>
                      <c:pt idx="950">
                        <c:v>0.71046848711230592</c:v>
                      </c:pt>
                      <c:pt idx="951">
                        <c:v>0.7043472234753595</c:v>
                      </c:pt>
                      <c:pt idx="952">
                        <c:v>0.66993876201350511</c:v>
                      </c:pt>
                      <c:pt idx="953">
                        <c:v>0.46467854652875729</c:v>
                      </c:pt>
                      <c:pt idx="954">
                        <c:v>0.62842314739172955</c:v>
                      </c:pt>
                      <c:pt idx="955">
                        <c:v>0.60989947346915974</c:v>
                      </c:pt>
                      <c:pt idx="956">
                        <c:v>0.60677091030704655</c:v>
                      </c:pt>
                      <c:pt idx="957">
                        <c:v>0.47567570544629689</c:v>
                      </c:pt>
                      <c:pt idx="958">
                        <c:v>0.47241111368055089</c:v>
                      </c:pt>
                      <c:pt idx="959">
                        <c:v>0.60625422385431105</c:v>
                      </c:pt>
                      <c:pt idx="960">
                        <c:v>0.59104692502242162</c:v>
                      </c:pt>
                      <c:pt idx="961">
                        <c:v>0.57144548701143816</c:v>
                      </c:pt>
                      <c:pt idx="962">
                        <c:v>0.51383304450791356</c:v>
                      </c:pt>
                      <c:pt idx="963">
                        <c:v>0.58264975194577817</c:v>
                      </c:pt>
                      <c:pt idx="964">
                        <c:v>0.61851843363708925</c:v>
                      </c:pt>
                      <c:pt idx="965">
                        <c:v>0.60786168599866097</c:v>
                      </c:pt>
                      <c:pt idx="966">
                        <c:v>0.62848842615977707</c:v>
                      </c:pt>
                      <c:pt idx="967">
                        <c:v>0.72671567173045704</c:v>
                      </c:pt>
                      <c:pt idx="968">
                        <c:v>0.54815719330232904</c:v>
                      </c:pt>
                      <c:pt idx="969">
                        <c:v>0.50965255325280345</c:v>
                      </c:pt>
                      <c:pt idx="970">
                        <c:v>0.59163182444826379</c:v>
                      </c:pt>
                      <c:pt idx="971">
                        <c:v>0.62930276212484937</c:v>
                      </c:pt>
                      <c:pt idx="972">
                        <c:v>0.63622564323677511</c:v>
                      </c:pt>
                      <c:pt idx="973">
                        <c:v>0.67604619723099924</c:v>
                      </c:pt>
                      <c:pt idx="974">
                        <c:v>0.56555593500331958</c:v>
                      </c:pt>
                      <c:pt idx="975">
                        <c:v>0.67965011551695054</c:v>
                      </c:pt>
                      <c:pt idx="976">
                        <c:v>0.61582297914557993</c:v>
                      </c:pt>
                      <c:pt idx="977">
                        <c:v>0.732649438428563</c:v>
                      </c:pt>
                      <c:pt idx="978">
                        <c:v>0.63673822024396354</c:v>
                      </c:pt>
                      <c:pt idx="979">
                        <c:v>0.47261156934372928</c:v>
                      </c:pt>
                      <c:pt idx="980">
                        <c:v>0.61914787210267164</c:v>
                      </c:pt>
                      <c:pt idx="981">
                        <c:v>0.52734639714745912</c:v>
                      </c:pt>
                      <c:pt idx="982">
                        <c:v>0.72217997043363513</c:v>
                      </c:pt>
                      <c:pt idx="983">
                        <c:v>0.65165319863487692</c:v>
                      </c:pt>
                      <c:pt idx="984">
                        <c:v>0.46526370101800851</c:v>
                      </c:pt>
                      <c:pt idx="985">
                        <c:v>0.62247282928890657</c:v>
                      </c:pt>
                      <c:pt idx="986">
                        <c:v>0.70627043711259063</c:v>
                      </c:pt>
                      <c:pt idx="987">
                        <c:v>0.71890430875343847</c:v>
                      </c:pt>
                      <c:pt idx="988">
                        <c:v>0.68440471870311792</c:v>
                      </c:pt>
                      <c:pt idx="989">
                        <c:v>0.63646157256892466</c:v>
                      </c:pt>
                      <c:pt idx="990">
                        <c:v>0.69600217778917772</c:v>
                      </c:pt>
                      <c:pt idx="991">
                        <c:v>0.65843293652731982</c:v>
                      </c:pt>
                      <c:pt idx="992">
                        <c:v>0.6249226489157047</c:v>
                      </c:pt>
                      <c:pt idx="993">
                        <c:v>0.68507019211264208</c:v>
                      </c:pt>
                      <c:pt idx="994">
                        <c:v>0.4799694962840263</c:v>
                      </c:pt>
                      <c:pt idx="995">
                        <c:v>0.69385314809864973</c:v>
                      </c:pt>
                      <c:pt idx="996">
                        <c:v>0.70903369035766028</c:v>
                      </c:pt>
                      <c:pt idx="997">
                        <c:v>0.56882597442366112</c:v>
                      </c:pt>
                      <c:pt idx="998">
                        <c:v>0.74454703213978402</c:v>
                      </c:pt>
                      <c:pt idx="999">
                        <c:v>0.71124643342107785</c:v>
                      </c:pt>
                      <c:pt idx="1000">
                        <c:v>0.69462176826265132</c:v>
                      </c:pt>
                      <c:pt idx="1001">
                        <c:v>0.76393065629182044</c:v>
                      </c:pt>
                      <c:pt idx="1002">
                        <c:v>0.65699496016597114</c:v>
                      </c:pt>
                      <c:pt idx="1003">
                        <c:v>0.87689580042150961</c:v>
                      </c:pt>
                      <c:pt idx="1004">
                        <c:v>0.41281347422255682</c:v>
                      </c:pt>
                      <c:pt idx="1005">
                        <c:v>0.63784795863027788</c:v>
                      </c:pt>
                      <c:pt idx="1006">
                        <c:v>0.77394420737462333</c:v>
                      </c:pt>
                      <c:pt idx="1007">
                        <c:v>0.7463323890714717</c:v>
                      </c:pt>
                      <c:pt idx="1008">
                        <c:v>0.76432972058762594</c:v>
                      </c:pt>
                      <c:pt idx="1009">
                        <c:v>0.63280427094661829</c:v>
                      </c:pt>
                      <c:pt idx="1010">
                        <c:v>0.60539055954326282</c:v>
                      </c:pt>
                      <c:pt idx="1011">
                        <c:v>0.71841570997485227</c:v>
                      </c:pt>
                      <c:pt idx="1012">
                        <c:v>0.50313093445517798</c:v>
                      </c:pt>
                      <c:pt idx="1013">
                        <c:v>0.57309245069821679</c:v>
                      </c:pt>
                      <c:pt idx="1014">
                        <c:v>0.61379075050354004</c:v>
                      </c:pt>
                      <c:pt idx="1015">
                        <c:v>0.60550961643457413</c:v>
                      </c:pt>
                      <c:pt idx="1016">
                        <c:v>0.47421501949429512</c:v>
                      </c:pt>
                      <c:pt idx="1017">
                        <c:v>0.62419333547916056</c:v>
                      </c:pt>
                      <c:pt idx="1018">
                        <c:v>0.6620644809243208</c:v>
                      </c:pt>
                      <c:pt idx="1019">
                        <c:v>0.82245121704288782</c:v>
                      </c:pt>
                      <c:pt idx="1020">
                        <c:v>0.62524148090156961</c:v>
                      </c:pt>
                      <c:pt idx="1021">
                        <c:v>0.67505451163860275</c:v>
                      </c:pt>
                      <c:pt idx="1022">
                        <c:v>0.70555806159973133</c:v>
                      </c:pt>
                      <c:pt idx="1023">
                        <c:v>0.667587655489562</c:v>
                      </c:pt>
                      <c:pt idx="1024">
                        <c:v>0.69003652051552056</c:v>
                      </c:pt>
                      <c:pt idx="1025">
                        <c:v>0.65976413006478163</c:v>
                      </c:pt>
                      <c:pt idx="1026">
                        <c:v>0.70873328617640896</c:v>
                      </c:pt>
                      <c:pt idx="1027">
                        <c:v>0.71496490169973925</c:v>
                      </c:pt>
                      <c:pt idx="1028">
                        <c:v>0.71261428360246182</c:v>
                      </c:pt>
                      <c:pt idx="1029">
                        <c:v>0.61951999394398816</c:v>
                      </c:pt>
                      <c:pt idx="1030">
                        <c:v>0.65271170700297632</c:v>
                      </c:pt>
                      <c:pt idx="1031">
                        <c:v>0.72017696595961045</c:v>
                      </c:pt>
                      <c:pt idx="1032">
                        <c:v>0.76045311879420618</c:v>
                      </c:pt>
                      <c:pt idx="1033">
                        <c:v>0.41125617824397892</c:v>
                      </c:pt>
                      <c:pt idx="1034">
                        <c:v>0.31382531830758759</c:v>
                      </c:pt>
                      <c:pt idx="1035">
                        <c:v>0.46723881306051163</c:v>
                      </c:pt>
                      <c:pt idx="1036">
                        <c:v>0.44057779841952849</c:v>
                      </c:pt>
                      <c:pt idx="1037">
                        <c:v>0.42481282178093399</c:v>
                      </c:pt>
                      <c:pt idx="1038">
                        <c:v>0.43644816787154578</c:v>
                      </c:pt>
                      <c:pt idx="1039">
                        <c:v>0.42957153873167181</c:v>
                      </c:pt>
                      <c:pt idx="1040">
                        <c:v>0.41046509375939011</c:v>
                      </c:pt>
                      <c:pt idx="1041">
                        <c:v>0.41682438717948073</c:v>
                      </c:pt>
                      <c:pt idx="1042">
                        <c:v>0.46351763720069422</c:v>
                      </c:pt>
                      <c:pt idx="1043">
                        <c:v>0.4084632363262814</c:v>
                      </c:pt>
                      <c:pt idx="1044">
                        <c:v>0.32593283249411181</c:v>
                      </c:pt>
                      <c:pt idx="1045">
                        <c:v>0.36672433217366529</c:v>
                      </c:pt>
                      <c:pt idx="1046">
                        <c:v>0.48116220170585672</c:v>
                      </c:pt>
                      <c:pt idx="1047">
                        <c:v>0.48225526771848171</c:v>
                      </c:pt>
                      <c:pt idx="1048">
                        <c:v>0.45479636465776768</c:v>
                      </c:pt>
                      <c:pt idx="1049">
                        <c:v>0.47836803377697679</c:v>
                      </c:pt>
                      <c:pt idx="1050">
                        <c:v>0.44333710083885802</c:v>
                      </c:pt>
                      <c:pt idx="1051">
                        <c:v>0.34524770728646448</c:v>
                      </c:pt>
                      <c:pt idx="1052">
                        <c:v>0.4485344911083412</c:v>
                      </c:pt>
                      <c:pt idx="1053">
                        <c:v>0.42509692055838449</c:v>
                      </c:pt>
                      <c:pt idx="1054">
                        <c:v>0.54797010684232095</c:v>
                      </c:pt>
                      <c:pt idx="1055">
                        <c:v>0.40945686675884102</c:v>
                      </c:pt>
                      <c:pt idx="1056">
                        <c:v>0.50299582727520697</c:v>
                      </c:pt>
                      <c:pt idx="1057">
                        <c:v>0.39485795998278961</c:v>
                      </c:pt>
                      <c:pt idx="1058">
                        <c:v>0.41464355022389171</c:v>
                      </c:pt>
                      <c:pt idx="1059">
                        <c:v>0.47058452697277509</c:v>
                      </c:pt>
                      <c:pt idx="1060">
                        <c:v>0.45887832967644071</c:v>
                      </c:pt>
                      <c:pt idx="1061">
                        <c:v>0.4209335486546994</c:v>
                      </c:pt>
                      <c:pt idx="1062">
                        <c:v>0.44388373692830402</c:v>
                      </c:pt>
                      <c:pt idx="1063">
                        <c:v>0.47856667404802739</c:v>
                      </c:pt>
                      <c:pt idx="1064">
                        <c:v>0.36725165351988781</c:v>
                      </c:pt>
                      <c:pt idx="1065">
                        <c:v>0.36867620541423041</c:v>
                      </c:pt>
                      <c:pt idx="1066">
                        <c:v>0.34053697896643159</c:v>
                      </c:pt>
                      <c:pt idx="1067">
                        <c:v>0.39286072514638182</c:v>
                      </c:pt>
                      <c:pt idx="1068">
                        <c:v>0.37158506887930409</c:v>
                      </c:pt>
                      <c:pt idx="1069">
                        <c:v>0.42834224184693781</c:v>
                      </c:pt>
                      <c:pt idx="1070">
                        <c:v>0.44119625948788072</c:v>
                      </c:pt>
                      <c:pt idx="1071">
                        <c:v>0.36065487112578759</c:v>
                      </c:pt>
                      <c:pt idx="1072">
                        <c:v>0.42354667703086152</c:v>
                      </c:pt>
                      <c:pt idx="1073">
                        <c:v>0.43384094684444668</c:v>
                      </c:pt>
                      <c:pt idx="1074">
                        <c:v>0.47757567630873787</c:v>
                      </c:pt>
                      <c:pt idx="1075">
                        <c:v>0.3538531486434166</c:v>
                      </c:pt>
                      <c:pt idx="1076">
                        <c:v>0.38314948335361942</c:v>
                      </c:pt>
                      <c:pt idx="1077">
                        <c:v>0.42514630257262342</c:v>
                      </c:pt>
                      <c:pt idx="1078">
                        <c:v>0.40767179704566298</c:v>
                      </c:pt>
                      <c:pt idx="1079">
                        <c:v>0.4042848777576567</c:v>
                      </c:pt>
                      <c:pt idx="1080">
                        <c:v>0.42696839945327841</c:v>
                      </c:pt>
                      <c:pt idx="1081">
                        <c:v>0.47599694320192432</c:v>
                      </c:pt>
                      <c:pt idx="1082">
                        <c:v>0.50955064713008824</c:v>
                      </c:pt>
                      <c:pt idx="1083">
                        <c:v>0.50555029485979652</c:v>
                      </c:pt>
                      <c:pt idx="1084">
                        <c:v>0.44462308511361698</c:v>
                      </c:pt>
                      <c:pt idx="1085">
                        <c:v>0.49393033539807352</c:v>
                      </c:pt>
                      <c:pt idx="1086">
                        <c:v>0.44966285878961743</c:v>
                      </c:pt>
                      <c:pt idx="1087">
                        <c:v>0.42532860218464308</c:v>
                      </c:pt>
                      <c:pt idx="1088">
                        <c:v>0.47340492407480872</c:v>
                      </c:pt>
                      <c:pt idx="1089">
                        <c:v>0.43052811092800558</c:v>
                      </c:pt>
                      <c:pt idx="1090">
                        <c:v>0.47306103548343648</c:v>
                      </c:pt>
                      <c:pt idx="1091">
                        <c:v>0.40055268932918009</c:v>
                      </c:pt>
                      <c:pt idx="1092">
                        <c:v>0.41341401528621069</c:v>
                      </c:pt>
                      <c:pt idx="1093">
                        <c:v>0.67903314317975727</c:v>
                      </c:pt>
                      <c:pt idx="1094">
                        <c:v>0.63385830508719243</c:v>
                      </c:pt>
                      <c:pt idx="1095">
                        <c:v>0.79707949011175483</c:v>
                      </c:pt>
                      <c:pt idx="1096">
                        <c:v>0.72868821555621011</c:v>
                      </c:pt>
                      <c:pt idx="1097">
                        <c:v>1.0381806641817091</c:v>
                      </c:pt>
                      <c:pt idx="1098">
                        <c:v>0.60241478533784221</c:v>
                      </c:pt>
                      <c:pt idx="1099">
                        <c:v>0.77107235005027364</c:v>
                      </c:pt>
                      <c:pt idx="1100">
                        <c:v>0.54222946205446798</c:v>
                      </c:pt>
                      <c:pt idx="1101">
                        <c:v>0.77148299250337815</c:v>
                      </c:pt>
                      <c:pt idx="1102">
                        <c:v>0.78544088385321886</c:v>
                      </c:pt>
                      <c:pt idx="1103">
                        <c:v>0.61227361877243236</c:v>
                      </c:pt>
                      <c:pt idx="1104">
                        <c:v>0.63852157937474996</c:v>
                      </c:pt>
                      <c:pt idx="1105">
                        <c:v>0.60364257457644444</c:v>
                      </c:pt>
                      <c:pt idx="1106">
                        <c:v>0.73945547352318008</c:v>
                      </c:pt>
                      <c:pt idx="1107">
                        <c:v>0.63298893980233062</c:v>
                      </c:pt>
                      <c:pt idx="1108">
                        <c:v>0.67588008900798813</c:v>
                      </c:pt>
                      <c:pt idx="1109">
                        <c:v>0.71270092886093761</c:v>
                      </c:pt>
                      <c:pt idx="1110">
                        <c:v>0.88374935395536358</c:v>
                      </c:pt>
                      <c:pt idx="1111">
                        <c:v>0.74717502634064492</c:v>
                      </c:pt>
                      <c:pt idx="1112">
                        <c:v>0.76877351464896371</c:v>
                      </c:pt>
                      <c:pt idx="1113">
                        <c:v>0.7187410165335385</c:v>
                      </c:pt>
                      <c:pt idx="1114">
                        <c:v>0.56927764054500696</c:v>
                      </c:pt>
                      <c:pt idx="1115">
                        <c:v>0.55278997775936911</c:v>
                      </c:pt>
                      <c:pt idx="1116">
                        <c:v>0.74947091704564739</c:v>
                      </c:pt>
                      <c:pt idx="1117">
                        <c:v>0.58791929102958518</c:v>
                      </c:pt>
                      <c:pt idx="1118">
                        <c:v>0.5429372338965387</c:v>
                      </c:pt>
                      <c:pt idx="1119">
                        <c:v>0.66746034841427859</c:v>
                      </c:pt>
                      <c:pt idx="1120">
                        <c:v>0.8767343682350871</c:v>
                      </c:pt>
                      <c:pt idx="1121">
                        <c:v>0.65791977118261113</c:v>
                      </c:pt>
                      <c:pt idx="1122">
                        <c:v>0.71812142808753321</c:v>
                      </c:pt>
                      <c:pt idx="1123">
                        <c:v>0.67318223633812468</c:v>
                      </c:pt>
                      <c:pt idx="1124">
                        <c:v>0.69747887664104824</c:v>
                      </c:pt>
                      <c:pt idx="1125">
                        <c:v>0.69682854008300144</c:v>
                      </c:pt>
                      <c:pt idx="1126">
                        <c:v>0.74624993018249963</c:v>
                      </c:pt>
                      <c:pt idx="1127">
                        <c:v>0.73516200173575919</c:v>
                      </c:pt>
                      <c:pt idx="1128">
                        <c:v>0.61612519897332718</c:v>
                      </c:pt>
                      <c:pt idx="1129">
                        <c:v>0.78437176156551291</c:v>
                      </c:pt>
                      <c:pt idx="1130">
                        <c:v>0.81191095737142305</c:v>
                      </c:pt>
                      <c:pt idx="1131">
                        <c:v>0.70458950612368998</c:v>
                      </c:pt>
                      <c:pt idx="1132">
                        <c:v>0.7330655301891783</c:v>
                      </c:pt>
                      <c:pt idx="1133">
                        <c:v>0.81003126719140062</c:v>
                      </c:pt>
                      <c:pt idx="1134">
                        <c:v>0.7260824027268783</c:v>
                      </c:pt>
                      <c:pt idx="1135">
                        <c:v>0.77354754369283463</c:v>
                      </c:pt>
                      <c:pt idx="1136">
                        <c:v>0.53786101841157485</c:v>
                      </c:pt>
                      <c:pt idx="1137">
                        <c:v>0.61390702448897627</c:v>
                      </c:pt>
                      <c:pt idx="1138">
                        <c:v>0.6212318206534666</c:v>
                      </c:pt>
                      <c:pt idx="1139">
                        <c:v>0.63304113977738008</c:v>
                      </c:pt>
                      <c:pt idx="1140">
                        <c:v>0.58454587574928041</c:v>
                      </c:pt>
                      <c:pt idx="1141">
                        <c:v>0.59655448734360261</c:v>
                      </c:pt>
                      <c:pt idx="1142">
                        <c:v>0.63750713035978124</c:v>
                      </c:pt>
                      <c:pt idx="1143">
                        <c:v>0.71933812643649309</c:v>
                      </c:pt>
                      <c:pt idx="1144">
                        <c:v>0.63329995078528489</c:v>
                      </c:pt>
                      <c:pt idx="1145">
                        <c:v>0.6568967833999515</c:v>
                      </c:pt>
                      <c:pt idx="1146">
                        <c:v>0.73096629173036609</c:v>
                      </c:pt>
                      <c:pt idx="1147">
                        <c:v>0.75193871925403544</c:v>
                      </c:pt>
                      <c:pt idx="1148">
                        <c:v>0.63122625936541643</c:v>
                      </c:pt>
                      <c:pt idx="1149">
                        <c:v>0.54857634124955579</c:v>
                      </c:pt>
                      <c:pt idx="1150">
                        <c:v>0.73240749668656735</c:v>
                      </c:pt>
                      <c:pt idx="1151">
                        <c:v>0.83710827741278215</c:v>
                      </c:pt>
                      <c:pt idx="1152">
                        <c:v>0.73434125228100511</c:v>
                      </c:pt>
                      <c:pt idx="1153">
                        <c:v>0.7312207032513145</c:v>
                      </c:pt>
                      <c:pt idx="1154">
                        <c:v>0.70011142700437512</c:v>
                      </c:pt>
                      <c:pt idx="1155">
                        <c:v>0.85897341607108946</c:v>
                      </c:pt>
                      <c:pt idx="1156">
                        <c:v>0.7082891944270806</c:v>
                      </c:pt>
                      <c:pt idx="1157">
                        <c:v>0.65989126550390376</c:v>
                      </c:pt>
                      <c:pt idx="1158">
                        <c:v>0.62613621834785704</c:v>
                      </c:pt>
                      <c:pt idx="1159">
                        <c:v>0.69933162619736022</c:v>
                      </c:pt>
                      <c:pt idx="1160">
                        <c:v>0.66413355353694636</c:v>
                      </c:pt>
                      <c:pt idx="1161">
                        <c:v>0.62467777327205365</c:v>
                      </c:pt>
                      <c:pt idx="1162">
                        <c:v>0.64522411391051882</c:v>
                      </c:pt>
                      <c:pt idx="1163">
                        <c:v>0.69270655512809753</c:v>
                      </c:pt>
                      <c:pt idx="1164">
                        <c:v>0.66819629341206221</c:v>
                      </c:pt>
                      <c:pt idx="1165">
                        <c:v>0.68112330458988657</c:v>
                      </c:pt>
                      <c:pt idx="1166">
                        <c:v>0.60257873089193437</c:v>
                      </c:pt>
                      <c:pt idx="1167">
                        <c:v>0.58670702928341689</c:v>
                      </c:pt>
                      <c:pt idx="1168">
                        <c:v>0.59126029934799462</c:v>
                      </c:pt>
                      <c:pt idx="1169">
                        <c:v>0.71162752240721938</c:v>
                      </c:pt>
                      <c:pt idx="1170">
                        <c:v>0.58804653215070146</c:v>
                      </c:pt>
                      <c:pt idx="1171">
                        <c:v>0.75498607850843857</c:v>
                      </c:pt>
                      <c:pt idx="1172">
                        <c:v>0.80427727219778733</c:v>
                      </c:pt>
                      <c:pt idx="1173">
                        <c:v>0.70756217380901709</c:v>
                      </c:pt>
                      <c:pt idx="1174">
                        <c:v>0.62844599934591761</c:v>
                      </c:pt>
                      <c:pt idx="1175">
                        <c:v>0.53711732228596998</c:v>
                      </c:pt>
                      <c:pt idx="1176">
                        <c:v>0.36415216527030958</c:v>
                      </c:pt>
                      <c:pt idx="1177">
                        <c:v>0.52076627810796106</c:v>
                      </c:pt>
                      <c:pt idx="1178">
                        <c:v>0.44035541641342268</c:v>
                      </c:pt>
                      <c:pt idx="1179">
                        <c:v>0.57602302301303621</c:v>
                      </c:pt>
                      <c:pt idx="1180">
                        <c:v>0.41340043809678823</c:v>
                      </c:pt>
                      <c:pt idx="1181">
                        <c:v>0.41518171378401592</c:v>
                      </c:pt>
                      <c:pt idx="1182">
                        <c:v>0.49212428106777911</c:v>
                      </c:pt>
                      <c:pt idx="1183">
                        <c:v>0.45995364915456199</c:v>
                      </c:pt>
                      <c:pt idx="1184">
                        <c:v>0.38585639806185368</c:v>
                      </c:pt>
                      <c:pt idx="1185">
                        <c:v>0.50627565047518075</c:v>
                      </c:pt>
                      <c:pt idx="1186">
                        <c:v>0.50554469100430488</c:v>
                      </c:pt>
                      <c:pt idx="1187">
                        <c:v>0.39929654863145608</c:v>
                      </c:pt>
                      <c:pt idx="1188">
                        <c:v>0.51679194919646732</c:v>
                      </c:pt>
                      <c:pt idx="1189">
                        <c:v>0.35735929114186871</c:v>
                      </c:pt>
                      <c:pt idx="1190">
                        <c:v>0.401938932913321</c:v>
                      </c:pt>
                      <c:pt idx="1191">
                        <c:v>0.41249810796890851</c:v>
                      </c:pt>
                      <c:pt idx="1192">
                        <c:v>0.40232667735978672</c:v>
                      </c:pt>
                      <c:pt idx="1193">
                        <c:v>0.53541171245085895</c:v>
                      </c:pt>
                      <c:pt idx="1194">
                        <c:v>0.47090402566146178</c:v>
                      </c:pt>
                      <c:pt idx="1195">
                        <c:v>0.36102592209239059</c:v>
                      </c:pt>
                      <c:pt idx="1196">
                        <c:v>0.51270191421374234</c:v>
                      </c:pt>
                      <c:pt idx="1197">
                        <c:v>0.45908225179446338</c:v>
                      </c:pt>
                      <c:pt idx="1198">
                        <c:v>0.3771664022089361</c:v>
                      </c:pt>
                      <c:pt idx="1199">
                        <c:v>0.49331771002875441</c:v>
                      </c:pt>
                      <c:pt idx="1200">
                        <c:v>0.57363584306504989</c:v>
                      </c:pt>
                      <c:pt idx="1201">
                        <c:v>0.47503551618952577</c:v>
                      </c:pt>
                      <c:pt idx="1202">
                        <c:v>0.44183528627914248</c:v>
                      </c:pt>
                      <c:pt idx="1203">
                        <c:v>0.60495413266695464</c:v>
                      </c:pt>
                      <c:pt idx="1204">
                        <c:v>0.36499360848588552</c:v>
                      </c:pt>
                      <c:pt idx="1205">
                        <c:v>0.447976070901622</c:v>
                      </c:pt>
                      <c:pt idx="1206">
                        <c:v>0.44521460166344279</c:v>
                      </c:pt>
                      <c:pt idx="1207">
                        <c:v>0.54964042985390249</c:v>
                      </c:pt>
                      <c:pt idx="1208">
                        <c:v>0.53122355267892474</c:v>
                      </c:pt>
                      <c:pt idx="1209">
                        <c:v>0.55244639028910714</c:v>
                      </c:pt>
                      <c:pt idx="1210">
                        <c:v>0.41451117005011051</c:v>
                      </c:pt>
                      <c:pt idx="1211">
                        <c:v>0.37326143956140961</c:v>
                      </c:pt>
                      <c:pt idx="1212">
                        <c:v>0.46058635832279138</c:v>
                      </c:pt>
                      <c:pt idx="1213">
                        <c:v>0.57088948571632925</c:v>
                      </c:pt>
                      <c:pt idx="1214">
                        <c:v>0.54568870394837621</c:v>
                      </c:pt>
                      <c:pt idx="1215">
                        <c:v>0.3599827882474062</c:v>
                      </c:pt>
                      <c:pt idx="1216">
                        <c:v>0.47187137458603862</c:v>
                      </c:pt>
                      <c:pt idx="1217">
                        <c:v>0.52614038278267516</c:v>
                      </c:pt>
                      <c:pt idx="1218">
                        <c:v>0.42888613330761211</c:v>
                      </c:pt>
                      <c:pt idx="1219">
                        <c:v>0.45536146607509881</c:v>
                      </c:pt>
                      <c:pt idx="1220">
                        <c:v>0.55750110735395542</c:v>
                      </c:pt>
                      <c:pt idx="1221">
                        <c:v>0.49543281396230071</c:v>
                      </c:pt>
                      <c:pt idx="1222">
                        <c:v>0.58170793137112686</c:v>
                      </c:pt>
                      <c:pt idx="1223">
                        <c:v>0.43997567603391119</c:v>
                      </c:pt>
                      <c:pt idx="1224">
                        <c:v>0.40493080581443902</c:v>
                      </c:pt>
                      <c:pt idx="1225">
                        <c:v>0.47429793241017232</c:v>
                      </c:pt>
                      <c:pt idx="1226">
                        <c:v>0.48606063941535832</c:v>
                      </c:pt>
                      <c:pt idx="1227">
                        <c:v>0.4625345159459997</c:v>
                      </c:pt>
                      <c:pt idx="1228">
                        <c:v>0.33841275761270118</c:v>
                      </c:pt>
                      <c:pt idx="1229">
                        <c:v>0.48127612054060048</c:v>
                      </c:pt>
                      <c:pt idx="1230">
                        <c:v>0.56983880054803548</c:v>
                      </c:pt>
                      <c:pt idx="1231">
                        <c:v>0.40011234532773893</c:v>
                      </c:pt>
                      <c:pt idx="1232">
                        <c:v>0.45209704783924842</c:v>
                      </c:pt>
                      <c:pt idx="1233">
                        <c:v>0.47144465976291228</c:v>
                      </c:pt>
                      <c:pt idx="1234">
                        <c:v>0.38963915809752447</c:v>
                      </c:pt>
                      <c:pt idx="1235">
                        <c:v>0.37084226255063663</c:v>
                      </c:pt>
                      <c:pt idx="1236">
                        <c:v>0.4676580429077149</c:v>
                      </c:pt>
                      <c:pt idx="1237">
                        <c:v>0.29334571911300239</c:v>
                      </c:pt>
                      <c:pt idx="1238">
                        <c:v>0.4584628674719069</c:v>
                      </c:pt>
                      <c:pt idx="1239">
                        <c:v>0.48374219073189628</c:v>
                      </c:pt>
                      <c:pt idx="1240">
                        <c:v>0.42158574388738262</c:v>
                      </c:pt>
                      <c:pt idx="1241">
                        <c:v>0.54205515805412741</c:v>
                      </c:pt>
                      <c:pt idx="1242">
                        <c:v>0.49255998046309862</c:v>
                      </c:pt>
                      <c:pt idx="1243">
                        <c:v>0.5264545850126231</c:v>
                      </c:pt>
                      <c:pt idx="1244">
                        <c:v>0.45037242743346068</c:v>
                      </c:pt>
                      <c:pt idx="1245">
                        <c:v>0.33790956843983039</c:v>
                      </c:pt>
                      <c:pt idx="1246">
                        <c:v>0.36022080625319652</c:v>
                      </c:pt>
                      <c:pt idx="1247">
                        <c:v>0.34022494406707809</c:v>
                      </c:pt>
                      <c:pt idx="1248">
                        <c:v>0.33010587069933589</c:v>
                      </c:pt>
                      <c:pt idx="1249">
                        <c:v>0.3791771475992744</c:v>
                      </c:pt>
                      <c:pt idx="1250">
                        <c:v>0.35572913600917522</c:v>
                      </c:pt>
                      <c:pt idx="1251">
                        <c:v>0.52676503620450454</c:v>
                      </c:pt>
                      <c:pt idx="1252">
                        <c:v>0.41046316139542738</c:v>
                      </c:pt>
                      <c:pt idx="1253">
                        <c:v>0.46753415202729087</c:v>
                      </c:pt>
                      <c:pt idx="1254">
                        <c:v>0.42413738038804788</c:v>
                      </c:pt>
                      <c:pt idx="1255">
                        <c:v>0.45410920971145557</c:v>
                      </c:pt>
                      <c:pt idx="1256">
                        <c:v>0.24912324216630721</c:v>
                      </c:pt>
                      <c:pt idx="1257">
                        <c:v>0.51244999319110551</c:v>
                      </c:pt>
                      <c:pt idx="1258">
                        <c:v>0.45688848927187831</c:v>
                      </c:pt>
                      <c:pt idx="1259">
                        <c:v>0.48810755931606342</c:v>
                      </c:pt>
                      <c:pt idx="1260">
                        <c:v>0.4858669343885485</c:v>
                      </c:pt>
                      <c:pt idx="1261">
                        <c:v>0.51975920309428292</c:v>
                      </c:pt>
                      <c:pt idx="1262">
                        <c:v>0.37370944876230822</c:v>
                      </c:pt>
                      <c:pt idx="1263">
                        <c:v>0.47944110852700689</c:v>
                      </c:pt>
                      <c:pt idx="1264">
                        <c:v>0.60780744984316726</c:v>
                      </c:pt>
                      <c:pt idx="1265">
                        <c:v>0.56300074965865521</c:v>
                      </c:pt>
                      <c:pt idx="1266">
                        <c:v>0.2940556869627079</c:v>
                      </c:pt>
                      <c:pt idx="1267">
                        <c:v>0.45781811302889092</c:v>
                      </c:pt>
                      <c:pt idx="1268">
                        <c:v>0.4185742802090115</c:v>
                      </c:pt>
                      <c:pt idx="1269">
                        <c:v>0.40436172049883828</c:v>
                      </c:pt>
                      <c:pt idx="1270">
                        <c:v>0.3783469962840843</c:v>
                      </c:pt>
                      <c:pt idx="1271">
                        <c:v>0.45770511292574689</c:v>
                      </c:pt>
                      <c:pt idx="1272">
                        <c:v>0.51560637715098623</c:v>
                      </c:pt>
                      <c:pt idx="1273">
                        <c:v>0.64117390923048734</c:v>
                      </c:pt>
                      <c:pt idx="1274">
                        <c:v>0.54223579937079114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D5-481C-8676-60FA390AB2D4}"/>
                  </c:ext>
                </c:extLst>
              </c15:ser>
            </c15:filteredLineSeries>
          </c:ext>
        </c:extLst>
      </c:lineChart>
      <c:catAx>
        <c:axId val="44267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6952"/>
        <c:crosses val="autoZero"/>
        <c:auto val="1"/>
        <c:lblAlgn val="ctr"/>
        <c:lblOffset val="100"/>
        <c:noMultiLvlLbl val="0"/>
      </c:catAx>
      <c:valAx>
        <c:axId val="4426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rtf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Sheet1!$F$2:$F$1276</c:f>
              <c:numCache>
                <c:formatCode>General</c:formatCode>
                <c:ptCount val="1275"/>
                <c:pt idx="0">
                  <c:v>1.62081186126613</c:v>
                </c:pt>
                <c:pt idx="1">
                  <c:v>0.34343751271565748</c:v>
                </c:pt>
                <c:pt idx="2">
                  <c:v>0.43167593004228588</c:v>
                </c:pt>
                <c:pt idx="3">
                  <c:v>0.29996752041822289</c:v>
                </c:pt>
                <c:pt idx="4">
                  <c:v>0.39411716404917668</c:v>
                </c:pt>
                <c:pt idx="5">
                  <c:v>0.45411237354936268</c:v>
                </c:pt>
                <c:pt idx="6">
                  <c:v>0.40453125313284322</c:v>
                </c:pt>
                <c:pt idx="7">
                  <c:v>0.26043448937760788</c:v>
                </c:pt>
                <c:pt idx="8">
                  <c:v>0.34729810231744979</c:v>
                </c:pt>
                <c:pt idx="9">
                  <c:v>0.49775724666785459</c:v>
                </c:pt>
                <c:pt idx="10">
                  <c:v>0.46351927298086659</c:v>
                </c:pt>
                <c:pt idx="11">
                  <c:v>0.43183065887190342</c:v>
                </c:pt>
                <c:pt idx="12">
                  <c:v>0.53884517401456833</c:v>
                </c:pt>
                <c:pt idx="13">
                  <c:v>0.81557794561925923</c:v>
                </c:pt>
                <c:pt idx="14">
                  <c:v>0.45570320096509209</c:v>
                </c:pt>
                <c:pt idx="15">
                  <c:v>0.41211835952524462</c:v>
                </c:pt>
                <c:pt idx="16">
                  <c:v>0.49048735771650148</c:v>
                </c:pt>
                <c:pt idx="17">
                  <c:v>0.56674583158255165</c:v>
                </c:pt>
                <c:pt idx="18">
                  <c:v>0.43917643816435992</c:v>
                </c:pt>
                <c:pt idx="19">
                  <c:v>0.53822184786384486</c:v>
                </c:pt>
                <c:pt idx="20">
                  <c:v>0.49503430670734799</c:v>
                </c:pt>
                <c:pt idx="21">
                  <c:v>0.4207650054146983</c:v>
                </c:pt>
                <c:pt idx="22">
                  <c:v>0.41258707949163492</c:v>
                </c:pt>
                <c:pt idx="23">
                  <c:v>0.2922610898988437</c:v>
                </c:pt>
                <c:pt idx="24">
                  <c:v>0.33232356496778981</c:v>
                </c:pt>
                <c:pt idx="25">
                  <c:v>0.31813979148864752</c:v>
                </c:pt>
                <c:pt idx="26">
                  <c:v>0.39585224456257301</c:v>
                </c:pt>
                <c:pt idx="27">
                  <c:v>0.48530366685655379</c:v>
                </c:pt>
                <c:pt idx="28">
                  <c:v>0.44968475256368678</c:v>
                </c:pt>
                <c:pt idx="29">
                  <c:v>0.47730271880691122</c:v>
                </c:pt>
                <c:pt idx="30">
                  <c:v>0.5077893379099464</c:v>
                </c:pt>
                <c:pt idx="31">
                  <c:v>0.30649956767738701</c:v>
                </c:pt>
                <c:pt idx="32">
                  <c:v>0.63011235597601345</c:v>
                </c:pt>
                <c:pt idx="33">
                  <c:v>0.58659048456894725</c:v>
                </c:pt>
                <c:pt idx="34">
                  <c:v>0.30984984105491797</c:v>
                </c:pt>
                <c:pt idx="35">
                  <c:v>0.46944187747107607</c:v>
                </c:pt>
                <c:pt idx="36">
                  <c:v>0.51542835520540409</c:v>
                </c:pt>
                <c:pt idx="37">
                  <c:v>0.39124139109436351</c:v>
                </c:pt>
                <c:pt idx="38">
                  <c:v>0.69685912002687866</c:v>
                </c:pt>
                <c:pt idx="39">
                  <c:v>0.36367929321709169</c:v>
                </c:pt>
                <c:pt idx="40">
                  <c:v>0.37041957082312088</c:v>
                </c:pt>
                <c:pt idx="41">
                  <c:v>0.41342681499736811</c:v>
                </c:pt>
                <c:pt idx="42">
                  <c:v>0.44952498541937941</c:v>
                </c:pt>
                <c:pt idx="43">
                  <c:v>0.36752525002065328</c:v>
                </c:pt>
                <c:pt idx="44">
                  <c:v>0.55360861646345139</c:v>
                </c:pt>
                <c:pt idx="45">
                  <c:v>0.34354712425257622</c:v>
                </c:pt>
                <c:pt idx="46">
                  <c:v>0.42422160957798821</c:v>
                </c:pt>
                <c:pt idx="47">
                  <c:v>0.26185692872707472</c:v>
                </c:pt>
                <c:pt idx="48">
                  <c:v>0.30898578239209717</c:v>
                </c:pt>
                <c:pt idx="49">
                  <c:v>0.31130688692097408</c:v>
                </c:pt>
                <c:pt idx="50">
                  <c:v>0.32027924835556959</c:v>
                </c:pt>
                <c:pt idx="51">
                  <c:v>0.34058086979191921</c:v>
                </c:pt>
                <c:pt idx="52">
                  <c:v>0.4260368921138622</c:v>
                </c:pt>
                <c:pt idx="53">
                  <c:v>0.27532845127339273</c:v>
                </c:pt>
                <c:pt idx="54">
                  <c:v>0.32471373579860507</c:v>
                </c:pt>
                <c:pt idx="55">
                  <c:v>0.40193589965365872</c:v>
                </c:pt>
                <c:pt idx="56">
                  <c:v>0.36423224919488317</c:v>
                </c:pt>
                <c:pt idx="57">
                  <c:v>0.24016758045518249</c:v>
                </c:pt>
                <c:pt idx="58">
                  <c:v>0.52755846450077226</c:v>
                </c:pt>
                <c:pt idx="59">
                  <c:v>0.41490950082477768</c:v>
                </c:pt>
                <c:pt idx="60">
                  <c:v>0.58541651449951471</c:v>
                </c:pt>
                <c:pt idx="61">
                  <c:v>0.42819815557360069</c:v>
                </c:pt>
                <c:pt idx="62">
                  <c:v>0.54650999541975498</c:v>
                </c:pt>
                <c:pt idx="63">
                  <c:v>0.48461915554948071</c:v>
                </c:pt>
                <c:pt idx="64">
                  <c:v>0.66547416692244499</c:v>
                </c:pt>
                <c:pt idx="65">
                  <c:v>0.19150413881684619</c:v>
                </c:pt>
                <c:pt idx="66">
                  <c:v>0.24235066566758481</c:v>
                </c:pt>
                <c:pt idx="67">
                  <c:v>0.85751724637244364</c:v>
                </c:pt>
                <c:pt idx="68">
                  <c:v>0.60589488493193178</c:v>
                </c:pt>
                <c:pt idx="69">
                  <c:v>0.31204834760743527</c:v>
                </c:pt>
                <c:pt idx="70">
                  <c:v>0.43191193927638699</c:v>
                </c:pt>
                <c:pt idx="71">
                  <c:v>0.28204104029031157</c:v>
                </c:pt>
                <c:pt idx="72">
                  <c:v>0.35745740512718899</c:v>
                </c:pt>
                <c:pt idx="73">
                  <c:v>0.40403387588771261</c:v>
                </c:pt>
                <c:pt idx="74">
                  <c:v>0.40634463205871318</c:v>
                </c:pt>
                <c:pt idx="75">
                  <c:v>0.28995047091186199</c:v>
                </c:pt>
                <c:pt idx="76">
                  <c:v>0.53676064052279038</c:v>
                </c:pt>
                <c:pt idx="77">
                  <c:v>0.42518421455665872</c:v>
                </c:pt>
                <c:pt idx="78">
                  <c:v>0.38990317058170781</c:v>
                </c:pt>
                <c:pt idx="79">
                  <c:v>0.37364127851349538</c:v>
                </c:pt>
                <c:pt idx="80">
                  <c:v>0.45016198471830537</c:v>
                </c:pt>
                <c:pt idx="81">
                  <c:v>0.50793832976367514</c:v>
                </c:pt>
                <c:pt idx="82">
                  <c:v>0.22774456095511891</c:v>
                </c:pt>
                <c:pt idx="83">
                  <c:v>0.19131965107387969</c:v>
                </c:pt>
                <c:pt idx="84">
                  <c:v>0.32520986566639909</c:v>
                </c:pt>
                <c:pt idx="85">
                  <c:v>0.21570063883962201</c:v>
                </c:pt>
                <c:pt idx="86">
                  <c:v>0.39265349379971498</c:v>
                </c:pt>
                <c:pt idx="87">
                  <c:v>0.41290908797174442</c:v>
                </c:pt>
                <c:pt idx="88">
                  <c:v>0.35223939683702249</c:v>
                </c:pt>
                <c:pt idx="89">
                  <c:v>0.47053001364883112</c:v>
                </c:pt>
                <c:pt idx="90">
                  <c:v>0.60859754973766844</c:v>
                </c:pt>
                <c:pt idx="91">
                  <c:v>0.36355266065308539</c:v>
                </c:pt>
                <c:pt idx="92">
                  <c:v>0.40821358561515808</c:v>
                </c:pt>
                <c:pt idx="93">
                  <c:v>0.47516065930563312</c:v>
                </c:pt>
                <c:pt idx="94">
                  <c:v>0.27112947569953072</c:v>
                </c:pt>
                <c:pt idx="95">
                  <c:v>0.31252919681488522</c:v>
                </c:pt>
                <c:pt idx="96">
                  <c:v>0.29242367373970812</c:v>
                </c:pt>
                <c:pt idx="97">
                  <c:v>0.29941804503235048</c:v>
                </c:pt>
                <c:pt idx="98">
                  <c:v>0.57891809769224323</c:v>
                </c:pt>
                <c:pt idx="99">
                  <c:v>0.40489544228809632</c:v>
                </c:pt>
                <c:pt idx="100">
                  <c:v>0.29415364066759753</c:v>
                </c:pt>
                <c:pt idx="101">
                  <c:v>0.34408242881766338</c:v>
                </c:pt>
                <c:pt idx="102">
                  <c:v>0.34065558531573997</c:v>
                </c:pt>
                <c:pt idx="103">
                  <c:v>0.55597433968195842</c:v>
                </c:pt>
                <c:pt idx="104">
                  <c:v>0.50375243555479698</c:v>
                </c:pt>
                <c:pt idx="105">
                  <c:v>0.55947935882836941</c:v>
                </c:pt>
                <c:pt idx="106">
                  <c:v>0.47272238238104458</c:v>
                </c:pt>
                <c:pt idx="107">
                  <c:v>0.41813837788092401</c:v>
                </c:pt>
                <c:pt idx="108">
                  <c:v>0.54571512334741434</c:v>
                </c:pt>
                <c:pt idx="109">
                  <c:v>0.43055558646166758</c:v>
                </c:pt>
                <c:pt idx="110">
                  <c:v>0.50017748062274014</c:v>
                </c:pt>
                <c:pt idx="111">
                  <c:v>0.44074529482994551</c:v>
                </c:pt>
                <c:pt idx="112">
                  <c:v>0.34495706510062168</c:v>
                </c:pt>
                <c:pt idx="113">
                  <c:v>0.35668569698668362</c:v>
                </c:pt>
                <c:pt idx="114">
                  <c:v>0.40593140020036622</c:v>
                </c:pt>
                <c:pt idx="115">
                  <c:v>0.35020169239247412</c:v>
                </c:pt>
                <c:pt idx="116">
                  <c:v>0.46501646528730878</c:v>
                </c:pt>
                <c:pt idx="117">
                  <c:v>0.36364093659416069</c:v>
                </c:pt>
                <c:pt idx="118">
                  <c:v>0.37823831723406431</c:v>
                </c:pt>
                <c:pt idx="119">
                  <c:v>0.33085092025644641</c:v>
                </c:pt>
                <c:pt idx="120">
                  <c:v>0.80482212893934135</c:v>
                </c:pt>
                <c:pt idx="121">
                  <c:v>0.43592532838679149</c:v>
                </c:pt>
                <c:pt idx="122">
                  <c:v>0.44489272687800979</c:v>
                </c:pt>
                <c:pt idx="123">
                  <c:v>0.48850737773143021</c:v>
                </c:pt>
                <c:pt idx="124">
                  <c:v>0.48836647418507362</c:v>
                </c:pt>
                <c:pt idx="125">
                  <c:v>0.65582452975597572</c:v>
                </c:pt>
                <c:pt idx="126">
                  <c:v>0.64006794330685635</c:v>
                </c:pt>
                <c:pt idx="127">
                  <c:v>0.601157546043396</c:v>
                </c:pt>
                <c:pt idx="128">
                  <c:v>0.34029304687612749</c:v>
                </c:pt>
                <c:pt idx="129">
                  <c:v>0.25959027200321882</c:v>
                </c:pt>
                <c:pt idx="130">
                  <c:v>0.26231328956782818</c:v>
                </c:pt>
                <c:pt idx="131">
                  <c:v>0.50146438372440827</c:v>
                </c:pt>
                <c:pt idx="132">
                  <c:v>0.48943776932973709</c:v>
                </c:pt>
                <c:pt idx="133">
                  <c:v>0.40295461740831462</c:v>
                </c:pt>
                <c:pt idx="134">
                  <c:v>0.66163431683989571</c:v>
                </c:pt>
                <c:pt idx="135">
                  <c:v>0.43775461338184501</c:v>
                </c:pt>
                <c:pt idx="136">
                  <c:v>0.78347229804748142</c:v>
                </c:pt>
                <c:pt idx="137">
                  <c:v>0.6640812015941</c:v>
                </c:pt>
                <c:pt idx="138">
                  <c:v>0.85971185139247353</c:v>
                </c:pt>
                <c:pt idx="139">
                  <c:v>0.72772179218317501</c:v>
                </c:pt>
                <c:pt idx="140">
                  <c:v>0.3633391787434182</c:v>
                </c:pt>
                <c:pt idx="141">
                  <c:v>0.33946877695134769</c:v>
                </c:pt>
                <c:pt idx="142">
                  <c:v>0.3958460076829583</c:v>
                </c:pt>
                <c:pt idx="143">
                  <c:v>0.47323242627053602</c:v>
                </c:pt>
                <c:pt idx="144">
                  <c:v>0.66748713947715554</c:v>
                </c:pt>
                <c:pt idx="145">
                  <c:v>0.72729004466015357</c:v>
                </c:pt>
                <c:pt idx="146">
                  <c:v>0.67201762829186784</c:v>
                </c:pt>
                <c:pt idx="147">
                  <c:v>0.7472624314711398</c:v>
                </c:pt>
                <c:pt idx="148">
                  <c:v>0.41630053097883091</c:v>
                </c:pt>
                <c:pt idx="149">
                  <c:v>0.39025655029513312</c:v>
                </c:pt>
                <c:pt idx="150">
                  <c:v>0.38553441993493598</c:v>
                </c:pt>
                <c:pt idx="151">
                  <c:v>0.4368209313426793</c:v>
                </c:pt>
                <c:pt idx="152">
                  <c:v>0.42390924634285349</c:v>
                </c:pt>
                <c:pt idx="153">
                  <c:v>0.54648243789131767</c:v>
                </c:pt>
                <c:pt idx="154">
                  <c:v>0.52221649445143326</c:v>
                </c:pt>
                <c:pt idx="155">
                  <c:v>0.5115911509226827</c:v>
                </c:pt>
                <c:pt idx="156">
                  <c:v>0.21229693692633911</c:v>
                </c:pt>
                <c:pt idx="157">
                  <c:v>0.2923150255222513</c:v>
                </c:pt>
                <c:pt idx="158">
                  <c:v>0.29772448252482592</c:v>
                </c:pt>
                <c:pt idx="159">
                  <c:v>0.33297655317518449</c:v>
                </c:pt>
                <c:pt idx="160">
                  <c:v>0.41130459900443439</c:v>
                </c:pt>
                <c:pt idx="161">
                  <c:v>0.47351132674389568</c:v>
                </c:pt>
                <c:pt idx="162">
                  <c:v>0.60056035335247338</c:v>
                </c:pt>
                <c:pt idx="163">
                  <c:v>0.64333613778724041</c:v>
                </c:pt>
                <c:pt idx="164">
                  <c:v>0.42718451242057642</c:v>
                </c:pt>
                <c:pt idx="165">
                  <c:v>0.37908772523490553</c:v>
                </c:pt>
                <c:pt idx="166">
                  <c:v>0.6022562642069258</c:v>
                </c:pt>
                <c:pt idx="167">
                  <c:v>0.52287948640036919</c:v>
                </c:pt>
                <c:pt idx="168">
                  <c:v>0.63862460376942054</c:v>
                </c:pt>
                <c:pt idx="169">
                  <c:v>0.46026444188053739</c:v>
                </c:pt>
                <c:pt idx="170">
                  <c:v>0.47126480124213482</c:v>
                </c:pt>
                <c:pt idx="171">
                  <c:v>0.51687925289838743</c:v>
                </c:pt>
                <c:pt idx="172">
                  <c:v>0.56199729442596436</c:v>
                </c:pt>
                <c:pt idx="173">
                  <c:v>0.48589364427034981</c:v>
                </c:pt>
                <c:pt idx="174">
                  <c:v>0.45586691962348092</c:v>
                </c:pt>
                <c:pt idx="175">
                  <c:v>0.63855352654921271</c:v>
                </c:pt>
                <c:pt idx="176">
                  <c:v>0.58464802704848251</c:v>
                </c:pt>
                <c:pt idx="177">
                  <c:v>0.6008290662998107</c:v>
                </c:pt>
                <c:pt idx="178">
                  <c:v>0.34060888883599832</c:v>
                </c:pt>
                <c:pt idx="179">
                  <c:v>0.43087778470567251</c:v>
                </c:pt>
                <c:pt idx="180">
                  <c:v>0.58401838626736913</c:v>
                </c:pt>
                <c:pt idx="181">
                  <c:v>0.60506684570020186</c:v>
                </c:pt>
                <c:pt idx="182">
                  <c:v>0.49491357551049941</c:v>
                </c:pt>
                <c:pt idx="183">
                  <c:v>0.8051829460339669</c:v>
                </c:pt>
                <c:pt idx="184">
                  <c:v>0.5186674348749204</c:v>
                </c:pt>
                <c:pt idx="185">
                  <c:v>0.61013340100532509</c:v>
                </c:pt>
                <c:pt idx="186">
                  <c:v>0.60531513069797316</c:v>
                </c:pt>
                <c:pt idx="187">
                  <c:v>0.67310684295526524</c:v>
                </c:pt>
                <c:pt idx="188">
                  <c:v>0.66830104187329276</c:v>
                </c:pt>
                <c:pt idx="189">
                  <c:v>0.5200522787430707</c:v>
                </c:pt>
                <c:pt idx="190">
                  <c:v>0.59629630560826774</c:v>
                </c:pt>
                <c:pt idx="191">
                  <c:v>0.50180730284186104</c:v>
                </c:pt>
                <c:pt idx="192">
                  <c:v>0.48662416059962832</c:v>
                </c:pt>
                <c:pt idx="193">
                  <c:v>0.46778812743069842</c:v>
                </c:pt>
                <c:pt idx="194">
                  <c:v>0.5161552004111829</c:v>
                </c:pt>
                <c:pt idx="195">
                  <c:v>0.59702571700601015</c:v>
                </c:pt>
                <c:pt idx="196">
                  <c:v>0.88349993067576471</c:v>
                </c:pt>
                <c:pt idx="197">
                  <c:v>0.64167128159449649</c:v>
                </c:pt>
                <c:pt idx="198">
                  <c:v>0.44178946939094987</c:v>
                </c:pt>
                <c:pt idx="199">
                  <c:v>0.73244849091056008</c:v>
                </c:pt>
                <c:pt idx="200">
                  <c:v>0.7129910177197949</c:v>
                </c:pt>
                <c:pt idx="201">
                  <c:v>0.86840831985076272</c:v>
                </c:pt>
                <c:pt idx="202">
                  <c:v>0.88872303481863335</c:v>
                </c:pt>
                <c:pt idx="203">
                  <c:v>0.89127877179314097</c:v>
                </c:pt>
                <c:pt idx="204">
                  <c:v>0.47164605052724617</c:v>
                </c:pt>
                <c:pt idx="205">
                  <c:v>0.52109526172024179</c:v>
                </c:pt>
                <c:pt idx="206">
                  <c:v>0.4661007191516961</c:v>
                </c:pt>
                <c:pt idx="207">
                  <c:v>0.48459843951196968</c:v>
                </c:pt>
                <c:pt idx="208">
                  <c:v>0.52741208608935364</c:v>
                </c:pt>
                <c:pt idx="209">
                  <c:v>0.41219443824160751</c:v>
                </c:pt>
                <c:pt idx="210">
                  <c:v>0.49071871254542099</c:v>
                </c:pt>
                <c:pt idx="211">
                  <c:v>0.4870875885612086</c:v>
                </c:pt>
                <c:pt idx="212">
                  <c:v>0.62885672244442603</c:v>
                </c:pt>
                <c:pt idx="213">
                  <c:v>0.66220537940068025</c:v>
                </c:pt>
                <c:pt idx="214">
                  <c:v>0.38192739546998938</c:v>
                </c:pt>
                <c:pt idx="215">
                  <c:v>0.47667191123756653</c:v>
                </c:pt>
                <c:pt idx="216">
                  <c:v>0.38742857854723362</c:v>
                </c:pt>
                <c:pt idx="217">
                  <c:v>0.33504143357276922</c:v>
                </c:pt>
                <c:pt idx="218">
                  <c:v>0.49429911154287831</c:v>
                </c:pt>
                <c:pt idx="219">
                  <c:v>0.85630519150276851</c:v>
                </c:pt>
                <c:pt idx="220">
                  <c:v>0.77241930094632238</c:v>
                </c:pt>
                <c:pt idx="221">
                  <c:v>0.65007934006311563</c:v>
                </c:pt>
                <c:pt idx="222">
                  <c:v>0.59092181329508775</c:v>
                </c:pt>
                <c:pt idx="223">
                  <c:v>0.65825674511970733</c:v>
                </c:pt>
                <c:pt idx="224">
                  <c:v>0.84425460907720751</c:v>
                </c:pt>
                <c:pt idx="225">
                  <c:v>0.9178080492549473</c:v>
                </c:pt>
                <c:pt idx="226">
                  <c:v>0.94712882825773059</c:v>
                </c:pt>
                <c:pt idx="227">
                  <c:v>0.71003032873754635</c:v>
                </c:pt>
                <c:pt idx="228">
                  <c:v>0.78522356656881476</c:v>
                </c:pt>
                <c:pt idx="229">
                  <c:v>0.25956478183116982</c:v>
                </c:pt>
                <c:pt idx="230">
                  <c:v>0.25402855424354059</c:v>
                </c:pt>
                <c:pt idx="231">
                  <c:v>0.30497749097875521</c:v>
                </c:pt>
                <c:pt idx="232">
                  <c:v>0.33930723300713028</c:v>
                </c:pt>
                <c:pt idx="233">
                  <c:v>0.3073370259111099</c:v>
                </c:pt>
                <c:pt idx="234">
                  <c:v>0.73206285287065109</c:v>
                </c:pt>
                <c:pt idx="235">
                  <c:v>0.4438015838597445</c:v>
                </c:pt>
                <c:pt idx="236">
                  <c:v>0.77893440403155423</c:v>
                </c:pt>
                <c:pt idx="237">
                  <c:v>0.71942315182902605</c:v>
                </c:pt>
                <c:pt idx="238">
                  <c:v>0.59815191409804602</c:v>
                </c:pt>
                <c:pt idx="239">
                  <c:v>0.51474109176517457</c:v>
                </c:pt>
                <c:pt idx="240">
                  <c:v>0.73108581059119271</c:v>
                </c:pt>
                <c:pt idx="241">
                  <c:v>0.625498171122569</c:v>
                </c:pt>
                <c:pt idx="242">
                  <c:v>0.62811239199204882</c:v>
                </c:pt>
                <c:pt idx="243">
                  <c:v>0.58754318512526138</c:v>
                </c:pt>
                <c:pt idx="244">
                  <c:v>0.56674949124328089</c:v>
                </c:pt>
                <c:pt idx="245">
                  <c:v>0.64769537089257267</c:v>
                </c:pt>
                <c:pt idx="246">
                  <c:v>0.53260905238298273</c:v>
                </c:pt>
                <c:pt idx="247">
                  <c:v>0.55982749470155246</c:v>
                </c:pt>
                <c:pt idx="248">
                  <c:v>0.35743886588985091</c:v>
                </c:pt>
                <c:pt idx="249">
                  <c:v>0.32774542502497372</c:v>
                </c:pt>
                <c:pt idx="250">
                  <c:v>0.41921170873674068</c:v>
                </c:pt>
                <c:pt idx="251">
                  <c:v>0.66733944230894326</c:v>
                </c:pt>
                <c:pt idx="252">
                  <c:v>0.31711499101107882</c:v>
                </c:pt>
                <c:pt idx="253">
                  <c:v>0.42861347367777619</c:v>
                </c:pt>
                <c:pt idx="254">
                  <c:v>0.77035360866122782</c:v>
                </c:pt>
                <c:pt idx="255">
                  <c:v>0.45718614337513752</c:v>
                </c:pt>
                <c:pt idx="256">
                  <c:v>0.67277711171370291</c:v>
                </c:pt>
                <c:pt idx="257">
                  <c:v>0.45391304852211323</c:v>
                </c:pt>
                <c:pt idx="258">
                  <c:v>0.65573908033825101</c:v>
                </c:pt>
                <c:pt idx="259">
                  <c:v>0.49338602039911977</c:v>
                </c:pt>
                <c:pt idx="260">
                  <c:v>0.70125395539163182</c:v>
                </c:pt>
                <c:pt idx="261">
                  <c:v>0.53657947388370475</c:v>
                </c:pt>
                <c:pt idx="262">
                  <c:v>0.53628924659695387</c:v>
                </c:pt>
                <c:pt idx="263">
                  <c:v>0.45832119911555708</c:v>
                </c:pt>
                <c:pt idx="264">
                  <c:v>0.49477295672639893</c:v>
                </c:pt>
                <c:pt idx="265">
                  <c:v>0.33964026612018849</c:v>
                </c:pt>
                <c:pt idx="266">
                  <c:v>0.44630712302273551</c:v>
                </c:pt>
                <c:pt idx="267">
                  <c:v>0.41763493849796318</c:v>
                </c:pt>
                <c:pt idx="268">
                  <c:v>0.79122920558877197</c:v>
                </c:pt>
                <c:pt idx="269">
                  <c:v>0.76377164158556199</c:v>
                </c:pt>
                <c:pt idx="270">
                  <c:v>0.84649199663206587</c:v>
                </c:pt>
                <c:pt idx="271">
                  <c:v>0.58565120543203042</c:v>
                </c:pt>
                <c:pt idx="272">
                  <c:v>0.75420584077032926</c:v>
                </c:pt>
                <c:pt idx="273">
                  <c:v>0.45139837969196239</c:v>
                </c:pt>
                <c:pt idx="274">
                  <c:v>0.47180468978942991</c:v>
                </c:pt>
                <c:pt idx="275">
                  <c:v>0.54966999149341611</c:v>
                </c:pt>
                <c:pt idx="276">
                  <c:v>0.53003127754544999</c:v>
                </c:pt>
                <c:pt idx="277">
                  <c:v>0.4091183673456727</c:v>
                </c:pt>
                <c:pt idx="278">
                  <c:v>0.42629392662334709</c:v>
                </c:pt>
                <c:pt idx="279">
                  <c:v>0.41649535170987118</c:v>
                </c:pt>
                <c:pt idx="280">
                  <c:v>0.44592649815176161</c:v>
                </c:pt>
                <c:pt idx="281">
                  <c:v>0.43379798416019411</c:v>
                </c:pt>
                <c:pt idx="282">
                  <c:v>0.43715061964812102</c:v>
                </c:pt>
                <c:pt idx="283">
                  <c:v>0.39300015333346727</c:v>
                </c:pt>
                <c:pt idx="284">
                  <c:v>0.36201052282048368</c:v>
                </c:pt>
                <c:pt idx="285">
                  <c:v>0.60091357172271342</c:v>
                </c:pt>
                <c:pt idx="286">
                  <c:v>0.44868389765421551</c:v>
                </c:pt>
                <c:pt idx="287">
                  <c:v>0.43646356573811279</c:v>
                </c:pt>
                <c:pt idx="288">
                  <c:v>0.46396917766994911</c:v>
                </c:pt>
                <c:pt idx="289">
                  <c:v>0.46103889659299679</c:v>
                </c:pt>
                <c:pt idx="290">
                  <c:v>0.51556913940994831</c:v>
                </c:pt>
                <c:pt idx="291">
                  <c:v>0.45014662264234417</c:v>
                </c:pt>
                <c:pt idx="292">
                  <c:v>0.39470142788357199</c:v>
                </c:pt>
                <c:pt idx="293">
                  <c:v>0.36454030258296222</c:v>
                </c:pt>
                <c:pt idx="294">
                  <c:v>0.374642014503479</c:v>
                </c:pt>
                <c:pt idx="295">
                  <c:v>0.48650219766976599</c:v>
                </c:pt>
                <c:pt idx="296">
                  <c:v>0.47381282454789292</c:v>
                </c:pt>
                <c:pt idx="297">
                  <c:v>0.49294299549526638</c:v>
                </c:pt>
                <c:pt idx="298">
                  <c:v>0.53536016203264669</c:v>
                </c:pt>
                <c:pt idx="299">
                  <c:v>0.50301932626300383</c:v>
                </c:pt>
                <c:pt idx="300">
                  <c:v>0.49074891309713509</c:v>
                </c:pt>
                <c:pt idx="301">
                  <c:v>0.59636114200869739</c:v>
                </c:pt>
                <c:pt idx="302">
                  <c:v>0.56014109398444212</c:v>
                </c:pt>
                <c:pt idx="303">
                  <c:v>0.48699414819703057</c:v>
                </c:pt>
                <c:pt idx="304">
                  <c:v>0.35415973709907578</c:v>
                </c:pt>
                <c:pt idx="305">
                  <c:v>0.48237839796140369</c:v>
                </c:pt>
                <c:pt idx="306">
                  <c:v>0.51658341178187617</c:v>
                </c:pt>
                <c:pt idx="307">
                  <c:v>0.53881571676725704</c:v>
                </c:pt>
                <c:pt idx="308">
                  <c:v>0.29811317667419662</c:v>
                </c:pt>
                <c:pt idx="309">
                  <c:v>0.48874542390033882</c:v>
                </c:pt>
                <c:pt idx="310">
                  <c:v>0.4904673843787461</c:v>
                </c:pt>
                <c:pt idx="311">
                  <c:v>0.47354702076880761</c:v>
                </c:pt>
                <c:pt idx="312">
                  <c:v>0.47653230199527907</c:v>
                </c:pt>
                <c:pt idx="313">
                  <c:v>0.61656655085207235</c:v>
                </c:pt>
                <c:pt idx="314">
                  <c:v>0.62633012634476803</c:v>
                </c:pt>
                <c:pt idx="315">
                  <c:v>0.46412741017137837</c:v>
                </c:pt>
                <c:pt idx="316">
                  <c:v>0.58915932973225904</c:v>
                </c:pt>
                <c:pt idx="317">
                  <c:v>0.54101051847919146</c:v>
                </c:pt>
                <c:pt idx="318">
                  <c:v>0.63896316221390648</c:v>
                </c:pt>
                <c:pt idx="319">
                  <c:v>0.30366018706677012</c:v>
                </c:pt>
                <c:pt idx="320">
                  <c:v>0.38070158703336993</c:v>
                </c:pt>
                <c:pt idx="321">
                  <c:v>0.333462397257487</c:v>
                </c:pt>
                <c:pt idx="322">
                  <c:v>0.52326944679900367</c:v>
                </c:pt>
                <c:pt idx="323">
                  <c:v>0.376987497719594</c:v>
                </c:pt>
                <c:pt idx="324">
                  <c:v>0.39962988633375912</c:v>
                </c:pt>
                <c:pt idx="325">
                  <c:v>0.37639957290511949</c:v>
                </c:pt>
                <c:pt idx="326">
                  <c:v>0.43268520155070739</c:v>
                </c:pt>
                <c:pt idx="327">
                  <c:v>0.7124825247696468</c:v>
                </c:pt>
                <c:pt idx="328">
                  <c:v>0.39583393911115172</c:v>
                </c:pt>
                <c:pt idx="329">
                  <c:v>0.84607018769242381</c:v>
                </c:pt>
                <c:pt idx="330">
                  <c:v>0.78888884130513892</c:v>
                </c:pt>
                <c:pt idx="331">
                  <c:v>0.66753729767755632</c:v>
                </c:pt>
                <c:pt idx="332">
                  <c:v>0.63518867377311949</c:v>
                </c:pt>
                <c:pt idx="333">
                  <c:v>0.8270920381038146</c:v>
                </c:pt>
                <c:pt idx="334">
                  <c:v>0.89897726898762709</c:v>
                </c:pt>
                <c:pt idx="335">
                  <c:v>0.83207291491488189</c:v>
                </c:pt>
                <c:pt idx="336">
                  <c:v>0.42339065406895893</c:v>
                </c:pt>
                <c:pt idx="337">
                  <c:v>0.56996721713269349</c:v>
                </c:pt>
                <c:pt idx="338">
                  <c:v>0.37603644491399379</c:v>
                </c:pt>
                <c:pt idx="339">
                  <c:v>0.56112576000796155</c:v>
                </c:pt>
                <c:pt idx="340">
                  <c:v>0.3867027936158357</c:v>
                </c:pt>
                <c:pt idx="341">
                  <c:v>0.62250640752504194</c:v>
                </c:pt>
                <c:pt idx="342">
                  <c:v>0.50379753839678876</c:v>
                </c:pt>
                <c:pt idx="343">
                  <c:v>0.56827286394630994</c:v>
                </c:pt>
                <c:pt idx="344">
                  <c:v>0.4721335357143765</c:v>
                </c:pt>
                <c:pt idx="345">
                  <c:v>0.27247952090369332</c:v>
                </c:pt>
                <c:pt idx="346">
                  <c:v>0.36870294275043219</c:v>
                </c:pt>
                <c:pt idx="347">
                  <c:v>0.23542622600211541</c:v>
                </c:pt>
                <c:pt idx="348">
                  <c:v>0.29013665133591809</c:v>
                </c:pt>
                <c:pt idx="349">
                  <c:v>0.34189562231188081</c:v>
                </c:pt>
                <c:pt idx="350">
                  <c:v>0.29655069226962849</c:v>
                </c:pt>
                <c:pt idx="351">
                  <c:v>0.32455081813001402</c:v>
                </c:pt>
                <c:pt idx="352">
                  <c:v>0.27595700158013242</c:v>
                </c:pt>
                <c:pt idx="353">
                  <c:v>0.2879856998084957</c:v>
                </c:pt>
                <c:pt idx="354">
                  <c:v>0.46262270379289289</c:v>
                </c:pt>
                <c:pt idx="355">
                  <c:v>0.6991031597245414</c:v>
                </c:pt>
                <c:pt idx="356">
                  <c:v>0.61717073419200841</c:v>
                </c:pt>
                <c:pt idx="357">
                  <c:v>0.58296191099598926</c:v>
                </c:pt>
                <c:pt idx="358">
                  <c:v>0.83123418417843908</c:v>
                </c:pt>
                <c:pt idx="359">
                  <c:v>0.61431432527209084</c:v>
                </c:pt>
                <c:pt idx="360">
                  <c:v>0.6657641518999029</c:v>
                </c:pt>
                <c:pt idx="361">
                  <c:v>0.56593425762959015</c:v>
                </c:pt>
                <c:pt idx="362">
                  <c:v>0.60391922791798913</c:v>
                </c:pt>
                <c:pt idx="363">
                  <c:v>0.3732779820760091</c:v>
                </c:pt>
                <c:pt idx="364">
                  <c:v>0.35641754907533768</c:v>
                </c:pt>
                <c:pt idx="365">
                  <c:v>0.35162482942853662</c:v>
                </c:pt>
                <c:pt idx="366">
                  <c:v>0.50600153812463733</c:v>
                </c:pt>
                <c:pt idx="367">
                  <c:v>0.37811416775787471</c:v>
                </c:pt>
                <c:pt idx="368">
                  <c:v>0.37863062716078483</c:v>
                </c:pt>
                <c:pt idx="369">
                  <c:v>0.44859463060405891</c:v>
                </c:pt>
                <c:pt idx="370">
                  <c:v>0.43519000342209091</c:v>
                </c:pt>
                <c:pt idx="371">
                  <c:v>0.5485039189028641</c:v>
                </c:pt>
                <c:pt idx="372">
                  <c:v>0.35169578733898349</c:v>
                </c:pt>
                <c:pt idx="373">
                  <c:v>0.32267271448246798</c:v>
                </c:pt>
                <c:pt idx="374">
                  <c:v>0.572486056221856</c:v>
                </c:pt>
                <c:pt idx="375">
                  <c:v>0.39094224456668819</c:v>
                </c:pt>
                <c:pt idx="376">
                  <c:v>0.65839932295694303</c:v>
                </c:pt>
                <c:pt idx="377">
                  <c:v>0.47419815100440682</c:v>
                </c:pt>
                <c:pt idx="378">
                  <c:v>0.49216830629413422</c:v>
                </c:pt>
                <c:pt idx="379">
                  <c:v>0.62855517351499168</c:v>
                </c:pt>
                <c:pt idx="380">
                  <c:v>0.78891077752930028</c:v>
                </c:pt>
                <c:pt idx="381">
                  <c:v>0.33962749342881993</c:v>
                </c:pt>
                <c:pt idx="382">
                  <c:v>0.52680137256781256</c:v>
                </c:pt>
                <c:pt idx="383">
                  <c:v>0.39645673343970339</c:v>
                </c:pt>
                <c:pt idx="384">
                  <c:v>0.49211329883999289</c:v>
                </c:pt>
                <c:pt idx="385">
                  <c:v>0.49326717853546143</c:v>
                </c:pt>
                <c:pt idx="386">
                  <c:v>0.46919201229427671</c:v>
                </c:pt>
                <c:pt idx="387">
                  <c:v>0.4526695644456849</c:v>
                </c:pt>
                <c:pt idx="388">
                  <c:v>0.43870765082135199</c:v>
                </c:pt>
                <c:pt idx="389">
                  <c:v>0.48358110511827768</c:v>
                </c:pt>
                <c:pt idx="390">
                  <c:v>0.53732954868198735</c:v>
                </c:pt>
                <c:pt idx="391">
                  <c:v>0.62157528707528664</c:v>
                </c:pt>
                <c:pt idx="392">
                  <c:v>0.4707876763312645</c:v>
                </c:pt>
                <c:pt idx="393">
                  <c:v>0.54936180051588857</c:v>
                </c:pt>
                <c:pt idx="394">
                  <c:v>0.51006505675349678</c:v>
                </c:pt>
                <c:pt idx="395">
                  <c:v>0.52239941485101282</c:v>
                </c:pt>
                <c:pt idx="396">
                  <c:v>0.58089479290205859</c:v>
                </c:pt>
                <c:pt idx="397">
                  <c:v>0.57575887157803485</c:v>
                </c:pt>
                <c:pt idx="398">
                  <c:v>0.58251691441382136</c:v>
                </c:pt>
                <c:pt idx="399">
                  <c:v>0.56434972117645565</c:v>
                </c:pt>
                <c:pt idx="400">
                  <c:v>0.65250431790071373</c:v>
                </c:pt>
                <c:pt idx="401">
                  <c:v>0.68562878064872812</c:v>
                </c:pt>
                <c:pt idx="402">
                  <c:v>0.69569827111299376</c:v>
                </c:pt>
                <c:pt idx="403">
                  <c:v>0.60501006933359003</c:v>
                </c:pt>
                <c:pt idx="404">
                  <c:v>0.68464317278230569</c:v>
                </c:pt>
                <c:pt idx="405">
                  <c:v>1.047024067412031</c:v>
                </c:pt>
                <c:pt idx="406">
                  <c:v>0.78104941312931786</c:v>
                </c:pt>
                <c:pt idx="407">
                  <c:v>0.94932827863607316</c:v>
                </c:pt>
                <c:pt idx="408">
                  <c:v>0.59307865726137632</c:v>
                </c:pt>
                <c:pt idx="409">
                  <c:v>1.0274645279754291</c:v>
                </c:pt>
                <c:pt idx="410">
                  <c:v>0.94096781162733445</c:v>
                </c:pt>
                <c:pt idx="411">
                  <c:v>0.86955843346842221</c:v>
                </c:pt>
                <c:pt idx="412">
                  <c:v>0.5745009101670363</c:v>
                </c:pt>
                <c:pt idx="413">
                  <c:v>0.5245748020353771</c:v>
                </c:pt>
                <c:pt idx="414">
                  <c:v>0.55262736993041439</c:v>
                </c:pt>
                <c:pt idx="415">
                  <c:v>0.46146131224102438</c:v>
                </c:pt>
                <c:pt idx="416">
                  <c:v>0.5125622108617186</c:v>
                </c:pt>
                <c:pt idx="417">
                  <c:v>0.51168891827556529</c:v>
                </c:pt>
                <c:pt idx="418">
                  <c:v>0.44037152577687549</c:v>
                </c:pt>
                <c:pt idx="419">
                  <c:v>0.37694773709765889</c:v>
                </c:pt>
                <c:pt idx="420">
                  <c:v>0.53181343466007869</c:v>
                </c:pt>
                <c:pt idx="421">
                  <c:v>0.44624721794797662</c:v>
                </c:pt>
                <c:pt idx="422">
                  <c:v>0.42201753646608381</c:v>
                </c:pt>
                <c:pt idx="423">
                  <c:v>0.57858762775270745</c:v>
                </c:pt>
                <c:pt idx="424">
                  <c:v>0.53857974905185602</c:v>
                </c:pt>
                <c:pt idx="425">
                  <c:v>0.41116629706488722</c:v>
                </c:pt>
                <c:pt idx="426">
                  <c:v>0.67419118909950715</c:v>
                </c:pt>
                <c:pt idx="427">
                  <c:v>0.72314312397423441</c:v>
                </c:pt>
                <c:pt idx="428">
                  <c:v>0.48375889758935708</c:v>
                </c:pt>
                <c:pt idx="429">
                  <c:v>0.54725790550695597</c:v>
                </c:pt>
                <c:pt idx="430">
                  <c:v>0.60433119683716419</c:v>
                </c:pt>
                <c:pt idx="431">
                  <c:v>0.53188402250588651</c:v>
                </c:pt>
                <c:pt idx="432">
                  <c:v>0.4289770982542091</c:v>
                </c:pt>
                <c:pt idx="433">
                  <c:v>0.35203239698519662</c:v>
                </c:pt>
                <c:pt idx="434">
                  <c:v>0.47870573177132558</c:v>
                </c:pt>
                <c:pt idx="435">
                  <c:v>0.49090977587731061</c:v>
                </c:pt>
                <c:pt idx="436">
                  <c:v>0.54948027797310151</c:v>
                </c:pt>
                <c:pt idx="437">
                  <c:v>0.52794698411361918</c:v>
                </c:pt>
                <c:pt idx="438">
                  <c:v>0.46962938653991171</c:v>
                </c:pt>
                <c:pt idx="439">
                  <c:v>0.58848686792232374</c:v>
                </c:pt>
                <c:pt idx="440">
                  <c:v>0.58955858943980999</c:v>
                </c:pt>
                <c:pt idx="441">
                  <c:v>0.57369301177426513</c:v>
                </c:pt>
                <c:pt idx="442">
                  <c:v>0.53936746961252702</c:v>
                </c:pt>
                <c:pt idx="443">
                  <c:v>0.56876122797490392</c:v>
                </c:pt>
                <c:pt idx="444">
                  <c:v>0.52866417183661862</c:v>
                </c:pt>
                <c:pt idx="445">
                  <c:v>0.51944080646747326</c:v>
                </c:pt>
                <c:pt idx="446">
                  <c:v>0.48510393671354818</c:v>
                </c:pt>
                <c:pt idx="447">
                  <c:v>0.56885883339449883</c:v>
                </c:pt>
                <c:pt idx="448">
                  <c:v>0.51055517461564803</c:v>
                </c:pt>
                <c:pt idx="449">
                  <c:v>0.62876975572145022</c:v>
                </c:pt>
                <c:pt idx="450">
                  <c:v>0.62861258838339085</c:v>
                </c:pt>
                <c:pt idx="451">
                  <c:v>0.50547822482056093</c:v>
                </c:pt>
                <c:pt idx="452">
                  <c:v>0.50049229347204316</c:v>
                </c:pt>
                <c:pt idx="453">
                  <c:v>0.42817507000917893</c:v>
                </c:pt>
                <c:pt idx="454">
                  <c:v>0.59612494768555635</c:v>
                </c:pt>
                <c:pt idx="455">
                  <c:v>0.79790635468208626</c:v>
                </c:pt>
                <c:pt idx="456">
                  <c:v>0.65141874882909989</c:v>
                </c:pt>
                <c:pt idx="457">
                  <c:v>0.69807071960409273</c:v>
                </c:pt>
                <c:pt idx="458">
                  <c:v>0.68901074949161023</c:v>
                </c:pt>
                <c:pt idx="459">
                  <c:v>1.0277922539150011</c:v>
                </c:pt>
                <c:pt idx="460">
                  <c:v>0.5336520685390993</c:v>
                </c:pt>
                <c:pt idx="461">
                  <c:v>0.66997543458015685</c:v>
                </c:pt>
                <c:pt idx="462">
                  <c:v>0.55963301858982117</c:v>
                </c:pt>
                <c:pt idx="463">
                  <c:v>0.93037210220147759</c:v>
                </c:pt>
                <c:pt idx="464">
                  <c:v>0.85875260479309978</c:v>
                </c:pt>
                <c:pt idx="465">
                  <c:v>0.86300468992912915</c:v>
                </c:pt>
                <c:pt idx="466">
                  <c:v>0.76202331608488361</c:v>
                </c:pt>
                <c:pt idx="467">
                  <c:v>0.28885983758502543</c:v>
                </c:pt>
                <c:pt idx="468">
                  <c:v>0.2666651517495342</c:v>
                </c:pt>
                <c:pt idx="469">
                  <c:v>0.32096738400666608</c:v>
                </c:pt>
                <c:pt idx="470">
                  <c:v>0.38599920081326278</c:v>
                </c:pt>
                <c:pt idx="471">
                  <c:v>0.2863478536407153</c:v>
                </c:pt>
                <c:pt idx="472">
                  <c:v>0.43119324578179252</c:v>
                </c:pt>
                <c:pt idx="473">
                  <c:v>0.34954041351765508</c:v>
                </c:pt>
                <c:pt idx="474">
                  <c:v>0.37042827381145288</c:v>
                </c:pt>
                <c:pt idx="475">
                  <c:v>0.40129415032004012</c:v>
                </c:pt>
                <c:pt idx="476">
                  <c:v>0.43307104681292152</c:v>
                </c:pt>
                <c:pt idx="477">
                  <c:v>0.37973439931190262</c:v>
                </c:pt>
                <c:pt idx="478">
                  <c:v>0.38083129458957249</c:v>
                </c:pt>
                <c:pt idx="479">
                  <c:v>0.41728997841859478</c:v>
                </c:pt>
                <c:pt idx="480">
                  <c:v>0.46302103742254008</c:v>
                </c:pt>
                <c:pt idx="481">
                  <c:v>0.51568752874142276</c:v>
                </c:pt>
                <c:pt idx="482">
                  <c:v>0.66885940465340721</c:v>
                </c:pt>
                <c:pt idx="483">
                  <c:v>0.52116610479693037</c:v>
                </c:pt>
                <c:pt idx="484">
                  <c:v>0.46085044381699131</c:v>
                </c:pt>
                <c:pt idx="485">
                  <c:v>0.65284197022314783</c:v>
                </c:pt>
                <c:pt idx="486">
                  <c:v>0.5723266689865677</c:v>
                </c:pt>
                <c:pt idx="487">
                  <c:v>0.48260434329161173</c:v>
                </c:pt>
                <c:pt idx="488">
                  <c:v>0.44203714194546739</c:v>
                </c:pt>
                <c:pt idx="489">
                  <c:v>0.47091457578870982</c:v>
                </c:pt>
                <c:pt idx="490">
                  <c:v>0.77097635302278733</c:v>
                </c:pt>
                <c:pt idx="491">
                  <c:v>0.64991324780935267</c:v>
                </c:pt>
                <c:pt idx="492">
                  <c:v>0.45835530316388168</c:v>
                </c:pt>
                <c:pt idx="493">
                  <c:v>0.81237176107981846</c:v>
                </c:pt>
                <c:pt idx="494">
                  <c:v>0.85053373785579911</c:v>
                </c:pt>
                <c:pt idx="495">
                  <c:v>0.80612600392548328</c:v>
                </c:pt>
                <c:pt idx="496">
                  <c:v>0.55662055074432759</c:v>
                </c:pt>
                <c:pt idx="497">
                  <c:v>0.84461690553652702</c:v>
                </c:pt>
                <c:pt idx="498">
                  <c:v>0.47459069140616311</c:v>
                </c:pt>
                <c:pt idx="499">
                  <c:v>0.39616095407319613</c:v>
                </c:pt>
                <c:pt idx="500">
                  <c:v>0.34805872501471108</c:v>
                </c:pt>
                <c:pt idx="501">
                  <c:v>0.30752040721752028</c:v>
                </c:pt>
                <c:pt idx="502">
                  <c:v>0.26057556549942479</c:v>
                </c:pt>
                <c:pt idx="503">
                  <c:v>0.21067331707666789</c:v>
                </c:pt>
                <c:pt idx="504">
                  <c:v>0.28217186954965617</c:v>
                </c:pt>
                <c:pt idx="505">
                  <c:v>0.33838185999128562</c:v>
                </c:pt>
                <c:pt idx="506">
                  <c:v>0.37026355539447781</c:v>
                </c:pt>
                <c:pt idx="507">
                  <c:v>0.26278868457916321</c:v>
                </c:pt>
                <c:pt idx="508">
                  <c:v>0.2381856344184097</c:v>
                </c:pt>
                <c:pt idx="509">
                  <c:v>0.22924354782810921</c:v>
                </c:pt>
                <c:pt idx="510">
                  <c:v>0.25162268474028737</c:v>
                </c:pt>
                <c:pt idx="511">
                  <c:v>0.33060369548854879</c:v>
                </c:pt>
                <c:pt idx="512">
                  <c:v>0.31845189435083648</c:v>
                </c:pt>
                <c:pt idx="513">
                  <c:v>0.37836609513851521</c:v>
                </c:pt>
                <c:pt idx="514">
                  <c:v>0.48946236807202542</c:v>
                </c:pt>
                <c:pt idx="515">
                  <c:v>0.562136098662112</c:v>
                </c:pt>
                <c:pt idx="516">
                  <c:v>0.31800382220184392</c:v>
                </c:pt>
                <c:pt idx="517">
                  <c:v>0.41385379439244391</c:v>
                </c:pt>
                <c:pt idx="518">
                  <c:v>0.59209750206382183</c:v>
                </c:pt>
                <c:pt idx="519">
                  <c:v>0.4583237983861661</c:v>
                </c:pt>
                <c:pt idx="520">
                  <c:v>0.51670990608356615</c:v>
                </c:pt>
                <c:pt idx="521">
                  <c:v>0.48373501157500048</c:v>
                </c:pt>
                <c:pt idx="522">
                  <c:v>0.59199116446755151</c:v>
                </c:pt>
                <c:pt idx="523">
                  <c:v>0.47145241834620177</c:v>
                </c:pt>
                <c:pt idx="524">
                  <c:v>0.50197225628477149</c:v>
                </c:pt>
                <c:pt idx="525">
                  <c:v>0.49495042539110368</c:v>
                </c:pt>
                <c:pt idx="526">
                  <c:v>0.62227143181694877</c:v>
                </c:pt>
                <c:pt idx="527">
                  <c:v>0.38681869153623227</c:v>
                </c:pt>
                <c:pt idx="528">
                  <c:v>0.43705269530579288</c:v>
                </c:pt>
                <c:pt idx="529">
                  <c:v>0.50317076155778717</c:v>
                </c:pt>
                <c:pt idx="530">
                  <c:v>0.5764638936078107</c:v>
                </c:pt>
                <c:pt idx="531">
                  <c:v>0.51605886267137158</c:v>
                </c:pt>
                <c:pt idx="532">
                  <c:v>0.59901032110919128</c:v>
                </c:pt>
                <c:pt idx="533">
                  <c:v>0.62760954383034373</c:v>
                </c:pt>
                <c:pt idx="534">
                  <c:v>0.52077448987341546</c:v>
                </c:pt>
                <c:pt idx="535">
                  <c:v>0.62933004142454008</c:v>
                </c:pt>
                <c:pt idx="536">
                  <c:v>0.62331280960941948</c:v>
                </c:pt>
                <c:pt idx="537">
                  <c:v>0.47680439678489739</c:v>
                </c:pt>
                <c:pt idx="538">
                  <c:v>0.57445227770515572</c:v>
                </c:pt>
                <c:pt idx="539">
                  <c:v>0.61475299298763275</c:v>
                </c:pt>
                <c:pt idx="540">
                  <c:v>0.53856942964636767</c:v>
                </c:pt>
                <c:pt idx="541">
                  <c:v>0.56248322222967562</c:v>
                </c:pt>
                <c:pt idx="542">
                  <c:v>0.59286319969484469</c:v>
                </c:pt>
                <c:pt idx="543">
                  <c:v>0.62570884718117148</c:v>
                </c:pt>
                <c:pt idx="544">
                  <c:v>0.59962594373659661</c:v>
                </c:pt>
                <c:pt idx="545">
                  <c:v>0.56729455516762928</c:v>
                </c:pt>
                <c:pt idx="546">
                  <c:v>0.52729311088720954</c:v>
                </c:pt>
                <c:pt idx="547">
                  <c:v>0.55224140277083633</c:v>
                </c:pt>
                <c:pt idx="548">
                  <c:v>0.60372242406636734</c:v>
                </c:pt>
                <c:pt idx="549">
                  <c:v>0.6168530001277811</c:v>
                </c:pt>
                <c:pt idx="550">
                  <c:v>0.31333977327735779</c:v>
                </c:pt>
                <c:pt idx="551">
                  <c:v>0.3556742336287167</c:v>
                </c:pt>
                <c:pt idx="552">
                  <c:v>0.37886157180323737</c:v>
                </c:pt>
                <c:pt idx="553">
                  <c:v>0.31215865709628282</c:v>
                </c:pt>
                <c:pt idx="554">
                  <c:v>0.47393488111319371</c:v>
                </c:pt>
                <c:pt idx="555">
                  <c:v>0.46965187671137792</c:v>
                </c:pt>
                <c:pt idx="556">
                  <c:v>0.4367791689359225</c:v>
                </c:pt>
                <c:pt idx="557">
                  <c:v>0.50065510690548998</c:v>
                </c:pt>
                <c:pt idx="558">
                  <c:v>0.45788404676649308</c:v>
                </c:pt>
                <c:pt idx="559">
                  <c:v>0.41867905192904997</c:v>
                </c:pt>
                <c:pt idx="560">
                  <c:v>0.45997259632641119</c:v>
                </c:pt>
                <c:pt idx="561">
                  <c:v>0.36817435865049009</c:v>
                </c:pt>
                <c:pt idx="562">
                  <c:v>0.44983764407729582</c:v>
                </c:pt>
                <c:pt idx="563">
                  <c:v>0.4075802466719623</c:v>
                </c:pt>
                <c:pt idx="564">
                  <c:v>0.41705776888682661</c:v>
                </c:pt>
                <c:pt idx="565">
                  <c:v>0.39168598766846729</c:v>
                </c:pt>
                <c:pt idx="566">
                  <c:v>0.48318493599985157</c:v>
                </c:pt>
                <c:pt idx="567">
                  <c:v>0.4099565870286786</c:v>
                </c:pt>
                <c:pt idx="568">
                  <c:v>0.31183486057417042</c:v>
                </c:pt>
                <c:pt idx="569">
                  <c:v>0.36406924482434988</c:v>
                </c:pt>
                <c:pt idx="570">
                  <c:v>0.40438377632285072</c:v>
                </c:pt>
                <c:pt idx="571">
                  <c:v>0.47919850058967078</c:v>
                </c:pt>
                <c:pt idx="572">
                  <c:v>0.63504536043513904</c:v>
                </c:pt>
                <c:pt idx="573">
                  <c:v>0.62042958716042018</c:v>
                </c:pt>
                <c:pt idx="574">
                  <c:v>0.73080447812875116</c:v>
                </c:pt>
                <c:pt idx="575">
                  <c:v>0.61589747332455069</c:v>
                </c:pt>
                <c:pt idx="576">
                  <c:v>0.74136098648639437</c:v>
                </c:pt>
                <c:pt idx="577">
                  <c:v>0.57883560657501221</c:v>
                </c:pt>
                <c:pt idx="578">
                  <c:v>0.71831415225933126</c:v>
                </c:pt>
                <c:pt idx="579">
                  <c:v>0.7133764379164752</c:v>
                </c:pt>
                <c:pt idx="580">
                  <c:v>0.59887121121088671</c:v>
                </c:pt>
                <c:pt idx="581">
                  <c:v>0.61863773273971845</c:v>
                </c:pt>
                <c:pt idx="582">
                  <c:v>0.58595488842268628</c:v>
                </c:pt>
                <c:pt idx="583">
                  <c:v>0.46973014777561412</c:v>
                </c:pt>
                <c:pt idx="584">
                  <c:v>0.58066362426394513</c:v>
                </c:pt>
                <c:pt idx="585">
                  <c:v>0.53121999458030411</c:v>
                </c:pt>
                <c:pt idx="586">
                  <c:v>0.70620630726669775</c:v>
                </c:pt>
                <c:pt idx="587">
                  <c:v>0.60332422956414178</c:v>
                </c:pt>
                <c:pt idx="588">
                  <c:v>0.55018948837065362</c:v>
                </c:pt>
                <c:pt idx="589">
                  <c:v>0.6253508464345392</c:v>
                </c:pt>
                <c:pt idx="590">
                  <c:v>0.6586303634028281</c:v>
                </c:pt>
                <c:pt idx="591">
                  <c:v>0.45469132336703222</c:v>
                </c:pt>
                <c:pt idx="592">
                  <c:v>0.89274909761216914</c:v>
                </c:pt>
                <c:pt idx="593">
                  <c:v>0.78444253830682664</c:v>
                </c:pt>
                <c:pt idx="594">
                  <c:v>0.76233323027447952</c:v>
                </c:pt>
                <c:pt idx="595">
                  <c:v>0.81047415733337402</c:v>
                </c:pt>
                <c:pt idx="596">
                  <c:v>0.98467116002683275</c:v>
                </c:pt>
                <c:pt idx="597">
                  <c:v>0.90615324724733437</c:v>
                </c:pt>
                <c:pt idx="598">
                  <c:v>0.67988587053198557</c:v>
                </c:pt>
                <c:pt idx="599">
                  <c:v>0.75392929777022333</c:v>
                </c:pt>
                <c:pt idx="600">
                  <c:v>0.84202817291211174</c:v>
                </c:pt>
                <c:pt idx="601">
                  <c:v>0.93658191043061101</c:v>
                </c:pt>
                <c:pt idx="602">
                  <c:v>0.91904426409193307</c:v>
                </c:pt>
                <c:pt idx="603">
                  <c:v>0.70789740199134465</c:v>
                </c:pt>
                <c:pt idx="604">
                  <c:v>0.92698559576635209</c:v>
                </c:pt>
                <c:pt idx="605">
                  <c:v>0.77505943910130914</c:v>
                </c:pt>
                <c:pt idx="606">
                  <c:v>0.65807148444751085</c:v>
                </c:pt>
                <c:pt idx="607">
                  <c:v>0.88359836874337039</c:v>
                </c:pt>
                <c:pt idx="608">
                  <c:v>0.69257590623028509</c:v>
                </c:pt>
                <c:pt idx="609">
                  <c:v>1.1906400322914119</c:v>
                </c:pt>
                <c:pt idx="610">
                  <c:v>0.78753947366213972</c:v>
                </c:pt>
                <c:pt idx="611">
                  <c:v>0.69889155301180761</c:v>
                </c:pt>
                <c:pt idx="612">
                  <c:v>0.9003314707014296</c:v>
                </c:pt>
                <c:pt idx="613">
                  <c:v>0.79396083241417303</c:v>
                </c:pt>
                <c:pt idx="614">
                  <c:v>0.85857510566711437</c:v>
                </c:pt>
                <c:pt idx="615">
                  <c:v>0.69266282595120943</c:v>
                </c:pt>
                <c:pt idx="616">
                  <c:v>0.64212538813816677</c:v>
                </c:pt>
                <c:pt idx="617">
                  <c:v>0.34661832192132092</c:v>
                </c:pt>
                <c:pt idx="618">
                  <c:v>0.41674653058329592</c:v>
                </c:pt>
                <c:pt idx="619">
                  <c:v>0.49329148950400181</c:v>
                </c:pt>
                <c:pt idx="620">
                  <c:v>0.40335537077070349</c:v>
                </c:pt>
                <c:pt idx="621">
                  <c:v>0.40367687718149581</c:v>
                </c:pt>
                <c:pt idx="622">
                  <c:v>0.5873008064492039</c:v>
                </c:pt>
                <c:pt idx="623">
                  <c:v>0.63927760764734065</c:v>
                </c:pt>
                <c:pt idx="624">
                  <c:v>0.60510042716156354</c:v>
                </c:pt>
                <c:pt idx="625">
                  <c:v>0.83112427547796441</c:v>
                </c:pt>
                <c:pt idx="626">
                  <c:v>0.63903708206979848</c:v>
                </c:pt>
                <c:pt idx="627">
                  <c:v>0.67556654806617344</c:v>
                </c:pt>
                <c:pt idx="628">
                  <c:v>0.71675382038154223</c:v>
                </c:pt>
                <c:pt idx="629">
                  <c:v>0.99189429762260772</c:v>
                </c:pt>
                <c:pt idx="630">
                  <c:v>0.65202552538651681</c:v>
                </c:pt>
                <c:pt idx="631">
                  <c:v>0.49669519672548867</c:v>
                </c:pt>
                <c:pt idx="632">
                  <c:v>0.64104413840828867</c:v>
                </c:pt>
                <c:pt idx="633">
                  <c:v>0.55284555076707342</c:v>
                </c:pt>
                <c:pt idx="634">
                  <c:v>0.63625644875443688</c:v>
                </c:pt>
                <c:pt idx="635">
                  <c:v>0.74737002609898806</c:v>
                </c:pt>
                <c:pt idx="636">
                  <c:v>0.58705995722514825</c:v>
                </c:pt>
                <c:pt idx="637">
                  <c:v>0.55560247957213849</c:v>
                </c:pt>
                <c:pt idx="638">
                  <c:v>0.66394550995256918</c:v>
                </c:pt>
                <c:pt idx="639">
                  <c:v>0.70340955068194677</c:v>
                </c:pt>
                <c:pt idx="640">
                  <c:v>0.86279109466907589</c:v>
                </c:pt>
                <c:pt idx="641">
                  <c:v>0.66930994144460776</c:v>
                </c:pt>
                <c:pt idx="642">
                  <c:v>0.76210376334516972</c:v>
                </c:pt>
                <c:pt idx="643">
                  <c:v>0.61271403187005091</c:v>
                </c:pt>
                <c:pt idx="644">
                  <c:v>0.33258636061155478</c:v>
                </c:pt>
                <c:pt idx="645">
                  <c:v>0.33169879694674592</c:v>
                </c:pt>
                <c:pt idx="646">
                  <c:v>0.25812874461773938</c:v>
                </c:pt>
                <c:pt idx="647">
                  <c:v>0.44935268003821832</c:v>
                </c:pt>
                <c:pt idx="648">
                  <c:v>0.41247891564654487</c:v>
                </c:pt>
                <c:pt idx="649">
                  <c:v>0.41106740633646638</c:v>
                </c:pt>
                <c:pt idx="650">
                  <c:v>0.52235881370311876</c:v>
                </c:pt>
                <c:pt idx="651">
                  <c:v>0.47339167859819198</c:v>
                </c:pt>
                <c:pt idx="652">
                  <c:v>0.51697865321038616</c:v>
                </c:pt>
                <c:pt idx="653">
                  <c:v>0.5222878424949895</c:v>
                </c:pt>
                <c:pt idx="654">
                  <c:v>0.57494887793311567</c:v>
                </c:pt>
                <c:pt idx="655">
                  <c:v>0.5935725757236302</c:v>
                </c:pt>
                <c:pt idx="656">
                  <c:v>0.54660842757020456</c:v>
                </c:pt>
                <c:pt idx="657">
                  <c:v>0.55399455276190068</c:v>
                </c:pt>
                <c:pt idx="658">
                  <c:v>0.59431987804370923</c:v>
                </c:pt>
                <c:pt idx="659">
                  <c:v>0.47228635797178109</c:v>
                </c:pt>
                <c:pt idx="660">
                  <c:v>0.54777934487942048</c:v>
                </c:pt>
                <c:pt idx="661">
                  <c:v>0.44242379106121288</c:v>
                </c:pt>
                <c:pt idx="662">
                  <c:v>0.58816042211320663</c:v>
                </c:pt>
                <c:pt idx="663">
                  <c:v>0.3954297524911386</c:v>
                </c:pt>
                <c:pt idx="664">
                  <c:v>0.42331508858494032</c:v>
                </c:pt>
                <c:pt idx="665">
                  <c:v>0.48747700121667648</c:v>
                </c:pt>
                <c:pt idx="666">
                  <c:v>0.42014786735974219</c:v>
                </c:pt>
                <c:pt idx="667">
                  <c:v>0.500434920901344</c:v>
                </c:pt>
                <c:pt idx="668">
                  <c:v>0.44161151768749768</c:v>
                </c:pt>
                <c:pt idx="669">
                  <c:v>0.4619453081859089</c:v>
                </c:pt>
                <c:pt idx="670">
                  <c:v>0.53738252292768129</c:v>
                </c:pt>
                <c:pt idx="671">
                  <c:v>0.4940585957633124</c:v>
                </c:pt>
                <c:pt idx="672">
                  <c:v>0.47547689505985802</c:v>
                </c:pt>
                <c:pt idx="673">
                  <c:v>0.67651440512459238</c:v>
                </c:pt>
                <c:pt idx="674">
                  <c:v>0.98412383848161833</c:v>
                </c:pt>
                <c:pt idx="675">
                  <c:v>0.74372145050730787</c:v>
                </c:pt>
                <c:pt idx="676">
                  <c:v>0.79851720359299216</c:v>
                </c:pt>
                <c:pt idx="677">
                  <c:v>0.91422466207141717</c:v>
                </c:pt>
                <c:pt idx="678">
                  <c:v>0.79560324327269594</c:v>
                </c:pt>
                <c:pt idx="679">
                  <c:v>0.78400936755505235</c:v>
                </c:pt>
                <c:pt idx="680">
                  <c:v>0.77811869628289165</c:v>
                </c:pt>
                <c:pt idx="681">
                  <c:v>0.83195871299075097</c:v>
                </c:pt>
                <c:pt idx="682">
                  <c:v>0.78226826344317157</c:v>
                </c:pt>
                <c:pt idx="683">
                  <c:v>0.87547069745706341</c:v>
                </c:pt>
                <c:pt idx="684">
                  <c:v>0.82892048777195437</c:v>
                </c:pt>
                <c:pt idx="685">
                  <c:v>0.75048530423963389</c:v>
                </c:pt>
                <c:pt idx="686">
                  <c:v>0.81113119458043292</c:v>
                </c:pt>
                <c:pt idx="687">
                  <c:v>0.87390820701400951</c:v>
                </c:pt>
                <c:pt idx="688">
                  <c:v>1.08334258562181</c:v>
                </c:pt>
                <c:pt idx="689">
                  <c:v>0.83978887365645727</c:v>
                </c:pt>
                <c:pt idx="690">
                  <c:v>0.93289226927655811</c:v>
                </c:pt>
                <c:pt idx="691">
                  <c:v>0.69833768380654826</c:v>
                </c:pt>
                <c:pt idx="692">
                  <c:v>0.94516501359060312</c:v>
                </c:pt>
                <c:pt idx="693">
                  <c:v>0.67800170970412921</c:v>
                </c:pt>
                <c:pt idx="694">
                  <c:v>0.76244560920673865</c:v>
                </c:pt>
                <c:pt idx="695">
                  <c:v>0.7289564400388483</c:v>
                </c:pt>
                <c:pt idx="696">
                  <c:v>0.51903791641921138</c:v>
                </c:pt>
                <c:pt idx="697">
                  <c:v>0.85111307661707802</c:v>
                </c:pt>
                <c:pt idx="698">
                  <c:v>0.70099675884613633</c:v>
                </c:pt>
                <c:pt idx="699">
                  <c:v>0.9294444551834693</c:v>
                </c:pt>
                <c:pt idx="700">
                  <c:v>0.59361994721507294</c:v>
                </c:pt>
                <c:pt idx="701">
                  <c:v>0.33367806010776091</c:v>
                </c:pt>
                <c:pt idx="702">
                  <c:v>0.48024150288735129</c:v>
                </c:pt>
                <c:pt idx="703">
                  <c:v>0.34364096644751552</c:v>
                </c:pt>
                <c:pt idx="704">
                  <c:v>0.41802886646998499</c:v>
                </c:pt>
                <c:pt idx="705">
                  <c:v>0.42258857845424769</c:v>
                </c:pt>
                <c:pt idx="706">
                  <c:v>0.32202232451665969</c:v>
                </c:pt>
                <c:pt idx="707">
                  <c:v>0.58855304885881043</c:v>
                </c:pt>
                <c:pt idx="708">
                  <c:v>0.41522798482437578</c:v>
                </c:pt>
                <c:pt idx="709">
                  <c:v>0.41134363759762399</c:v>
                </c:pt>
                <c:pt idx="710">
                  <c:v>0.43772459030151362</c:v>
                </c:pt>
                <c:pt idx="711">
                  <c:v>0.46183455604201729</c:v>
                </c:pt>
                <c:pt idx="712">
                  <c:v>0.57851341035630965</c:v>
                </c:pt>
                <c:pt idx="713">
                  <c:v>0.42945987138992697</c:v>
                </c:pt>
                <c:pt idx="714">
                  <c:v>0.42908688386281341</c:v>
                </c:pt>
                <c:pt idx="715">
                  <c:v>0.46956715760407619</c:v>
                </c:pt>
                <c:pt idx="716">
                  <c:v>0.53658427675904719</c:v>
                </c:pt>
                <c:pt idx="717">
                  <c:v>0.49870273956331751</c:v>
                </c:pt>
                <c:pt idx="718">
                  <c:v>0.32080068221192648</c:v>
                </c:pt>
                <c:pt idx="719">
                  <c:v>0.5230640040503608</c:v>
                </c:pt>
                <c:pt idx="720">
                  <c:v>0.45994043350219721</c:v>
                </c:pt>
                <c:pt idx="721">
                  <c:v>0.44522696071200901</c:v>
                </c:pt>
                <c:pt idx="722">
                  <c:v>0.40862558517849029</c:v>
                </c:pt>
                <c:pt idx="723">
                  <c:v>0.40548750095897251</c:v>
                </c:pt>
                <c:pt idx="724">
                  <c:v>0.41178296561594357</c:v>
                </c:pt>
                <c:pt idx="725">
                  <c:v>0.41535299949215998</c:v>
                </c:pt>
                <c:pt idx="726">
                  <c:v>0.40014295866995148</c:v>
                </c:pt>
                <c:pt idx="727">
                  <c:v>0.4741651040536386</c:v>
                </c:pt>
                <c:pt idx="728">
                  <c:v>0.52585299052889389</c:v>
                </c:pt>
                <c:pt idx="729">
                  <c:v>0.48468709634988688</c:v>
                </c:pt>
                <c:pt idx="730">
                  <c:v>0.27967265418341919</c:v>
                </c:pt>
                <c:pt idx="731">
                  <c:v>0.33661164501342261</c:v>
                </c:pt>
                <c:pt idx="732">
                  <c:v>0.33455003391612659</c:v>
                </c:pt>
                <c:pt idx="733">
                  <c:v>0.434731680249411</c:v>
                </c:pt>
                <c:pt idx="734">
                  <c:v>0.34071568143430842</c:v>
                </c:pt>
                <c:pt idx="735">
                  <c:v>0.33176804448033242</c:v>
                </c:pt>
                <c:pt idx="736">
                  <c:v>0.3806271520601649</c:v>
                </c:pt>
                <c:pt idx="737">
                  <c:v>0.35008823685519069</c:v>
                </c:pt>
                <c:pt idx="738">
                  <c:v>0.30386220156217469</c:v>
                </c:pt>
                <c:pt idx="739">
                  <c:v>0.36161451628713898</c:v>
                </c:pt>
                <c:pt idx="740">
                  <c:v>0.30329569891539371</c:v>
                </c:pt>
                <c:pt idx="741">
                  <c:v>0.35750763169650368</c:v>
                </c:pt>
                <c:pt idx="742">
                  <c:v>0.31843835657293151</c:v>
                </c:pt>
                <c:pt idx="743">
                  <c:v>0.24304936478684491</c:v>
                </c:pt>
                <c:pt idx="744">
                  <c:v>0.43414232931730951</c:v>
                </c:pt>
                <c:pt idx="745">
                  <c:v>0.33248579551163032</c:v>
                </c:pt>
                <c:pt idx="746">
                  <c:v>0.33318582508299088</c:v>
                </c:pt>
                <c:pt idx="747">
                  <c:v>0.32367654468702228</c:v>
                </c:pt>
                <c:pt idx="748">
                  <c:v>0.34635236450270113</c:v>
                </c:pt>
                <c:pt idx="749">
                  <c:v>0.36184011546789258</c:v>
                </c:pt>
                <c:pt idx="750">
                  <c:v>0.26435250634545682</c:v>
                </c:pt>
                <c:pt idx="751">
                  <c:v>0.44920468571210148</c:v>
                </c:pt>
                <c:pt idx="752">
                  <c:v>0.53229009864306209</c:v>
                </c:pt>
                <c:pt idx="753">
                  <c:v>0.37950801849365229</c:v>
                </c:pt>
                <c:pt idx="754">
                  <c:v>0.2876575041431968</c:v>
                </c:pt>
                <c:pt idx="755">
                  <c:v>0.27887350847931952</c:v>
                </c:pt>
                <c:pt idx="756">
                  <c:v>0.20977578781269221</c:v>
                </c:pt>
                <c:pt idx="757">
                  <c:v>0.26877558961206549</c:v>
                </c:pt>
                <c:pt idx="758">
                  <c:v>0.42585495746496949</c:v>
                </c:pt>
                <c:pt idx="759">
                  <c:v>0.3425631546167936</c:v>
                </c:pt>
                <c:pt idx="760">
                  <c:v>0.48227351735100499</c:v>
                </c:pt>
                <c:pt idx="761">
                  <c:v>0.46041388969636898</c:v>
                </c:pt>
                <c:pt idx="762">
                  <c:v>0.54795598006428503</c:v>
                </c:pt>
                <c:pt idx="763">
                  <c:v>0.40940260978494109</c:v>
                </c:pt>
                <c:pt idx="764">
                  <c:v>0.44118520848656101</c:v>
                </c:pt>
                <c:pt idx="765">
                  <c:v>0.48896346175879762</c:v>
                </c:pt>
                <c:pt idx="766">
                  <c:v>0.55542144369571766</c:v>
                </c:pt>
                <c:pt idx="767">
                  <c:v>0.46984916584258929</c:v>
                </c:pt>
                <c:pt idx="768">
                  <c:v>0.40586950698336538</c:v>
                </c:pt>
                <c:pt idx="769">
                  <c:v>0.50926273424900692</c:v>
                </c:pt>
                <c:pt idx="770">
                  <c:v>0.44445241942550201</c:v>
                </c:pt>
                <c:pt idx="771">
                  <c:v>0.4221584064843692</c:v>
                </c:pt>
                <c:pt idx="772">
                  <c:v>0.5453133520491793</c:v>
                </c:pt>
                <c:pt idx="773">
                  <c:v>0.42391790941627688</c:v>
                </c:pt>
                <c:pt idx="774">
                  <c:v>0.45906640345754179</c:v>
                </c:pt>
                <c:pt idx="775">
                  <c:v>0.48806920916493007</c:v>
                </c:pt>
                <c:pt idx="776">
                  <c:v>0.40948111333964782</c:v>
                </c:pt>
                <c:pt idx="777">
                  <c:v>0.37695449858410701</c:v>
                </c:pt>
                <c:pt idx="778">
                  <c:v>0.38135128885411129</c:v>
                </c:pt>
                <c:pt idx="779">
                  <c:v>0.34446792290397599</c:v>
                </c:pt>
                <c:pt idx="780">
                  <c:v>0.38058217695106422</c:v>
                </c:pt>
                <c:pt idx="781">
                  <c:v>0.52786670990172535</c:v>
                </c:pt>
                <c:pt idx="782">
                  <c:v>0.42147768868340391</c:v>
                </c:pt>
                <c:pt idx="783">
                  <c:v>0.50370143764794117</c:v>
                </c:pt>
                <c:pt idx="784">
                  <c:v>0.48807334332239061</c:v>
                </c:pt>
                <c:pt idx="785">
                  <c:v>0.42993085890950278</c:v>
                </c:pt>
                <c:pt idx="786">
                  <c:v>0.45386672183482901</c:v>
                </c:pt>
                <c:pt idx="787">
                  <c:v>0.49394054712537427</c:v>
                </c:pt>
                <c:pt idx="788">
                  <c:v>0.33645699477689639</c:v>
                </c:pt>
                <c:pt idx="789">
                  <c:v>0.45557613046760242</c:v>
                </c:pt>
                <c:pt idx="790">
                  <c:v>0.44468935878797511</c:v>
                </c:pt>
                <c:pt idx="791">
                  <c:v>0.41290658528731322</c:v>
                </c:pt>
                <c:pt idx="792">
                  <c:v>0.3614046063203476</c:v>
                </c:pt>
                <c:pt idx="793">
                  <c:v>0.42849908704343048</c:v>
                </c:pt>
                <c:pt idx="794">
                  <c:v>0.43272631134268208</c:v>
                </c:pt>
                <c:pt idx="795">
                  <c:v>0.52368177307976616</c:v>
                </c:pt>
                <c:pt idx="796">
                  <c:v>0.55153791701266419</c:v>
                </c:pt>
                <c:pt idx="797">
                  <c:v>0.54392807277632349</c:v>
                </c:pt>
                <c:pt idx="798">
                  <c:v>0.29435783925682613</c:v>
                </c:pt>
                <c:pt idx="799">
                  <c:v>0.59121097305480008</c:v>
                </c:pt>
                <c:pt idx="800">
                  <c:v>0.38307648397086702</c:v>
                </c:pt>
                <c:pt idx="801">
                  <c:v>0.36864236158372848</c:v>
                </c:pt>
                <c:pt idx="802">
                  <c:v>0.4937603137517621</c:v>
                </c:pt>
                <c:pt idx="803">
                  <c:v>0.52572586074574046</c:v>
                </c:pt>
                <c:pt idx="804">
                  <c:v>0.41697041709397281</c:v>
                </c:pt>
                <c:pt idx="805">
                  <c:v>0.54683525357356366</c:v>
                </c:pt>
                <c:pt idx="806">
                  <c:v>0.39899115468941482</c:v>
                </c:pt>
                <c:pt idx="807">
                  <c:v>0.56573221923182249</c:v>
                </c:pt>
                <c:pt idx="808">
                  <c:v>0.39503187664319422</c:v>
                </c:pt>
                <c:pt idx="809">
                  <c:v>0.404388126399782</c:v>
                </c:pt>
                <c:pt idx="810">
                  <c:v>0.49129250767949351</c:v>
                </c:pt>
                <c:pt idx="811">
                  <c:v>0.41881318677935692</c:v>
                </c:pt>
                <c:pt idx="812">
                  <c:v>0.4603386172871971</c:v>
                </c:pt>
                <c:pt idx="813">
                  <c:v>0.40030768423369439</c:v>
                </c:pt>
                <c:pt idx="814">
                  <c:v>0.50904169938012145</c:v>
                </c:pt>
                <c:pt idx="815">
                  <c:v>0.5466322255801912</c:v>
                </c:pt>
                <c:pt idx="816">
                  <c:v>0.44045814720145893</c:v>
                </c:pt>
                <c:pt idx="817">
                  <c:v>0.47675660408002718</c:v>
                </c:pt>
                <c:pt idx="818">
                  <c:v>0.50926005637442862</c:v>
                </c:pt>
                <c:pt idx="819">
                  <c:v>0.56020117007227388</c:v>
                </c:pt>
                <c:pt idx="820">
                  <c:v>0.40506545333755001</c:v>
                </c:pt>
                <c:pt idx="821">
                  <c:v>0.47011357365232531</c:v>
                </c:pt>
                <c:pt idx="822">
                  <c:v>0.51119462879383626</c:v>
                </c:pt>
                <c:pt idx="823">
                  <c:v>0.3838222270957265</c:v>
                </c:pt>
                <c:pt idx="824">
                  <c:v>0.65843303604881354</c:v>
                </c:pt>
                <c:pt idx="825">
                  <c:v>0.83976753508847068</c:v>
                </c:pt>
                <c:pt idx="826">
                  <c:v>0.69220430028122082</c:v>
                </c:pt>
                <c:pt idx="827">
                  <c:v>0.6098315700308069</c:v>
                </c:pt>
                <c:pt idx="828">
                  <c:v>0.71156999239554775</c:v>
                </c:pt>
                <c:pt idx="829">
                  <c:v>0.81452576419975187</c:v>
                </c:pt>
                <c:pt idx="830">
                  <c:v>0.72574286625303075</c:v>
                </c:pt>
                <c:pt idx="831">
                  <c:v>0.5902906522056125</c:v>
                </c:pt>
                <c:pt idx="832">
                  <c:v>0.55227115534353943</c:v>
                </c:pt>
                <c:pt idx="833">
                  <c:v>0.62895139665094035</c:v>
                </c:pt>
                <c:pt idx="834">
                  <c:v>0.67698533804911487</c:v>
                </c:pt>
                <c:pt idx="835">
                  <c:v>0.64730157977656311</c:v>
                </c:pt>
                <c:pt idx="836">
                  <c:v>0.61973547324156142</c:v>
                </c:pt>
                <c:pt idx="837">
                  <c:v>0.54630734350370325</c:v>
                </c:pt>
                <c:pt idx="838">
                  <c:v>0.58024768476132993</c:v>
                </c:pt>
                <c:pt idx="839">
                  <c:v>0.71573894248049474</c:v>
                </c:pt>
                <c:pt idx="840">
                  <c:v>0.53909661308411627</c:v>
                </c:pt>
                <c:pt idx="841">
                  <c:v>0.69703332713392918</c:v>
                </c:pt>
                <c:pt idx="842">
                  <c:v>0.69907729824384057</c:v>
                </c:pt>
                <c:pt idx="843">
                  <c:v>0.63290230081051213</c:v>
                </c:pt>
                <c:pt idx="844">
                  <c:v>0.73678023181855679</c:v>
                </c:pt>
                <c:pt idx="845">
                  <c:v>0.63435953171526804</c:v>
                </c:pt>
                <c:pt idx="846">
                  <c:v>0.74252066788850002</c:v>
                </c:pt>
                <c:pt idx="847">
                  <c:v>0.60307207916464123</c:v>
                </c:pt>
                <c:pt idx="848">
                  <c:v>0.69441698318304013</c:v>
                </c:pt>
                <c:pt idx="849">
                  <c:v>0.80674646362181635</c:v>
                </c:pt>
                <c:pt idx="850">
                  <c:v>0.82823545844466595</c:v>
                </c:pt>
                <c:pt idx="851">
                  <c:v>0.65448695375013721</c:v>
                </c:pt>
                <c:pt idx="852">
                  <c:v>0.58247669348641051</c:v>
                </c:pt>
                <c:pt idx="853">
                  <c:v>0.71278438532262811</c:v>
                </c:pt>
                <c:pt idx="854">
                  <c:v>0.65446225079623133</c:v>
                </c:pt>
                <c:pt idx="855">
                  <c:v>0.76654325756761765</c:v>
                </c:pt>
                <c:pt idx="856">
                  <c:v>0.69446974917303161</c:v>
                </c:pt>
                <c:pt idx="857">
                  <c:v>0.74100530508792761</c:v>
                </c:pt>
                <c:pt idx="858">
                  <c:v>0.56187727654627129</c:v>
                </c:pt>
                <c:pt idx="859">
                  <c:v>0.57678701531173837</c:v>
                </c:pt>
                <c:pt idx="860">
                  <c:v>0.70335721447520005</c:v>
                </c:pt>
                <c:pt idx="861">
                  <c:v>0.71320616372741086</c:v>
                </c:pt>
                <c:pt idx="862">
                  <c:v>0.59714843245113591</c:v>
                </c:pt>
                <c:pt idx="863">
                  <c:v>0.70166333701259409</c:v>
                </c:pt>
                <c:pt idx="864">
                  <c:v>0.59450718950718007</c:v>
                </c:pt>
                <c:pt idx="865">
                  <c:v>0.80996720741192496</c:v>
                </c:pt>
                <c:pt idx="866">
                  <c:v>0.61120047713771009</c:v>
                </c:pt>
                <c:pt idx="867">
                  <c:v>0.54934029360763892</c:v>
                </c:pt>
                <c:pt idx="868">
                  <c:v>0.47547468665050491</c:v>
                </c:pt>
                <c:pt idx="869">
                  <c:v>0.46027510492633489</c:v>
                </c:pt>
                <c:pt idx="870">
                  <c:v>0.58594326309810418</c:v>
                </c:pt>
                <c:pt idx="871">
                  <c:v>0.57781658647380352</c:v>
                </c:pt>
                <c:pt idx="872">
                  <c:v>0.44640638684266359</c:v>
                </c:pt>
                <c:pt idx="873">
                  <c:v>0.55398105243064844</c:v>
                </c:pt>
                <c:pt idx="874">
                  <c:v>0.54790812302689529</c:v>
                </c:pt>
                <c:pt idx="875">
                  <c:v>0.57213128298178495</c:v>
                </c:pt>
                <c:pt idx="876">
                  <c:v>0.78511887635940159</c:v>
                </c:pt>
                <c:pt idx="877">
                  <c:v>0.71735336230351365</c:v>
                </c:pt>
                <c:pt idx="878">
                  <c:v>0.37922177995954243</c:v>
                </c:pt>
                <c:pt idx="879">
                  <c:v>0.66270964257669129</c:v>
                </c:pt>
                <c:pt idx="880">
                  <c:v>0.79537158044392631</c:v>
                </c:pt>
                <c:pt idx="881">
                  <c:v>0.86935275587542304</c:v>
                </c:pt>
                <c:pt idx="882">
                  <c:v>0.94447263023432559</c:v>
                </c:pt>
                <c:pt idx="883">
                  <c:v>0.84445513274571671</c:v>
                </c:pt>
                <c:pt idx="884">
                  <c:v>0.87198128936984021</c:v>
                </c:pt>
                <c:pt idx="885">
                  <c:v>0.70476703506579497</c:v>
                </c:pt>
                <c:pt idx="886">
                  <c:v>0.6391242685088192</c:v>
                </c:pt>
                <c:pt idx="887">
                  <c:v>0.89437809566523407</c:v>
                </c:pt>
                <c:pt idx="888">
                  <c:v>0.69023552653077358</c:v>
                </c:pt>
                <c:pt idx="889">
                  <c:v>0.45271152220432109</c:v>
                </c:pt>
                <c:pt idx="890">
                  <c:v>0.466761470750998</c:v>
                </c:pt>
                <c:pt idx="891">
                  <c:v>0.98999597058437827</c:v>
                </c:pt>
                <c:pt idx="892">
                  <c:v>0.72842624765881414</c:v>
                </c:pt>
                <c:pt idx="893">
                  <c:v>0.72275315012250629</c:v>
                </c:pt>
                <c:pt idx="894">
                  <c:v>0.55207595352298955</c:v>
                </c:pt>
                <c:pt idx="895">
                  <c:v>0.70255330528121396</c:v>
                </c:pt>
                <c:pt idx="896">
                  <c:v>0.62578073087728248</c:v>
                </c:pt>
                <c:pt idx="897">
                  <c:v>0.56848011979269331</c:v>
                </c:pt>
                <c:pt idx="898">
                  <c:v>0.75545330201425864</c:v>
                </c:pt>
                <c:pt idx="899">
                  <c:v>0.6395783133179177</c:v>
                </c:pt>
                <c:pt idx="900">
                  <c:v>0.72051584720611572</c:v>
                </c:pt>
                <c:pt idx="901">
                  <c:v>0.77505158905935756</c:v>
                </c:pt>
                <c:pt idx="902">
                  <c:v>0.58323925449734637</c:v>
                </c:pt>
                <c:pt idx="903">
                  <c:v>0.77322194742601968</c:v>
                </c:pt>
                <c:pt idx="904">
                  <c:v>0.62865251070493233</c:v>
                </c:pt>
                <c:pt idx="905">
                  <c:v>0.83491111558581155</c:v>
                </c:pt>
                <c:pt idx="906">
                  <c:v>0.77267418993581638</c:v>
                </c:pt>
                <c:pt idx="907">
                  <c:v>0.7342581433811407</c:v>
                </c:pt>
                <c:pt idx="908">
                  <c:v>0.54768277398237952</c:v>
                </c:pt>
                <c:pt idx="909">
                  <c:v>0.72385409739629136</c:v>
                </c:pt>
                <c:pt idx="910">
                  <c:v>0.5622190877425769</c:v>
                </c:pt>
                <c:pt idx="911">
                  <c:v>0.86687331975892534</c:v>
                </c:pt>
                <c:pt idx="912">
                  <c:v>0.55705507596333825</c:v>
                </c:pt>
                <c:pt idx="913">
                  <c:v>0.62182573003506447</c:v>
                </c:pt>
                <c:pt idx="914">
                  <c:v>0.79307811600821365</c:v>
                </c:pt>
                <c:pt idx="915">
                  <c:v>0.77638762039050724</c:v>
                </c:pt>
                <c:pt idx="916">
                  <c:v>0.92669161221453245</c:v>
                </c:pt>
                <c:pt idx="917">
                  <c:v>0.49586462623932781</c:v>
                </c:pt>
                <c:pt idx="918">
                  <c:v>0.7182596719752975</c:v>
                </c:pt>
                <c:pt idx="919">
                  <c:v>0.48256261581523652</c:v>
                </c:pt>
                <c:pt idx="920">
                  <c:v>0.67296926526055822</c:v>
                </c:pt>
                <c:pt idx="921">
                  <c:v>0.60660709125190915</c:v>
                </c:pt>
                <c:pt idx="922">
                  <c:v>0.57233326018802699</c:v>
                </c:pt>
                <c:pt idx="923">
                  <c:v>0.53750761023395133</c:v>
                </c:pt>
                <c:pt idx="924">
                  <c:v>0.46300385646893139</c:v>
                </c:pt>
                <c:pt idx="925">
                  <c:v>0.67107222358725349</c:v>
                </c:pt>
                <c:pt idx="926">
                  <c:v>0.59441934552109033</c:v>
                </c:pt>
                <c:pt idx="927">
                  <c:v>0.5026273374204282</c:v>
                </c:pt>
                <c:pt idx="928">
                  <c:v>0.64396180539784198</c:v>
                </c:pt>
                <c:pt idx="929">
                  <c:v>0.70183176212209875</c:v>
                </c:pt>
                <c:pt idx="930">
                  <c:v>0.68300128473666466</c:v>
                </c:pt>
                <c:pt idx="931">
                  <c:v>0.34659069801684678</c:v>
                </c:pt>
                <c:pt idx="932">
                  <c:v>0.66382067215039542</c:v>
                </c:pt>
                <c:pt idx="933">
                  <c:v>0.65269951377055546</c:v>
                </c:pt>
                <c:pt idx="934">
                  <c:v>0.57141801230927824</c:v>
                </c:pt>
                <c:pt idx="935">
                  <c:v>0.67465629614175959</c:v>
                </c:pt>
                <c:pt idx="936">
                  <c:v>0.68543170705253698</c:v>
                </c:pt>
                <c:pt idx="937">
                  <c:v>0.64463642510500818</c:v>
                </c:pt>
                <c:pt idx="938">
                  <c:v>0.69376203748914933</c:v>
                </c:pt>
                <c:pt idx="939">
                  <c:v>0.69684245520167887</c:v>
                </c:pt>
                <c:pt idx="940">
                  <c:v>0.46069413896590938</c:v>
                </c:pt>
                <c:pt idx="941">
                  <c:v>0.71664886235336245</c:v>
                </c:pt>
                <c:pt idx="942">
                  <c:v>0.72165761845239829</c:v>
                </c:pt>
                <c:pt idx="943">
                  <c:v>0.71791322142989544</c:v>
                </c:pt>
                <c:pt idx="944">
                  <c:v>0.63382818343791558</c:v>
                </c:pt>
                <c:pt idx="945">
                  <c:v>0.70597272242646547</c:v>
                </c:pt>
                <c:pt idx="946">
                  <c:v>0.51593555344475639</c:v>
                </c:pt>
                <c:pt idx="947">
                  <c:v>0.75369844069847691</c:v>
                </c:pt>
                <c:pt idx="948">
                  <c:v>0.65013153685463798</c:v>
                </c:pt>
                <c:pt idx="949">
                  <c:v>0.5615362222643866</c:v>
                </c:pt>
                <c:pt idx="950">
                  <c:v>0.71046848711230592</c:v>
                </c:pt>
                <c:pt idx="951">
                  <c:v>0.7043472234753595</c:v>
                </c:pt>
                <c:pt idx="952">
                  <c:v>0.66993876201350511</c:v>
                </c:pt>
                <c:pt idx="953">
                  <c:v>0.46467854652875729</c:v>
                </c:pt>
                <c:pt idx="954">
                  <c:v>0.62842314739172955</c:v>
                </c:pt>
                <c:pt idx="955">
                  <c:v>0.60989947346915974</c:v>
                </c:pt>
                <c:pt idx="956">
                  <c:v>0.60677091030704655</c:v>
                </c:pt>
                <c:pt idx="957">
                  <c:v>0.47567570544629689</c:v>
                </c:pt>
                <c:pt idx="958">
                  <c:v>0.47241111368055089</c:v>
                </c:pt>
                <c:pt idx="959">
                  <c:v>0.60625422385431105</c:v>
                </c:pt>
                <c:pt idx="960">
                  <c:v>0.59104692502242162</c:v>
                </c:pt>
                <c:pt idx="961">
                  <c:v>0.57144548701143816</c:v>
                </c:pt>
                <c:pt idx="962">
                  <c:v>0.51383304450791356</c:v>
                </c:pt>
                <c:pt idx="963">
                  <c:v>0.58264975194577817</c:v>
                </c:pt>
                <c:pt idx="964">
                  <c:v>0.61851843363708925</c:v>
                </c:pt>
                <c:pt idx="965">
                  <c:v>0.60786168599866097</c:v>
                </c:pt>
                <c:pt idx="966">
                  <c:v>0.62848842615977707</c:v>
                </c:pt>
                <c:pt idx="967">
                  <c:v>0.72671567173045704</c:v>
                </c:pt>
                <c:pt idx="968">
                  <c:v>0.54815719330232904</c:v>
                </c:pt>
                <c:pt idx="969">
                  <c:v>0.50965255325280345</c:v>
                </c:pt>
                <c:pt idx="970">
                  <c:v>0.59163182444826379</c:v>
                </c:pt>
                <c:pt idx="971">
                  <c:v>0.62930276212484937</c:v>
                </c:pt>
                <c:pt idx="972">
                  <c:v>0.63622564323677511</c:v>
                </c:pt>
                <c:pt idx="973">
                  <c:v>0.67604619723099924</c:v>
                </c:pt>
                <c:pt idx="974">
                  <c:v>0.56555593500331958</c:v>
                </c:pt>
                <c:pt idx="975">
                  <c:v>0.67965011551695054</c:v>
                </c:pt>
                <c:pt idx="976">
                  <c:v>0.61582297914557993</c:v>
                </c:pt>
                <c:pt idx="977">
                  <c:v>0.732649438428563</c:v>
                </c:pt>
                <c:pt idx="978">
                  <c:v>0.63673822024396354</c:v>
                </c:pt>
                <c:pt idx="979">
                  <c:v>0.47261156934372928</c:v>
                </c:pt>
                <c:pt idx="980">
                  <c:v>0.61914787210267164</c:v>
                </c:pt>
                <c:pt idx="981">
                  <c:v>0.52734639714745912</c:v>
                </c:pt>
                <c:pt idx="982">
                  <c:v>0.72217997043363513</c:v>
                </c:pt>
                <c:pt idx="983">
                  <c:v>0.65165319863487692</c:v>
                </c:pt>
                <c:pt idx="984">
                  <c:v>0.46526370101800851</c:v>
                </c:pt>
                <c:pt idx="985">
                  <c:v>0.62247282928890657</c:v>
                </c:pt>
                <c:pt idx="986">
                  <c:v>0.70627043711259063</c:v>
                </c:pt>
                <c:pt idx="987">
                  <c:v>0.71890430875343847</c:v>
                </c:pt>
                <c:pt idx="988">
                  <c:v>0.68440471870311792</c:v>
                </c:pt>
                <c:pt idx="989">
                  <c:v>0.63646157256892466</c:v>
                </c:pt>
                <c:pt idx="990">
                  <c:v>0.69600217778917772</c:v>
                </c:pt>
                <c:pt idx="991">
                  <c:v>0.65843293652731982</c:v>
                </c:pt>
                <c:pt idx="992">
                  <c:v>0.6249226489157047</c:v>
                </c:pt>
                <c:pt idx="993">
                  <c:v>0.68507019211264208</c:v>
                </c:pt>
                <c:pt idx="994">
                  <c:v>0.4799694962840263</c:v>
                </c:pt>
                <c:pt idx="995">
                  <c:v>0.69385314809864973</c:v>
                </c:pt>
                <c:pt idx="996">
                  <c:v>0.70903369035766028</c:v>
                </c:pt>
                <c:pt idx="997">
                  <c:v>0.56882597442366112</c:v>
                </c:pt>
                <c:pt idx="998">
                  <c:v>0.74454703213978402</c:v>
                </c:pt>
                <c:pt idx="999">
                  <c:v>0.71124643342107785</c:v>
                </c:pt>
                <c:pt idx="1000">
                  <c:v>0.69462176826265132</c:v>
                </c:pt>
                <c:pt idx="1001">
                  <c:v>0.76393065629182044</c:v>
                </c:pt>
                <c:pt idx="1002">
                  <c:v>0.65699496016597114</c:v>
                </c:pt>
                <c:pt idx="1003">
                  <c:v>0.87689580042150961</c:v>
                </c:pt>
                <c:pt idx="1004">
                  <c:v>0.41281347422255682</c:v>
                </c:pt>
                <c:pt idx="1005">
                  <c:v>0.63784795863027788</c:v>
                </c:pt>
                <c:pt idx="1006">
                  <c:v>0.77394420737462333</c:v>
                </c:pt>
                <c:pt idx="1007">
                  <c:v>0.7463323890714717</c:v>
                </c:pt>
                <c:pt idx="1008">
                  <c:v>0.76432972058762594</c:v>
                </c:pt>
                <c:pt idx="1009">
                  <c:v>0.63280427094661829</c:v>
                </c:pt>
                <c:pt idx="1010">
                  <c:v>0.60539055954326282</c:v>
                </c:pt>
                <c:pt idx="1011">
                  <c:v>0.71841570997485227</c:v>
                </c:pt>
                <c:pt idx="1012">
                  <c:v>0.50313093445517798</c:v>
                </c:pt>
                <c:pt idx="1013">
                  <c:v>0.57309245069821679</c:v>
                </c:pt>
                <c:pt idx="1014">
                  <c:v>0.61379075050354004</c:v>
                </c:pt>
                <c:pt idx="1015">
                  <c:v>0.60550961643457413</c:v>
                </c:pt>
                <c:pt idx="1016">
                  <c:v>0.47421501949429512</c:v>
                </c:pt>
                <c:pt idx="1017">
                  <c:v>0.62419333547916056</c:v>
                </c:pt>
                <c:pt idx="1018">
                  <c:v>0.6620644809243208</c:v>
                </c:pt>
                <c:pt idx="1019">
                  <c:v>0.82245121704288782</c:v>
                </c:pt>
                <c:pt idx="1020">
                  <c:v>0.62524148090156961</c:v>
                </c:pt>
                <c:pt idx="1021">
                  <c:v>0.67505451163860275</c:v>
                </c:pt>
                <c:pt idx="1022">
                  <c:v>0.70555806159973133</c:v>
                </c:pt>
                <c:pt idx="1023">
                  <c:v>0.667587655489562</c:v>
                </c:pt>
                <c:pt idx="1024">
                  <c:v>0.69003652051552056</c:v>
                </c:pt>
                <c:pt idx="1025">
                  <c:v>0.65976413006478163</c:v>
                </c:pt>
                <c:pt idx="1026">
                  <c:v>0.70873328617640896</c:v>
                </c:pt>
                <c:pt idx="1027">
                  <c:v>0.71496490169973925</c:v>
                </c:pt>
                <c:pt idx="1028">
                  <c:v>0.71261428360246182</c:v>
                </c:pt>
                <c:pt idx="1029">
                  <c:v>0.61951999394398816</c:v>
                </c:pt>
                <c:pt idx="1030">
                  <c:v>0.65271170700297632</c:v>
                </c:pt>
                <c:pt idx="1031">
                  <c:v>0.72017696595961045</c:v>
                </c:pt>
                <c:pt idx="1032">
                  <c:v>0.76045311879420618</c:v>
                </c:pt>
                <c:pt idx="1033">
                  <c:v>0.41125617824397892</c:v>
                </c:pt>
                <c:pt idx="1034">
                  <c:v>0.31382531830758759</c:v>
                </c:pt>
                <c:pt idx="1035">
                  <c:v>0.46723881306051163</c:v>
                </c:pt>
                <c:pt idx="1036">
                  <c:v>0.44057779841952849</c:v>
                </c:pt>
                <c:pt idx="1037">
                  <c:v>0.42481282178093399</c:v>
                </c:pt>
                <c:pt idx="1038">
                  <c:v>0.43644816787154578</c:v>
                </c:pt>
                <c:pt idx="1039">
                  <c:v>0.42957153873167181</c:v>
                </c:pt>
                <c:pt idx="1040">
                  <c:v>0.41046509375939011</c:v>
                </c:pt>
                <c:pt idx="1041">
                  <c:v>0.41682438717948073</c:v>
                </c:pt>
                <c:pt idx="1042">
                  <c:v>0.46351763720069422</c:v>
                </c:pt>
                <c:pt idx="1043">
                  <c:v>0.4084632363262814</c:v>
                </c:pt>
                <c:pt idx="1044">
                  <c:v>0.32593283249411181</c:v>
                </c:pt>
                <c:pt idx="1045">
                  <c:v>0.36672433217366529</c:v>
                </c:pt>
                <c:pt idx="1046">
                  <c:v>0.48116220170585672</c:v>
                </c:pt>
                <c:pt idx="1047">
                  <c:v>0.48225526771848171</c:v>
                </c:pt>
                <c:pt idx="1048">
                  <c:v>0.45479636465776768</c:v>
                </c:pt>
                <c:pt idx="1049">
                  <c:v>0.47836803377697679</c:v>
                </c:pt>
                <c:pt idx="1050">
                  <c:v>0.44333710083885802</c:v>
                </c:pt>
                <c:pt idx="1051">
                  <c:v>0.34524770728646448</c:v>
                </c:pt>
                <c:pt idx="1052">
                  <c:v>0.4485344911083412</c:v>
                </c:pt>
                <c:pt idx="1053">
                  <c:v>0.42509692055838449</c:v>
                </c:pt>
                <c:pt idx="1054">
                  <c:v>0.54797010684232095</c:v>
                </c:pt>
                <c:pt idx="1055">
                  <c:v>0.40945686675884102</c:v>
                </c:pt>
                <c:pt idx="1056">
                  <c:v>0.50299582727520697</c:v>
                </c:pt>
                <c:pt idx="1057">
                  <c:v>0.39485795998278961</c:v>
                </c:pt>
                <c:pt idx="1058">
                  <c:v>0.41464355022389171</c:v>
                </c:pt>
                <c:pt idx="1059">
                  <c:v>0.47058452697277509</c:v>
                </c:pt>
                <c:pt idx="1060">
                  <c:v>0.45887832967644071</c:v>
                </c:pt>
                <c:pt idx="1061">
                  <c:v>0.4209335486546994</c:v>
                </c:pt>
                <c:pt idx="1062">
                  <c:v>0.44388373692830402</c:v>
                </c:pt>
                <c:pt idx="1063">
                  <c:v>0.47856667404802739</c:v>
                </c:pt>
                <c:pt idx="1064">
                  <c:v>0.36725165351988781</c:v>
                </c:pt>
                <c:pt idx="1065">
                  <c:v>0.36867620541423041</c:v>
                </c:pt>
                <c:pt idx="1066">
                  <c:v>0.34053697896643159</c:v>
                </c:pt>
                <c:pt idx="1067">
                  <c:v>0.39286072514638182</c:v>
                </c:pt>
                <c:pt idx="1068">
                  <c:v>0.37158506887930409</c:v>
                </c:pt>
                <c:pt idx="1069">
                  <c:v>0.42834224184693781</c:v>
                </c:pt>
                <c:pt idx="1070">
                  <c:v>0.44119625948788072</c:v>
                </c:pt>
                <c:pt idx="1071">
                  <c:v>0.36065487112578759</c:v>
                </c:pt>
                <c:pt idx="1072">
                  <c:v>0.42354667703086152</c:v>
                </c:pt>
                <c:pt idx="1073">
                  <c:v>0.43384094684444668</c:v>
                </c:pt>
                <c:pt idx="1074">
                  <c:v>0.47757567630873787</c:v>
                </c:pt>
                <c:pt idx="1075">
                  <c:v>0.3538531486434166</c:v>
                </c:pt>
                <c:pt idx="1076">
                  <c:v>0.38314948335361942</c:v>
                </c:pt>
                <c:pt idx="1077">
                  <c:v>0.42514630257262342</c:v>
                </c:pt>
                <c:pt idx="1078">
                  <c:v>0.40767179704566298</c:v>
                </c:pt>
                <c:pt idx="1079">
                  <c:v>0.4042848777576567</c:v>
                </c:pt>
                <c:pt idx="1080">
                  <c:v>0.42696839945327841</c:v>
                </c:pt>
                <c:pt idx="1081">
                  <c:v>0.47599694320192432</c:v>
                </c:pt>
                <c:pt idx="1082">
                  <c:v>0.50955064713008824</c:v>
                </c:pt>
                <c:pt idx="1083">
                  <c:v>0.50555029485979652</c:v>
                </c:pt>
                <c:pt idx="1084">
                  <c:v>0.44462308511361698</c:v>
                </c:pt>
                <c:pt idx="1085">
                  <c:v>0.49393033539807352</c:v>
                </c:pt>
                <c:pt idx="1086">
                  <c:v>0.44966285878961743</c:v>
                </c:pt>
                <c:pt idx="1087">
                  <c:v>0.42532860218464308</c:v>
                </c:pt>
                <c:pt idx="1088">
                  <c:v>0.47340492407480872</c:v>
                </c:pt>
                <c:pt idx="1089">
                  <c:v>0.43052811092800558</c:v>
                </c:pt>
                <c:pt idx="1090">
                  <c:v>0.47306103548343648</c:v>
                </c:pt>
                <c:pt idx="1091">
                  <c:v>0.40055268932918009</c:v>
                </c:pt>
                <c:pt idx="1092">
                  <c:v>0.41341401528621069</c:v>
                </c:pt>
                <c:pt idx="1093">
                  <c:v>0.67903314317975727</c:v>
                </c:pt>
                <c:pt idx="1094">
                  <c:v>0.63385830508719243</c:v>
                </c:pt>
                <c:pt idx="1095">
                  <c:v>0.79707949011175483</c:v>
                </c:pt>
                <c:pt idx="1096">
                  <c:v>0.72868821555621011</c:v>
                </c:pt>
                <c:pt idx="1097">
                  <c:v>1.0381806641817091</c:v>
                </c:pt>
                <c:pt idx="1098">
                  <c:v>0.60241478533784221</c:v>
                </c:pt>
                <c:pt idx="1099">
                  <c:v>0.77107235005027364</c:v>
                </c:pt>
                <c:pt idx="1100">
                  <c:v>0.54222946205446798</c:v>
                </c:pt>
                <c:pt idx="1101">
                  <c:v>0.77148299250337815</c:v>
                </c:pt>
                <c:pt idx="1102">
                  <c:v>0.78544088385321886</c:v>
                </c:pt>
                <c:pt idx="1103">
                  <c:v>0.61227361877243236</c:v>
                </c:pt>
                <c:pt idx="1104">
                  <c:v>0.63852157937474996</c:v>
                </c:pt>
                <c:pt idx="1105">
                  <c:v>0.60364257457644444</c:v>
                </c:pt>
                <c:pt idx="1106">
                  <c:v>0.73945547352318008</c:v>
                </c:pt>
                <c:pt idx="1107">
                  <c:v>0.63298893980233062</c:v>
                </c:pt>
                <c:pt idx="1108">
                  <c:v>0.67588008900798813</c:v>
                </c:pt>
                <c:pt idx="1109">
                  <c:v>0.71270092886093761</c:v>
                </c:pt>
                <c:pt idx="1110">
                  <c:v>0.88374935395536358</c:v>
                </c:pt>
                <c:pt idx="1111">
                  <c:v>0.74717502634064492</c:v>
                </c:pt>
                <c:pt idx="1112">
                  <c:v>0.76877351464896371</c:v>
                </c:pt>
                <c:pt idx="1113">
                  <c:v>0.7187410165335385</c:v>
                </c:pt>
                <c:pt idx="1114">
                  <c:v>0.56927764054500696</c:v>
                </c:pt>
                <c:pt idx="1115">
                  <c:v>0.55278997775936911</c:v>
                </c:pt>
                <c:pt idx="1116">
                  <c:v>0.74947091704564739</c:v>
                </c:pt>
                <c:pt idx="1117">
                  <c:v>0.58791929102958518</c:v>
                </c:pt>
                <c:pt idx="1118">
                  <c:v>0.5429372338965387</c:v>
                </c:pt>
                <c:pt idx="1119">
                  <c:v>0.66746034841427859</c:v>
                </c:pt>
                <c:pt idx="1120">
                  <c:v>0.8767343682350871</c:v>
                </c:pt>
                <c:pt idx="1121">
                  <c:v>0.65791977118261113</c:v>
                </c:pt>
                <c:pt idx="1122">
                  <c:v>0.71812142808753321</c:v>
                </c:pt>
                <c:pt idx="1123">
                  <c:v>0.67318223633812468</c:v>
                </c:pt>
                <c:pt idx="1124">
                  <c:v>0.69747887664104824</c:v>
                </c:pt>
                <c:pt idx="1125">
                  <c:v>0.69682854008300144</c:v>
                </c:pt>
                <c:pt idx="1126">
                  <c:v>0.74624993018249963</c:v>
                </c:pt>
                <c:pt idx="1127">
                  <c:v>0.73516200173575919</c:v>
                </c:pt>
                <c:pt idx="1128">
                  <c:v>0.61612519897332718</c:v>
                </c:pt>
                <c:pt idx="1129">
                  <c:v>0.78437176156551291</c:v>
                </c:pt>
                <c:pt idx="1130">
                  <c:v>0.81191095737142305</c:v>
                </c:pt>
                <c:pt idx="1131">
                  <c:v>0.70458950612368998</c:v>
                </c:pt>
                <c:pt idx="1132">
                  <c:v>0.7330655301891783</c:v>
                </c:pt>
                <c:pt idx="1133">
                  <c:v>0.81003126719140062</c:v>
                </c:pt>
                <c:pt idx="1134">
                  <c:v>0.7260824027268783</c:v>
                </c:pt>
                <c:pt idx="1135">
                  <c:v>0.77354754369283463</c:v>
                </c:pt>
                <c:pt idx="1136">
                  <c:v>0.53786101841157485</c:v>
                </c:pt>
                <c:pt idx="1137">
                  <c:v>0.61390702448897627</c:v>
                </c:pt>
                <c:pt idx="1138">
                  <c:v>0.6212318206534666</c:v>
                </c:pt>
                <c:pt idx="1139">
                  <c:v>0.63304113977738008</c:v>
                </c:pt>
                <c:pt idx="1140">
                  <c:v>0.58454587574928041</c:v>
                </c:pt>
                <c:pt idx="1141">
                  <c:v>0.59655448734360261</c:v>
                </c:pt>
                <c:pt idx="1142">
                  <c:v>0.63750713035978124</c:v>
                </c:pt>
                <c:pt idx="1143">
                  <c:v>0.71933812643649309</c:v>
                </c:pt>
                <c:pt idx="1144">
                  <c:v>0.63329995078528489</c:v>
                </c:pt>
                <c:pt idx="1145">
                  <c:v>0.6568967833999515</c:v>
                </c:pt>
                <c:pt idx="1146">
                  <c:v>0.73096629173036609</c:v>
                </c:pt>
                <c:pt idx="1147">
                  <c:v>0.75193871925403544</c:v>
                </c:pt>
                <c:pt idx="1148">
                  <c:v>0.63122625936541643</c:v>
                </c:pt>
                <c:pt idx="1149">
                  <c:v>0.54857634124955579</c:v>
                </c:pt>
                <c:pt idx="1150">
                  <c:v>0.73240749668656735</c:v>
                </c:pt>
                <c:pt idx="1151">
                  <c:v>0.83710827741278215</c:v>
                </c:pt>
                <c:pt idx="1152">
                  <c:v>0.73434125228100511</c:v>
                </c:pt>
                <c:pt idx="1153">
                  <c:v>0.7312207032513145</c:v>
                </c:pt>
                <c:pt idx="1154">
                  <c:v>0.70011142700437512</c:v>
                </c:pt>
                <c:pt idx="1155">
                  <c:v>0.85897341607108946</c:v>
                </c:pt>
                <c:pt idx="1156">
                  <c:v>0.7082891944270806</c:v>
                </c:pt>
                <c:pt idx="1157">
                  <c:v>0.65989126550390376</c:v>
                </c:pt>
                <c:pt idx="1158">
                  <c:v>0.62613621834785704</c:v>
                </c:pt>
                <c:pt idx="1159">
                  <c:v>0.69933162619736022</c:v>
                </c:pt>
                <c:pt idx="1160">
                  <c:v>0.66413355353694636</c:v>
                </c:pt>
                <c:pt idx="1161">
                  <c:v>0.62467777327205365</c:v>
                </c:pt>
                <c:pt idx="1162">
                  <c:v>0.64522411391051882</c:v>
                </c:pt>
                <c:pt idx="1163">
                  <c:v>0.69270655512809753</c:v>
                </c:pt>
                <c:pt idx="1164">
                  <c:v>0.66819629341206221</c:v>
                </c:pt>
                <c:pt idx="1165">
                  <c:v>0.68112330458988657</c:v>
                </c:pt>
                <c:pt idx="1166">
                  <c:v>0.60257873089193437</c:v>
                </c:pt>
                <c:pt idx="1167">
                  <c:v>0.58670702928341689</c:v>
                </c:pt>
                <c:pt idx="1168">
                  <c:v>0.59126029934799462</c:v>
                </c:pt>
                <c:pt idx="1169">
                  <c:v>0.71162752240721938</c:v>
                </c:pt>
                <c:pt idx="1170">
                  <c:v>0.58804653215070146</c:v>
                </c:pt>
                <c:pt idx="1171">
                  <c:v>0.75498607850843857</c:v>
                </c:pt>
                <c:pt idx="1172">
                  <c:v>0.80427727219778733</c:v>
                </c:pt>
                <c:pt idx="1173">
                  <c:v>0.70756217380901709</c:v>
                </c:pt>
                <c:pt idx="1174">
                  <c:v>0.62844599934591761</c:v>
                </c:pt>
                <c:pt idx="1175">
                  <c:v>0.53711732228596998</c:v>
                </c:pt>
                <c:pt idx="1176">
                  <c:v>0.36415216527030958</c:v>
                </c:pt>
                <c:pt idx="1177">
                  <c:v>0.52076627810796106</c:v>
                </c:pt>
                <c:pt idx="1178">
                  <c:v>0.44035541641342268</c:v>
                </c:pt>
                <c:pt idx="1179">
                  <c:v>0.57602302301303621</c:v>
                </c:pt>
                <c:pt idx="1180">
                  <c:v>0.41340043809678823</c:v>
                </c:pt>
                <c:pt idx="1181">
                  <c:v>0.41518171378401592</c:v>
                </c:pt>
                <c:pt idx="1182">
                  <c:v>0.49212428106777911</c:v>
                </c:pt>
                <c:pt idx="1183">
                  <c:v>0.45995364915456199</c:v>
                </c:pt>
                <c:pt idx="1184">
                  <c:v>0.38585639806185368</c:v>
                </c:pt>
                <c:pt idx="1185">
                  <c:v>0.50627565047518075</c:v>
                </c:pt>
                <c:pt idx="1186">
                  <c:v>0.50554469100430488</c:v>
                </c:pt>
                <c:pt idx="1187">
                  <c:v>0.39929654863145608</c:v>
                </c:pt>
                <c:pt idx="1188">
                  <c:v>0.51679194919646732</c:v>
                </c:pt>
                <c:pt idx="1189">
                  <c:v>0.35735929114186871</c:v>
                </c:pt>
                <c:pt idx="1190">
                  <c:v>0.401938932913321</c:v>
                </c:pt>
                <c:pt idx="1191">
                  <c:v>0.41249810796890851</c:v>
                </c:pt>
                <c:pt idx="1192">
                  <c:v>0.40232667735978672</c:v>
                </c:pt>
                <c:pt idx="1193">
                  <c:v>0.53541171245085895</c:v>
                </c:pt>
                <c:pt idx="1194">
                  <c:v>0.47090402566146178</c:v>
                </c:pt>
                <c:pt idx="1195">
                  <c:v>0.36102592209239059</c:v>
                </c:pt>
                <c:pt idx="1196">
                  <c:v>0.51270191421374234</c:v>
                </c:pt>
                <c:pt idx="1197">
                  <c:v>0.45908225179446338</c:v>
                </c:pt>
                <c:pt idx="1198">
                  <c:v>0.3771664022089361</c:v>
                </c:pt>
                <c:pt idx="1199">
                  <c:v>0.49331771002875441</c:v>
                </c:pt>
                <c:pt idx="1200">
                  <c:v>0.57363584306504989</c:v>
                </c:pt>
                <c:pt idx="1201">
                  <c:v>0.47503551618952577</c:v>
                </c:pt>
                <c:pt idx="1202">
                  <c:v>0.44183528627914248</c:v>
                </c:pt>
                <c:pt idx="1203">
                  <c:v>0.60495413266695464</c:v>
                </c:pt>
                <c:pt idx="1204">
                  <c:v>0.36499360848588552</c:v>
                </c:pt>
                <c:pt idx="1205">
                  <c:v>0.447976070901622</c:v>
                </c:pt>
                <c:pt idx="1206">
                  <c:v>0.44521460166344279</c:v>
                </c:pt>
                <c:pt idx="1207">
                  <c:v>0.54964042985390249</c:v>
                </c:pt>
                <c:pt idx="1208">
                  <c:v>0.53122355267892474</c:v>
                </c:pt>
                <c:pt idx="1209">
                  <c:v>0.55244639028910714</c:v>
                </c:pt>
                <c:pt idx="1210">
                  <c:v>0.41451117005011051</c:v>
                </c:pt>
                <c:pt idx="1211">
                  <c:v>0.37326143956140961</c:v>
                </c:pt>
                <c:pt idx="1212">
                  <c:v>0.46058635832279138</c:v>
                </c:pt>
                <c:pt idx="1213">
                  <c:v>0.57088948571632925</c:v>
                </c:pt>
                <c:pt idx="1214">
                  <c:v>0.54568870394837621</c:v>
                </c:pt>
                <c:pt idx="1215">
                  <c:v>0.3599827882474062</c:v>
                </c:pt>
                <c:pt idx="1216">
                  <c:v>0.47187137458603862</c:v>
                </c:pt>
                <c:pt idx="1217">
                  <c:v>0.52614038278267516</c:v>
                </c:pt>
                <c:pt idx="1218">
                  <c:v>0.42888613330761211</c:v>
                </c:pt>
                <c:pt idx="1219">
                  <c:v>0.45536146607509881</c:v>
                </c:pt>
                <c:pt idx="1220">
                  <c:v>0.55750110735395542</c:v>
                </c:pt>
                <c:pt idx="1221">
                  <c:v>0.49543281396230071</c:v>
                </c:pt>
                <c:pt idx="1222">
                  <c:v>0.58170793137112686</c:v>
                </c:pt>
                <c:pt idx="1223">
                  <c:v>0.43997567603391119</c:v>
                </c:pt>
                <c:pt idx="1224">
                  <c:v>0.40493080581443902</c:v>
                </c:pt>
                <c:pt idx="1225">
                  <c:v>0.47429793241017232</c:v>
                </c:pt>
                <c:pt idx="1226">
                  <c:v>0.48606063941535832</c:v>
                </c:pt>
                <c:pt idx="1227">
                  <c:v>0.4625345159459997</c:v>
                </c:pt>
                <c:pt idx="1228">
                  <c:v>0.33841275761270118</c:v>
                </c:pt>
                <c:pt idx="1229">
                  <c:v>0.48127612054060048</c:v>
                </c:pt>
                <c:pt idx="1230">
                  <c:v>0.56983880054803548</c:v>
                </c:pt>
                <c:pt idx="1231">
                  <c:v>0.40011234532773893</c:v>
                </c:pt>
                <c:pt idx="1232">
                  <c:v>0.45209704783924842</c:v>
                </c:pt>
                <c:pt idx="1233">
                  <c:v>0.47144465976291228</c:v>
                </c:pt>
                <c:pt idx="1234">
                  <c:v>0.38963915809752447</c:v>
                </c:pt>
                <c:pt idx="1235">
                  <c:v>0.37084226255063663</c:v>
                </c:pt>
                <c:pt idx="1236">
                  <c:v>0.4676580429077149</c:v>
                </c:pt>
                <c:pt idx="1237">
                  <c:v>0.29334571911300239</c:v>
                </c:pt>
                <c:pt idx="1238">
                  <c:v>0.4584628674719069</c:v>
                </c:pt>
                <c:pt idx="1239">
                  <c:v>0.48374219073189628</c:v>
                </c:pt>
                <c:pt idx="1240">
                  <c:v>0.42158574388738262</c:v>
                </c:pt>
                <c:pt idx="1241">
                  <c:v>0.54205515805412741</c:v>
                </c:pt>
                <c:pt idx="1242">
                  <c:v>0.49255998046309862</c:v>
                </c:pt>
                <c:pt idx="1243">
                  <c:v>0.5264545850126231</c:v>
                </c:pt>
                <c:pt idx="1244">
                  <c:v>0.45037242743346068</c:v>
                </c:pt>
                <c:pt idx="1245">
                  <c:v>0.33790956843983039</c:v>
                </c:pt>
                <c:pt idx="1246">
                  <c:v>0.36022080625319652</c:v>
                </c:pt>
                <c:pt idx="1247">
                  <c:v>0.34022494406707809</c:v>
                </c:pt>
                <c:pt idx="1248">
                  <c:v>0.33010587069933589</c:v>
                </c:pt>
                <c:pt idx="1249">
                  <c:v>0.3791771475992744</c:v>
                </c:pt>
                <c:pt idx="1250">
                  <c:v>0.35572913600917522</c:v>
                </c:pt>
                <c:pt idx="1251">
                  <c:v>0.52676503620450454</c:v>
                </c:pt>
                <c:pt idx="1252">
                  <c:v>0.41046316139542738</c:v>
                </c:pt>
                <c:pt idx="1253">
                  <c:v>0.46753415202729087</c:v>
                </c:pt>
                <c:pt idx="1254">
                  <c:v>0.42413738038804788</c:v>
                </c:pt>
                <c:pt idx="1255">
                  <c:v>0.45410920971145557</c:v>
                </c:pt>
                <c:pt idx="1256">
                  <c:v>0.24912324216630721</c:v>
                </c:pt>
                <c:pt idx="1257">
                  <c:v>0.51244999319110551</c:v>
                </c:pt>
                <c:pt idx="1258">
                  <c:v>0.45688848927187831</c:v>
                </c:pt>
                <c:pt idx="1259">
                  <c:v>0.48810755931606342</c:v>
                </c:pt>
                <c:pt idx="1260">
                  <c:v>0.4858669343885485</c:v>
                </c:pt>
                <c:pt idx="1261">
                  <c:v>0.51975920309428292</c:v>
                </c:pt>
                <c:pt idx="1262">
                  <c:v>0.37370944876230822</c:v>
                </c:pt>
                <c:pt idx="1263">
                  <c:v>0.47944110852700689</c:v>
                </c:pt>
                <c:pt idx="1264">
                  <c:v>0.60780744984316726</c:v>
                </c:pt>
                <c:pt idx="1265">
                  <c:v>0.56300074965865521</c:v>
                </c:pt>
                <c:pt idx="1266">
                  <c:v>0.2940556869627079</c:v>
                </c:pt>
                <c:pt idx="1267">
                  <c:v>0.45781811302889092</c:v>
                </c:pt>
                <c:pt idx="1268">
                  <c:v>0.4185742802090115</c:v>
                </c:pt>
                <c:pt idx="1269">
                  <c:v>0.40436172049883828</c:v>
                </c:pt>
                <c:pt idx="1270">
                  <c:v>0.3783469962840843</c:v>
                </c:pt>
                <c:pt idx="1271">
                  <c:v>0.45770511292574689</c:v>
                </c:pt>
                <c:pt idx="1272">
                  <c:v>0.51560637715098623</c:v>
                </c:pt>
                <c:pt idx="1273">
                  <c:v>0.64117390923048734</c:v>
                </c:pt>
                <c:pt idx="1274">
                  <c:v>0.54223579937079114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1F3-44E6-A838-64AAACD9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74792"/>
        <c:axId val="442676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Sheet1!$D$2:$D$1276</c15:sqref>
                        </c15:formulaRef>
                      </c:ext>
                    </c:extLst>
                    <c:numCache>
                      <c:formatCode>General</c:formatCode>
                      <c:ptCount val="1275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0.25</c:v>
                      </c:pt>
                      <c:pt idx="3">
                        <c:v>0.2</c:v>
                      </c:pt>
                      <c:pt idx="4">
                        <c:v>0.375</c:v>
                      </c:pt>
                      <c:pt idx="5">
                        <c:v>0</c:v>
                      </c:pt>
                      <c:pt idx="6">
                        <c:v>0.125</c:v>
                      </c:pt>
                      <c:pt idx="7">
                        <c:v>0.125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0.125</c:v>
                      </c:pt>
                      <c:pt idx="11">
                        <c:v>0.875</c:v>
                      </c:pt>
                      <c:pt idx="12">
                        <c:v>0.125</c:v>
                      </c:pt>
                      <c:pt idx="13">
                        <c:v>0</c:v>
                      </c:pt>
                      <c:pt idx="14">
                        <c:v>0.125</c:v>
                      </c:pt>
                      <c:pt idx="15">
                        <c:v>0</c:v>
                      </c:pt>
                      <c:pt idx="16">
                        <c:v>0.125</c:v>
                      </c:pt>
                      <c:pt idx="17">
                        <c:v>0.875</c:v>
                      </c:pt>
                      <c:pt idx="18">
                        <c:v>0</c:v>
                      </c:pt>
                      <c:pt idx="19">
                        <c:v>0.25</c:v>
                      </c:pt>
                      <c:pt idx="20">
                        <c:v>0.1111111111111111</c:v>
                      </c:pt>
                      <c:pt idx="21">
                        <c:v>0</c:v>
                      </c:pt>
                      <c:pt idx="22">
                        <c:v>0.375</c:v>
                      </c:pt>
                      <c:pt idx="23">
                        <c:v>0.25</c:v>
                      </c:pt>
                      <c:pt idx="24">
                        <c:v>0.25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0.41666666666666669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9.0909090909090912E-2</c:v>
                      </c:pt>
                      <c:pt idx="33">
                        <c:v>0.25</c:v>
                      </c:pt>
                      <c:pt idx="34">
                        <c:v>0</c:v>
                      </c:pt>
                      <c:pt idx="35">
                        <c:v>0.2</c:v>
                      </c:pt>
                      <c:pt idx="36">
                        <c:v>0.22222222222222221</c:v>
                      </c:pt>
                      <c:pt idx="37">
                        <c:v>0.2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</c:v>
                      </c:pt>
                      <c:pt idx="43">
                        <c:v>0</c:v>
                      </c:pt>
                      <c:pt idx="44">
                        <c:v>0.25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0.25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0.14285714285714279</c:v>
                      </c:pt>
                      <c:pt idx="57">
                        <c:v>0</c:v>
                      </c:pt>
                      <c:pt idx="58">
                        <c:v>0.14285714285714279</c:v>
                      </c:pt>
                      <c:pt idx="59">
                        <c:v>0.66666666666666663</c:v>
                      </c:pt>
                      <c:pt idx="60">
                        <c:v>0.1111111111111111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0.125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0.625</c:v>
                      </c:pt>
                      <c:pt idx="72">
                        <c:v>0.125</c:v>
                      </c:pt>
                      <c:pt idx="73">
                        <c:v>0.25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0.22222222222222221</c:v>
                      </c:pt>
                      <c:pt idx="77">
                        <c:v>0.25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9.0909090909090912E-2</c:v>
                      </c:pt>
                      <c:pt idx="82">
                        <c:v>0</c:v>
                      </c:pt>
                      <c:pt idx="83">
                        <c:v>0.375</c:v>
                      </c:pt>
                      <c:pt idx="84">
                        <c:v>0.125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0.33333333333333331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0.375</c:v>
                      </c:pt>
                      <c:pt idx="98">
                        <c:v>0.7142857142857143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0.2</c:v>
                      </c:pt>
                      <c:pt idx="102">
                        <c:v>0.14285714285714279</c:v>
                      </c:pt>
                      <c:pt idx="103">
                        <c:v>0</c:v>
                      </c:pt>
                      <c:pt idx="104">
                        <c:v>0.5</c:v>
                      </c:pt>
                      <c:pt idx="105">
                        <c:v>0</c:v>
                      </c:pt>
                      <c:pt idx="106">
                        <c:v>0.125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0.14285714285714279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9.0909090909090912E-2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0.25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0.16666666666666671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0.375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0.25</c:v>
                      </c:pt>
                      <c:pt idx="137">
                        <c:v>0.15384615384615391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0.14285714285714279</c:v>
                      </c:pt>
                      <c:pt idx="143">
                        <c:v>0.14285714285714279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0.125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0.75</c:v>
                      </c:pt>
                      <c:pt idx="155">
                        <c:v>0.25</c:v>
                      </c:pt>
                      <c:pt idx="156">
                        <c:v>0</c:v>
                      </c:pt>
                      <c:pt idx="157">
                        <c:v>0.375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0.2857142857142857</c:v>
                      </c:pt>
                      <c:pt idx="164">
                        <c:v>0.4</c:v>
                      </c:pt>
                      <c:pt idx="165">
                        <c:v>0.5</c:v>
                      </c:pt>
                      <c:pt idx="166">
                        <c:v>0.14285714285714279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0.3</c:v>
                      </c:pt>
                      <c:pt idx="179">
                        <c:v>0.125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8.3333333333333329E-2</c:v>
                      </c:pt>
                      <c:pt idx="183">
                        <c:v>0</c:v>
                      </c:pt>
                      <c:pt idx="184">
                        <c:v>0.1111111111111111</c:v>
                      </c:pt>
                      <c:pt idx="185">
                        <c:v>0.1</c:v>
                      </c:pt>
                      <c:pt idx="186">
                        <c:v>0.25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0.25</c:v>
                      </c:pt>
                      <c:pt idx="193">
                        <c:v>0</c:v>
                      </c:pt>
                      <c:pt idx="194">
                        <c:v>0.5</c:v>
                      </c:pt>
                      <c:pt idx="195">
                        <c:v>0.25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0.25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0.25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0.5</c:v>
                      </c:pt>
                      <c:pt idx="211">
                        <c:v>0</c:v>
                      </c:pt>
                      <c:pt idx="212">
                        <c:v>0.1</c:v>
                      </c:pt>
                      <c:pt idx="213">
                        <c:v>0</c:v>
                      </c:pt>
                      <c:pt idx="214">
                        <c:v>0.125</c:v>
                      </c:pt>
                      <c:pt idx="215">
                        <c:v>0.625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0.25</c:v>
                      </c:pt>
                      <c:pt idx="219">
                        <c:v>0</c:v>
                      </c:pt>
                      <c:pt idx="220">
                        <c:v>0.4</c:v>
                      </c:pt>
                      <c:pt idx="221">
                        <c:v>8.3333333333333329E-2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8.3333333333333329E-2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0.25</c:v>
                      </c:pt>
                      <c:pt idx="230">
                        <c:v>0.3</c:v>
                      </c:pt>
                      <c:pt idx="231">
                        <c:v>0.25</c:v>
                      </c:pt>
                      <c:pt idx="232">
                        <c:v>0</c:v>
                      </c:pt>
                      <c:pt idx="233">
                        <c:v>0.25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9.0909090909090912E-2</c:v>
                      </c:pt>
                      <c:pt idx="237">
                        <c:v>7.6923076923076927E-2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0.25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0.1818181818181818</c:v>
                      </c:pt>
                      <c:pt idx="246">
                        <c:v>0.5</c:v>
                      </c:pt>
                      <c:pt idx="247">
                        <c:v>0</c:v>
                      </c:pt>
                      <c:pt idx="248">
                        <c:v>0.1111111111111111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0.1111111111111111</c:v>
                      </c:pt>
                      <c:pt idx="261">
                        <c:v>8.3333333333333329E-2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0.25</c:v>
                      </c:pt>
                      <c:pt idx="267">
                        <c:v>1</c:v>
                      </c:pt>
                      <c:pt idx="268">
                        <c:v>0.7142857142857143</c:v>
                      </c:pt>
                      <c:pt idx="269">
                        <c:v>0.125</c:v>
                      </c:pt>
                      <c:pt idx="270">
                        <c:v>0.5</c:v>
                      </c:pt>
                      <c:pt idx="271">
                        <c:v>0</c:v>
                      </c:pt>
                      <c:pt idx="272">
                        <c:v>0.5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0.16666666666666671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0.2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0.25</c:v>
                      </c:pt>
                      <c:pt idx="286">
                        <c:v>0.125</c:v>
                      </c:pt>
                      <c:pt idx="287">
                        <c:v>0.33333333333333331</c:v>
                      </c:pt>
                      <c:pt idx="288">
                        <c:v>0</c:v>
                      </c:pt>
                      <c:pt idx="289">
                        <c:v>0.25</c:v>
                      </c:pt>
                      <c:pt idx="290">
                        <c:v>0.38461538461538458</c:v>
                      </c:pt>
                      <c:pt idx="291">
                        <c:v>0</c:v>
                      </c:pt>
                      <c:pt idx="292">
                        <c:v>0.5</c:v>
                      </c:pt>
                      <c:pt idx="293">
                        <c:v>0.2</c:v>
                      </c:pt>
                      <c:pt idx="294">
                        <c:v>0.33333333333333331</c:v>
                      </c:pt>
                      <c:pt idx="295">
                        <c:v>0.16666666666666671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0.2</c:v>
                      </c:pt>
                      <c:pt idx="302">
                        <c:v>0.1</c:v>
                      </c:pt>
                      <c:pt idx="303">
                        <c:v>7.6923076923076927E-2</c:v>
                      </c:pt>
                      <c:pt idx="304">
                        <c:v>0.2</c:v>
                      </c:pt>
                      <c:pt idx="305">
                        <c:v>0.125</c:v>
                      </c:pt>
                      <c:pt idx="306">
                        <c:v>0</c:v>
                      </c:pt>
                      <c:pt idx="307">
                        <c:v>0.125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0.41666666666666669</c:v>
                      </c:pt>
                      <c:pt idx="314">
                        <c:v>0.45454545454545447</c:v>
                      </c:pt>
                      <c:pt idx="315">
                        <c:v>0.75</c:v>
                      </c:pt>
                      <c:pt idx="316">
                        <c:v>0.625</c:v>
                      </c:pt>
                      <c:pt idx="317">
                        <c:v>0.5</c:v>
                      </c:pt>
                      <c:pt idx="318">
                        <c:v>0.8</c:v>
                      </c:pt>
                      <c:pt idx="319">
                        <c:v>0.25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0.25</c:v>
                      </c:pt>
                      <c:pt idx="332">
                        <c:v>0</c:v>
                      </c:pt>
                      <c:pt idx="333">
                        <c:v>0.16666666666666671</c:v>
                      </c:pt>
                      <c:pt idx="334">
                        <c:v>0</c:v>
                      </c:pt>
                      <c:pt idx="335">
                        <c:v>0.5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0.4</c:v>
                      </c:pt>
                      <c:pt idx="345">
                        <c:v>0.1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9.0909090909090912E-2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0.125</c:v>
                      </c:pt>
                      <c:pt idx="359">
                        <c:v>0</c:v>
                      </c:pt>
                      <c:pt idx="360">
                        <c:v>9.0909090909090912E-2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0.36363636363636359</c:v>
                      </c:pt>
                      <c:pt idx="372">
                        <c:v>0.33333333333333331</c:v>
                      </c:pt>
                      <c:pt idx="373">
                        <c:v>0</c:v>
                      </c:pt>
                      <c:pt idx="374">
                        <c:v>7.1428571428571425E-2</c:v>
                      </c:pt>
                      <c:pt idx="375">
                        <c:v>0.5</c:v>
                      </c:pt>
                      <c:pt idx="376">
                        <c:v>9.0909090909090912E-2</c:v>
                      </c:pt>
                      <c:pt idx="377">
                        <c:v>0</c:v>
                      </c:pt>
                      <c:pt idx="378">
                        <c:v>0.125</c:v>
                      </c:pt>
                      <c:pt idx="379">
                        <c:v>0.125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0.125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0.33333333333333331</c:v>
                      </c:pt>
                      <c:pt idx="392">
                        <c:v>7.6923076923076927E-2</c:v>
                      </c:pt>
                      <c:pt idx="393">
                        <c:v>0.4</c:v>
                      </c:pt>
                      <c:pt idx="394">
                        <c:v>0</c:v>
                      </c:pt>
                      <c:pt idx="395">
                        <c:v>0.14285714285714279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0.33333333333333331</c:v>
                      </c:pt>
                      <c:pt idx="400">
                        <c:v>0.4</c:v>
                      </c:pt>
                      <c:pt idx="401">
                        <c:v>0.25</c:v>
                      </c:pt>
                      <c:pt idx="402">
                        <c:v>0.25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0.8</c:v>
                      </c:pt>
                      <c:pt idx="406">
                        <c:v>0.5</c:v>
                      </c:pt>
                      <c:pt idx="407">
                        <c:v>0.125</c:v>
                      </c:pt>
                      <c:pt idx="408">
                        <c:v>0.14285714285714279</c:v>
                      </c:pt>
                      <c:pt idx="409">
                        <c:v>0</c:v>
                      </c:pt>
                      <c:pt idx="410">
                        <c:v>0.2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0.2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0.125</c:v>
                      </c:pt>
                      <c:pt idx="419">
                        <c:v>0.25</c:v>
                      </c:pt>
                      <c:pt idx="420">
                        <c:v>0.375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0.625</c:v>
                      </c:pt>
                      <c:pt idx="424">
                        <c:v>0.125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0.4</c:v>
                      </c:pt>
                      <c:pt idx="429">
                        <c:v>0.5</c:v>
                      </c:pt>
                      <c:pt idx="430">
                        <c:v>0.4</c:v>
                      </c:pt>
                      <c:pt idx="431">
                        <c:v>0</c:v>
                      </c:pt>
                      <c:pt idx="432">
                        <c:v>0.14285714285714279</c:v>
                      </c:pt>
                      <c:pt idx="433">
                        <c:v>0.5</c:v>
                      </c:pt>
                      <c:pt idx="434">
                        <c:v>0</c:v>
                      </c:pt>
                      <c:pt idx="435">
                        <c:v>0.5</c:v>
                      </c:pt>
                      <c:pt idx="436">
                        <c:v>0.125</c:v>
                      </c:pt>
                      <c:pt idx="437">
                        <c:v>0.33333333333333331</c:v>
                      </c:pt>
                      <c:pt idx="438">
                        <c:v>0</c:v>
                      </c:pt>
                      <c:pt idx="439">
                        <c:v>0.125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0.4</c:v>
                      </c:pt>
                      <c:pt idx="446">
                        <c:v>0.25</c:v>
                      </c:pt>
                      <c:pt idx="447">
                        <c:v>0</c:v>
                      </c:pt>
                      <c:pt idx="448">
                        <c:v>0.125</c:v>
                      </c:pt>
                      <c:pt idx="449">
                        <c:v>0.5</c:v>
                      </c:pt>
                      <c:pt idx="450">
                        <c:v>0.14285714285714279</c:v>
                      </c:pt>
                      <c:pt idx="451">
                        <c:v>0.16666666666666671</c:v>
                      </c:pt>
                      <c:pt idx="452">
                        <c:v>0.125</c:v>
                      </c:pt>
                      <c:pt idx="453">
                        <c:v>0.33333333333333331</c:v>
                      </c:pt>
                      <c:pt idx="454">
                        <c:v>0.33333333333333331</c:v>
                      </c:pt>
                      <c:pt idx="455">
                        <c:v>0.33333333333333331</c:v>
                      </c:pt>
                      <c:pt idx="456">
                        <c:v>0.14285714285714279</c:v>
                      </c:pt>
                      <c:pt idx="457">
                        <c:v>0.15384615384615391</c:v>
                      </c:pt>
                      <c:pt idx="458">
                        <c:v>0.125</c:v>
                      </c:pt>
                      <c:pt idx="459">
                        <c:v>0.33333333333333331</c:v>
                      </c:pt>
                      <c:pt idx="460">
                        <c:v>0.2857142857142857</c:v>
                      </c:pt>
                      <c:pt idx="461">
                        <c:v>0.16666666666666671</c:v>
                      </c:pt>
                      <c:pt idx="462">
                        <c:v>0</c:v>
                      </c:pt>
                      <c:pt idx="463">
                        <c:v>0.125</c:v>
                      </c:pt>
                      <c:pt idx="464">
                        <c:v>0.125</c:v>
                      </c:pt>
                      <c:pt idx="465">
                        <c:v>0.36363636363636359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0.14285714285714279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0.2</c:v>
                      </c:pt>
                      <c:pt idx="482">
                        <c:v>8.3333333333333329E-2</c:v>
                      </c:pt>
                      <c:pt idx="483">
                        <c:v>0.22222222222222221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0.33333333333333331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0.25</c:v>
                      </c:pt>
                      <c:pt idx="494">
                        <c:v>0.42857142857142849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0.25</c:v>
                      </c:pt>
                      <c:pt idx="499">
                        <c:v>0.75</c:v>
                      </c:pt>
                      <c:pt idx="500">
                        <c:v>0</c:v>
                      </c:pt>
                      <c:pt idx="501">
                        <c:v>0.14285714285714279</c:v>
                      </c:pt>
                      <c:pt idx="502">
                        <c:v>0</c:v>
                      </c:pt>
                      <c:pt idx="503">
                        <c:v>0.5714285714285714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0.125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0.25</c:v>
                      </c:pt>
                      <c:pt idx="510">
                        <c:v>0.3</c:v>
                      </c:pt>
                      <c:pt idx="511">
                        <c:v>0.16666666666666671</c:v>
                      </c:pt>
                      <c:pt idx="512">
                        <c:v>0.4</c:v>
                      </c:pt>
                      <c:pt idx="513">
                        <c:v>0.5</c:v>
                      </c:pt>
                      <c:pt idx="514">
                        <c:v>0.125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0.125</c:v>
                      </c:pt>
                      <c:pt idx="518">
                        <c:v>0</c:v>
                      </c:pt>
                      <c:pt idx="519">
                        <c:v>0.5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0.4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0.2</c:v>
                      </c:pt>
                      <c:pt idx="530">
                        <c:v>0</c:v>
                      </c:pt>
                      <c:pt idx="531">
                        <c:v>0.33333333333333331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0.2</c:v>
                      </c:pt>
                      <c:pt idx="535">
                        <c:v>0</c:v>
                      </c:pt>
                      <c:pt idx="536">
                        <c:v>0.33333333333333331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0.66666666666666663</c:v>
                      </c:pt>
                      <c:pt idx="540">
                        <c:v>0.125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0.25</c:v>
                      </c:pt>
                      <c:pt idx="544">
                        <c:v>0.2857142857142857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0.125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0.25</c:v>
                      </c:pt>
                      <c:pt idx="551">
                        <c:v>0.2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0.1111111111111111</c:v>
                      </c:pt>
                      <c:pt idx="557">
                        <c:v>0.125</c:v>
                      </c:pt>
                      <c:pt idx="558">
                        <c:v>0</c:v>
                      </c:pt>
                      <c:pt idx="559">
                        <c:v>0.16666666666666671</c:v>
                      </c:pt>
                      <c:pt idx="560">
                        <c:v>0</c:v>
                      </c:pt>
                      <c:pt idx="561">
                        <c:v>0.25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0.125</c:v>
                      </c:pt>
                      <c:pt idx="566">
                        <c:v>7.6923076923076927E-2</c:v>
                      </c:pt>
                      <c:pt idx="567">
                        <c:v>0.25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0.25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8.3333333333333329E-2</c:v>
                      </c:pt>
                      <c:pt idx="577">
                        <c:v>0.33333333333333331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0.5</c:v>
                      </c:pt>
                      <c:pt idx="581">
                        <c:v>0</c:v>
                      </c:pt>
                      <c:pt idx="582">
                        <c:v>0.25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0.375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0.33333333333333331</c:v>
                      </c:pt>
                      <c:pt idx="594">
                        <c:v>0</c:v>
                      </c:pt>
                      <c:pt idx="595">
                        <c:v>0.1111111111111111</c:v>
                      </c:pt>
                      <c:pt idx="596">
                        <c:v>0.1111111111111111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0.16666666666666671</c:v>
                      </c:pt>
                      <c:pt idx="605">
                        <c:v>0</c:v>
                      </c:pt>
                      <c:pt idx="606">
                        <c:v>0.14285714285714279</c:v>
                      </c:pt>
                      <c:pt idx="607">
                        <c:v>9.0909090909090912E-2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0.5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0.55555555555555558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0.25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0.25</c:v>
                      </c:pt>
                      <c:pt idx="630">
                        <c:v>0.1111111111111111</c:v>
                      </c:pt>
                      <c:pt idx="631">
                        <c:v>0.16666666666666671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7.6923076923076927E-2</c:v>
                      </c:pt>
                      <c:pt idx="635">
                        <c:v>0</c:v>
                      </c:pt>
                      <c:pt idx="636">
                        <c:v>0.16666666666666671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0.14285714285714279</c:v>
                      </c:pt>
                      <c:pt idx="643">
                        <c:v>0</c:v>
                      </c:pt>
                      <c:pt idx="644">
                        <c:v>0.125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0.2857142857142857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0.125</c:v>
                      </c:pt>
                      <c:pt idx="657">
                        <c:v>0</c:v>
                      </c:pt>
                      <c:pt idx="658">
                        <c:v>0.125</c:v>
                      </c:pt>
                      <c:pt idx="659">
                        <c:v>0.375</c:v>
                      </c:pt>
                      <c:pt idx="660">
                        <c:v>0</c:v>
                      </c:pt>
                      <c:pt idx="661">
                        <c:v>0.16666666666666671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0.125</c:v>
                      </c:pt>
                      <c:pt idx="670">
                        <c:v>0.125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0.25</c:v>
                      </c:pt>
                      <c:pt idx="677">
                        <c:v>0.25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0.125</c:v>
                      </c:pt>
                      <c:pt idx="681">
                        <c:v>7.1428571428571425E-2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7.6923076923076927E-2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0.1</c:v>
                      </c:pt>
                      <c:pt idx="693">
                        <c:v>0.25</c:v>
                      </c:pt>
                      <c:pt idx="694">
                        <c:v>7.6923076923076927E-2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0.1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0.4</c:v>
                      </c:pt>
                      <c:pt idx="701">
                        <c:v>0</c:v>
                      </c:pt>
                      <c:pt idx="702">
                        <c:v>0.25</c:v>
                      </c:pt>
                      <c:pt idx="703">
                        <c:v>0</c:v>
                      </c:pt>
                      <c:pt idx="704">
                        <c:v>0.125</c:v>
                      </c:pt>
                      <c:pt idx="705">
                        <c:v>0.22222222222222221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0.125</c:v>
                      </c:pt>
                      <c:pt idx="710">
                        <c:v>0.2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8.3333333333333329E-2</c:v>
                      </c:pt>
                      <c:pt idx="714">
                        <c:v>0.2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0.25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7.1428571428571425E-2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0.125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0.125</c:v>
                      </c:pt>
                      <c:pt idx="728">
                        <c:v>0.2</c:v>
                      </c:pt>
                      <c:pt idx="729">
                        <c:v>0.375</c:v>
                      </c:pt>
                      <c:pt idx="730">
                        <c:v>0.22222222222222221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0.2</c:v>
                      </c:pt>
                      <c:pt idx="735">
                        <c:v>0</c:v>
                      </c:pt>
                      <c:pt idx="736">
                        <c:v>0.25</c:v>
                      </c:pt>
                      <c:pt idx="737">
                        <c:v>0.1111111111111111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0.25</c:v>
                      </c:pt>
                      <c:pt idx="741">
                        <c:v>0</c:v>
                      </c:pt>
                      <c:pt idx="742">
                        <c:v>0.5</c:v>
                      </c:pt>
                      <c:pt idx="743">
                        <c:v>0.25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0.4</c:v>
                      </c:pt>
                      <c:pt idx="747">
                        <c:v>0.1111111111111111</c:v>
                      </c:pt>
                      <c:pt idx="748">
                        <c:v>0.1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0.375</c:v>
                      </c:pt>
                      <c:pt idx="752">
                        <c:v>0.2857142857142857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0.25</c:v>
                      </c:pt>
                      <c:pt idx="756">
                        <c:v>1</c:v>
                      </c:pt>
                      <c:pt idx="757">
                        <c:v>0.1</c:v>
                      </c:pt>
                      <c:pt idx="758">
                        <c:v>0.33333333333333331</c:v>
                      </c:pt>
                      <c:pt idx="759">
                        <c:v>0.33333333333333331</c:v>
                      </c:pt>
                      <c:pt idx="760">
                        <c:v>0.16666666666666671</c:v>
                      </c:pt>
                      <c:pt idx="761">
                        <c:v>0.1111111111111111</c:v>
                      </c:pt>
                      <c:pt idx="762">
                        <c:v>0</c:v>
                      </c:pt>
                      <c:pt idx="763">
                        <c:v>0.125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0.375</c:v>
                      </c:pt>
                      <c:pt idx="767">
                        <c:v>0</c:v>
                      </c:pt>
                      <c:pt idx="768">
                        <c:v>0.25</c:v>
                      </c:pt>
                      <c:pt idx="769">
                        <c:v>0.25</c:v>
                      </c:pt>
                      <c:pt idx="770">
                        <c:v>0.2</c:v>
                      </c:pt>
                      <c:pt idx="771">
                        <c:v>0.2</c:v>
                      </c:pt>
                      <c:pt idx="772">
                        <c:v>8.3333333333333329E-2</c:v>
                      </c:pt>
                      <c:pt idx="773">
                        <c:v>0.125</c:v>
                      </c:pt>
                      <c:pt idx="774">
                        <c:v>0.1111111111111111</c:v>
                      </c:pt>
                      <c:pt idx="775">
                        <c:v>0.1111111111111111</c:v>
                      </c:pt>
                      <c:pt idx="776">
                        <c:v>0</c:v>
                      </c:pt>
                      <c:pt idx="777">
                        <c:v>8.3333333333333329E-2</c:v>
                      </c:pt>
                      <c:pt idx="778">
                        <c:v>0</c:v>
                      </c:pt>
                      <c:pt idx="779">
                        <c:v>0.25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0.25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0.2</c:v>
                      </c:pt>
                      <c:pt idx="787">
                        <c:v>0.2857142857142857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0.5</c:v>
                      </c:pt>
                      <c:pt idx="793">
                        <c:v>0</c:v>
                      </c:pt>
                      <c:pt idx="794">
                        <c:v>0.25</c:v>
                      </c:pt>
                      <c:pt idx="795">
                        <c:v>0</c:v>
                      </c:pt>
                      <c:pt idx="796">
                        <c:v>0.125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0.16666666666666671</c:v>
                      </c:pt>
                      <c:pt idx="801">
                        <c:v>0.125</c:v>
                      </c:pt>
                      <c:pt idx="802">
                        <c:v>0</c:v>
                      </c:pt>
                      <c:pt idx="803">
                        <c:v>0.375</c:v>
                      </c:pt>
                      <c:pt idx="804">
                        <c:v>0.125</c:v>
                      </c:pt>
                      <c:pt idx="805">
                        <c:v>0.25</c:v>
                      </c:pt>
                      <c:pt idx="806">
                        <c:v>0.8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0.2</c:v>
                      </c:pt>
                      <c:pt idx="810">
                        <c:v>0</c:v>
                      </c:pt>
                      <c:pt idx="811">
                        <c:v>0.2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0.14285714285714279</c:v>
                      </c:pt>
                      <c:pt idx="815">
                        <c:v>0.15384615384615391</c:v>
                      </c:pt>
                      <c:pt idx="816">
                        <c:v>0.25</c:v>
                      </c:pt>
                      <c:pt idx="817">
                        <c:v>0</c:v>
                      </c:pt>
                      <c:pt idx="818">
                        <c:v>0.375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0.125</c:v>
                      </c:pt>
                      <c:pt idx="822">
                        <c:v>0</c:v>
                      </c:pt>
                      <c:pt idx="823">
                        <c:v>0.16666666666666671</c:v>
                      </c:pt>
                      <c:pt idx="824">
                        <c:v>0.66666666666666663</c:v>
                      </c:pt>
                      <c:pt idx="825">
                        <c:v>0</c:v>
                      </c:pt>
                      <c:pt idx="826">
                        <c:v>0.25</c:v>
                      </c:pt>
                      <c:pt idx="827">
                        <c:v>0</c:v>
                      </c:pt>
                      <c:pt idx="828">
                        <c:v>0.1111111111111111</c:v>
                      </c:pt>
                      <c:pt idx="829">
                        <c:v>0.1</c:v>
                      </c:pt>
                      <c:pt idx="830">
                        <c:v>0.14285714285714279</c:v>
                      </c:pt>
                      <c:pt idx="831">
                        <c:v>0.14285714285714279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9.0909090909090912E-2</c:v>
                      </c:pt>
                      <c:pt idx="836">
                        <c:v>0.2</c:v>
                      </c:pt>
                      <c:pt idx="837">
                        <c:v>0</c:v>
                      </c:pt>
                      <c:pt idx="838">
                        <c:v>0.14285714285714279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7.1428571428571425E-2</c:v>
                      </c:pt>
                      <c:pt idx="843">
                        <c:v>0.14285714285714279</c:v>
                      </c:pt>
                      <c:pt idx="844">
                        <c:v>0</c:v>
                      </c:pt>
                      <c:pt idx="845">
                        <c:v>0.2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0.33333333333333331</c:v>
                      </c:pt>
                      <c:pt idx="849">
                        <c:v>0</c:v>
                      </c:pt>
                      <c:pt idx="850">
                        <c:v>0.14285714285714279</c:v>
                      </c:pt>
                      <c:pt idx="851">
                        <c:v>0</c:v>
                      </c:pt>
                      <c:pt idx="852">
                        <c:v>0.25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0.1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0.75</c:v>
                      </c:pt>
                      <c:pt idx="860">
                        <c:v>0.22222222222222221</c:v>
                      </c:pt>
                      <c:pt idx="861">
                        <c:v>0</c:v>
                      </c:pt>
                      <c:pt idx="862">
                        <c:v>0.5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0.25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7.6923076923076927E-2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0.1111111111111111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0.16666666666666671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0.1111111111111111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0.1111111111111111</c:v>
                      </c:pt>
                      <c:pt idx="888">
                        <c:v>0</c:v>
                      </c:pt>
                      <c:pt idx="889">
                        <c:v>0.5</c:v>
                      </c:pt>
                      <c:pt idx="890">
                        <c:v>0</c:v>
                      </c:pt>
                      <c:pt idx="891">
                        <c:v>0.16666666666666671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0.125</c:v>
                      </c:pt>
                      <c:pt idx="896">
                        <c:v>0.5</c:v>
                      </c:pt>
                      <c:pt idx="897">
                        <c:v>1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0.5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0.25</c:v>
                      </c:pt>
                      <c:pt idx="906">
                        <c:v>0.25</c:v>
                      </c:pt>
                      <c:pt idx="907">
                        <c:v>0</c:v>
                      </c:pt>
                      <c:pt idx="908">
                        <c:v>0.5</c:v>
                      </c:pt>
                      <c:pt idx="909">
                        <c:v>0.41666666666666669</c:v>
                      </c:pt>
                      <c:pt idx="910">
                        <c:v>0</c:v>
                      </c:pt>
                      <c:pt idx="911">
                        <c:v>0.25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0.25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0.125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0.125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0.2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0.5</c:v>
                      </c:pt>
                      <c:pt idx="933">
                        <c:v>0</c:v>
                      </c:pt>
                      <c:pt idx="934">
                        <c:v>0.5</c:v>
                      </c:pt>
                      <c:pt idx="935">
                        <c:v>0.2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0.2857142857142857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0.125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0.1111111111111111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0.125</c:v>
                      </c:pt>
                      <c:pt idx="954">
                        <c:v>0</c:v>
                      </c:pt>
                      <c:pt idx="955">
                        <c:v>7.1428571428571425E-2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0.33333333333333331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0.4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0.2857142857142857</c:v>
                      </c:pt>
                      <c:pt idx="974">
                        <c:v>0.125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0.25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0.5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0.125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0.14285714285714279</c:v>
                      </c:pt>
                      <c:pt idx="995">
                        <c:v>0.1111111111111111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0.2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0.16666666666666671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0.1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0.25</c:v>
                      </c:pt>
                      <c:pt idx="1034">
                        <c:v>0.2857142857142857</c:v>
                      </c:pt>
                      <c:pt idx="1035">
                        <c:v>0.625</c:v>
                      </c:pt>
                      <c:pt idx="1036">
                        <c:v>0.66666666666666663</c:v>
                      </c:pt>
                      <c:pt idx="1037">
                        <c:v>0.8</c:v>
                      </c:pt>
                      <c:pt idx="1038">
                        <c:v>0.33333333333333331</c:v>
                      </c:pt>
                      <c:pt idx="1039">
                        <c:v>0.25</c:v>
                      </c:pt>
                      <c:pt idx="1040">
                        <c:v>0</c:v>
                      </c:pt>
                      <c:pt idx="1041">
                        <c:v>0.125</c:v>
                      </c:pt>
                      <c:pt idx="1042">
                        <c:v>0.625</c:v>
                      </c:pt>
                      <c:pt idx="1043">
                        <c:v>0.2857142857142857</c:v>
                      </c:pt>
                      <c:pt idx="1044">
                        <c:v>0.4</c:v>
                      </c:pt>
                      <c:pt idx="1045">
                        <c:v>0</c:v>
                      </c:pt>
                      <c:pt idx="1046">
                        <c:v>9.0909090909090912E-2</c:v>
                      </c:pt>
                      <c:pt idx="1047">
                        <c:v>0.125</c:v>
                      </c:pt>
                      <c:pt idx="1048">
                        <c:v>0.25</c:v>
                      </c:pt>
                      <c:pt idx="1049">
                        <c:v>0.375</c:v>
                      </c:pt>
                      <c:pt idx="1050">
                        <c:v>0.125</c:v>
                      </c:pt>
                      <c:pt idx="1051">
                        <c:v>0.25</c:v>
                      </c:pt>
                      <c:pt idx="1052">
                        <c:v>0.125</c:v>
                      </c:pt>
                      <c:pt idx="1053">
                        <c:v>0</c:v>
                      </c:pt>
                      <c:pt idx="1054">
                        <c:v>0.125</c:v>
                      </c:pt>
                      <c:pt idx="1055">
                        <c:v>0</c:v>
                      </c:pt>
                      <c:pt idx="1056">
                        <c:v>0.25</c:v>
                      </c:pt>
                      <c:pt idx="1057">
                        <c:v>0.5</c:v>
                      </c:pt>
                      <c:pt idx="1058">
                        <c:v>0</c:v>
                      </c:pt>
                      <c:pt idx="1059">
                        <c:v>0.25</c:v>
                      </c:pt>
                      <c:pt idx="1060">
                        <c:v>0.16666666666666671</c:v>
                      </c:pt>
                      <c:pt idx="1061">
                        <c:v>0.125</c:v>
                      </c:pt>
                      <c:pt idx="1062">
                        <c:v>0.5</c:v>
                      </c:pt>
                      <c:pt idx="1063">
                        <c:v>0.2857142857142857</c:v>
                      </c:pt>
                      <c:pt idx="1064">
                        <c:v>0.5714285714285714</c:v>
                      </c:pt>
                      <c:pt idx="1065">
                        <c:v>0.2</c:v>
                      </c:pt>
                      <c:pt idx="1066">
                        <c:v>0.14285714285714279</c:v>
                      </c:pt>
                      <c:pt idx="1067">
                        <c:v>0</c:v>
                      </c:pt>
                      <c:pt idx="1068">
                        <c:v>0.5</c:v>
                      </c:pt>
                      <c:pt idx="1069">
                        <c:v>0.14285714285714279</c:v>
                      </c:pt>
                      <c:pt idx="1070">
                        <c:v>0.2</c:v>
                      </c:pt>
                      <c:pt idx="1071">
                        <c:v>0.27272727272727271</c:v>
                      </c:pt>
                      <c:pt idx="1072">
                        <c:v>0.25</c:v>
                      </c:pt>
                      <c:pt idx="1073">
                        <c:v>0.25</c:v>
                      </c:pt>
                      <c:pt idx="1074">
                        <c:v>8.3333333333333329E-2</c:v>
                      </c:pt>
                      <c:pt idx="1075">
                        <c:v>0.33333333333333331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0.125</c:v>
                      </c:pt>
                      <c:pt idx="1079">
                        <c:v>0.25</c:v>
                      </c:pt>
                      <c:pt idx="1080">
                        <c:v>0.75</c:v>
                      </c:pt>
                      <c:pt idx="1081">
                        <c:v>0.125</c:v>
                      </c:pt>
                      <c:pt idx="1082">
                        <c:v>0.375</c:v>
                      </c:pt>
                      <c:pt idx="1083">
                        <c:v>0.2</c:v>
                      </c:pt>
                      <c:pt idx="1084">
                        <c:v>0.125</c:v>
                      </c:pt>
                      <c:pt idx="1085">
                        <c:v>0.25</c:v>
                      </c:pt>
                      <c:pt idx="1086">
                        <c:v>0.6</c:v>
                      </c:pt>
                      <c:pt idx="1087">
                        <c:v>0</c:v>
                      </c:pt>
                      <c:pt idx="1088">
                        <c:v>0.625</c:v>
                      </c:pt>
                      <c:pt idx="1089">
                        <c:v>0.25</c:v>
                      </c:pt>
                      <c:pt idx="1090">
                        <c:v>0</c:v>
                      </c:pt>
                      <c:pt idx="1091">
                        <c:v>0.125</c:v>
                      </c:pt>
                      <c:pt idx="1092">
                        <c:v>0.25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0.5</c:v>
                      </c:pt>
                      <c:pt idx="1099">
                        <c:v>0.25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0.25</c:v>
                      </c:pt>
                      <c:pt idx="1104">
                        <c:v>0.125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0.5</c:v>
                      </c:pt>
                      <c:pt idx="1115">
                        <c:v>0</c:v>
                      </c:pt>
                      <c:pt idx="1116">
                        <c:v>0.14285714285714279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0.1111111111111111</c:v>
                      </c:pt>
                      <c:pt idx="1134">
                        <c:v>0</c:v>
                      </c:pt>
                      <c:pt idx="1135">
                        <c:v>8.3333333333333329E-2</c:v>
                      </c:pt>
                      <c:pt idx="1136">
                        <c:v>0.25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0.25</c:v>
                      </c:pt>
                      <c:pt idx="1149">
                        <c:v>9.0909090909090912E-2</c:v>
                      </c:pt>
                      <c:pt idx="1150">
                        <c:v>0</c:v>
                      </c:pt>
                      <c:pt idx="1151">
                        <c:v>0.33333333333333331</c:v>
                      </c:pt>
                      <c:pt idx="1152">
                        <c:v>0.1111111111111111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0.5</c:v>
                      </c:pt>
                      <c:pt idx="1159">
                        <c:v>0.2</c:v>
                      </c:pt>
                      <c:pt idx="1160">
                        <c:v>0.125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7.1428571428571425E-2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0.44444444444444442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0.30769230769230771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0.4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7.6923076923076927E-2</c:v>
                      </c:pt>
                      <c:pt idx="1184">
                        <c:v>0</c:v>
                      </c:pt>
                      <c:pt idx="1185">
                        <c:v>0.1111111111111111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0.125</c:v>
                      </c:pt>
                      <c:pt idx="1190">
                        <c:v>0.25</c:v>
                      </c:pt>
                      <c:pt idx="1191">
                        <c:v>0</c:v>
                      </c:pt>
                      <c:pt idx="1192">
                        <c:v>0.16666666666666671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7.6923076923076927E-2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0.3</c:v>
                      </c:pt>
                      <c:pt idx="1203">
                        <c:v>0.4</c:v>
                      </c:pt>
                      <c:pt idx="1204">
                        <c:v>0.16666666666666671</c:v>
                      </c:pt>
                      <c:pt idx="1205">
                        <c:v>0</c:v>
                      </c:pt>
                      <c:pt idx="1206">
                        <c:v>0.4</c:v>
                      </c:pt>
                      <c:pt idx="1207">
                        <c:v>0</c:v>
                      </c:pt>
                      <c:pt idx="1208">
                        <c:v>0.4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9.0909090909090912E-2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0.16666666666666671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0.125</c:v>
                      </c:pt>
                      <c:pt idx="1229">
                        <c:v>0</c:v>
                      </c:pt>
                      <c:pt idx="1230">
                        <c:v>0.4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0.125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0.25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0.1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0.16666666666666671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0.375</c:v>
                      </c:pt>
                      <c:pt idx="1254">
                        <c:v>0.25</c:v>
                      </c:pt>
                      <c:pt idx="1255">
                        <c:v>0.1111111111111111</c:v>
                      </c:pt>
                      <c:pt idx="1256">
                        <c:v>1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8.3333333333333329E-2</c:v>
                      </c:pt>
                      <c:pt idx="1264">
                        <c:v>0</c:v>
                      </c:pt>
                      <c:pt idx="1265">
                        <c:v>0.16666666666666671</c:v>
                      </c:pt>
                      <c:pt idx="1266">
                        <c:v>0</c:v>
                      </c:pt>
                      <c:pt idx="1267">
                        <c:v>0.1111111111111111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0.16666666666666671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0.16666666666666671</c:v>
                      </c:pt>
                      <c:pt idx="1274">
                        <c:v>0.1034253074676937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F3-44E6-A838-64AAACD9AD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Sheet1!$E$2:$E$1276</c15:sqref>
                        </c15:formulaRef>
                      </c:ext>
                    </c:extLst>
                    <c:numCache>
                      <c:formatCode>General</c:formatCode>
                      <c:ptCount val="1275"/>
                      <c:pt idx="0">
                        <c:v>0.21739130434782611</c:v>
                      </c:pt>
                      <c:pt idx="1">
                        <c:v>0</c:v>
                      </c:pt>
                      <c:pt idx="2">
                        <c:v>0.1176470588235294</c:v>
                      </c:pt>
                      <c:pt idx="3">
                        <c:v>0.05</c:v>
                      </c:pt>
                      <c:pt idx="4">
                        <c:v>0.1142857142857143</c:v>
                      </c:pt>
                      <c:pt idx="5">
                        <c:v>0</c:v>
                      </c:pt>
                      <c:pt idx="6">
                        <c:v>0.1</c:v>
                      </c:pt>
                      <c:pt idx="7">
                        <c:v>0.1212121212121212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2.777777777777778E-2</c:v>
                      </c:pt>
                      <c:pt idx="11">
                        <c:v>0.31034482758620691</c:v>
                      </c:pt>
                      <c:pt idx="12">
                        <c:v>6.0606060606060608E-2</c:v>
                      </c:pt>
                      <c:pt idx="13">
                        <c:v>0</c:v>
                      </c:pt>
                      <c:pt idx="14">
                        <c:v>2.6315789473684209E-2</c:v>
                      </c:pt>
                      <c:pt idx="15">
                        <c:v>0</c:v>
                      </c:pt>
                      <c:pt idx="16">
                        <c:v>2.9411764705882349E-2</c:v>
                      </c:pt>
                      <c:pt idx="17">
                        <c:v>0.30555555555555558</c:v>
                      </c:pt>
                      <c:pt idx="18">
                        <c:v>0</c:v>
                      </c:pt>
                      <c:pt idx="19">
                        <c:v>0.13157894736842099</c:v>
                      </c:pt>
                      <c:pt idx="20">
                        <c:v>8.5714285714285715E-2</c:v>
                      </c:pt>
                      <c:pt idx="21">
                        <c:v>0</c:v>
                      </c:pt>
                      <c:pt idx="22">
                        <c:v>0.1081081081081081</c:v>
                      </c:pt>
                      <c:pt idx="23">
                        <c:v>0.26666666666666672</c:v>
                      </c:pt>
                      <c:pt idx="24">
                        <c:v>5.5555555555555552E-2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0.3125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0.02</c:v>
                      </c:pt>
                      <c:pt idx="33">
                        <c:v>8.3333333333333329E-2</c:v>
                      </c:pt>
                      <c:pt idx="34">
                        <c:v>0</c:v>
                      </c:pt>
                      <c:pt idx="35">
                        <c:v>4.7619047619047623E-2</c:v>
                      </c:pt>
                      <c:pt idx="36">
                        <c:v>5.4054054054054057E-2</c:v>
                      </c:pt>
                      <c:pt idx="37">
                        <c:v>0.10526315789473679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9.5238095238095233E-2</c:v>
                      </c:pt>
                      <c:pt idx="43">
                        <c:v>0</c:v>
                      </c:pt>
                      <c:pt idx="44">
                        <c:v>5.8823529411764712E-2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0.16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0.14285714285714279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3.4482758620689648E-2</c:v>
                      </c:pt>
                      <c:pt idx="57">
                        <c:v>0</c:v>
                      </c:pt>
                      <c:pt idx="58">
                        <c:v>9.6774193548387094E-2</c:v>
                      </c:pt>
                      <c:pt idx="59">
                        <c:v>0.1764705882352941</c:v>
                      </c:pt>
                      <c:pt idx="60">
                        <c:v>5.5555555555555552E-2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5.4054054054054057E-2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0.25714285714285712</c:v>
                      </c:pt>
                      <c:pt idx="72">
                        <c:v>3.4482758620689648E-2</c:v>
                      </c:pt>
                      <c:pt idx="73">
                        <c:v>5.7142857142857141E-2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0.14285714285714279</c:v>
                      </c:pt>
                      <c:pt idx="77">
                        <c:v>5.8823529411764712E-2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6.25E-2</c:v>
                      </c:pt>
                      <c:pt idx="82">
                        <c:v>0</c:v>
                      </c:pt>
                      <c:pt idx="83">
                        <c:v>6.8965517241379309E-2</c:v>
                      </c:pt>
                      <c:pt idx="84">
                        <c:v>2.777777777777778E-2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0.23076923076923081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0.29411764705882348</c:v>
                      </c:pt>
                      <c:pt idx="98">
                        <c:v>0.55555555555555558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8.6956521739130432E-2</c:v>
                      </c:pt>
                      <c:pt idx="102">
                        <c:v>7.1428571428571425E-2</c:v>
                      </c:pt>
                      <c:pt idx="103">
                        <c:v>0</c:v>
                      </c:pt>
                      <c:pt idx="104">
                        <c:v>0.1818181818181818</c:v>
                      </c:pt>
                      <c:pt idx="105">
                        <c:v>0</c:v>
                      </c:pt>
                      <c:pt idx="106">
                        <c:v>5.5555555555555552E-2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3.4482758620689648E-2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4.2553191489361701E-2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0.16129032258064521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4.3478260869565223E-2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0.1818181818181818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0.25806451612903231</c:v>
                      </c:pt>
                      <c:pt idx="137">
                        <c:v>9.6153846153846159E-2</c:v>
                      </c:pt>
                      <c:pt idx="138">
                        <c:v>0.81818181818181823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3.4482758620689648E-2</c:v>
                      </c:pt>
                      <c:pt idx="143">
                        <c:v>3.125E-2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3.03030303030303E-2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0.1470588235294118</c:v>
                      </c:pt>
                      <c:pt idx="153">
                        <c:v>5.8823529411764712E-2</c:v>
                      </c:pt>
                      <c:pt idx="154">
                        <c:v>0.1875</c:v>
                      </c:pt>
                      <c:pt idx="155">
                        <c:v>0.125</c:v>
                      </c:pt>
                      <c:pt idx="156">
                        <c:v>0</c:v>
                      </c:pt>
                      <c:pt idx="157">
                        <c:v>0.1176470588235294</c:v>
                      </c:pt>
                      <c:pt idx="158">
                        <c:v>0.42857142857142849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0.1818181818181818</c:v>
                      </c:pt>
                      <c:pt idx="164">
                        <c:v>0.2</c:v>
                      </c:pt>
                      <c:pt idx="165">
                        <c:v>0.2142857142857143</c:v>
                      </c:pt>
                      <c:pt idx="166">
                        <c:v>6.8965517241379309E-2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9.0909090909090912E-2</c:v>
                      </c:pt>
                      <c:pt idx="179">
                        <c:v>0.1111111111111111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0.04</c:v>
                      </c:pt>
                      <c:pt idx="183">
                        <c:v>0</c:v>
                      </c:pt>
                      <c:pt idx="184">
                        <c:v>2.564102564102564E-2</c:v>
                      </c:pt>
                      <c:pt idx="185">
                        <c:v>0.05</c:v>
                      </c:pt>
                      <c:pt idx="186">
                        <c:v>0.10526315789473679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5.8823529411764712E-2</c:v>
                      </c:pt>
                      <c:pt idx="193">
                        <c:v>0</c:v>
                      </c:pt>
                      <c:pt idx="194">
                        <c:v>0.25</c:v>
                      </c:pt>
                      <c:pt idx="195">
                        <c:v>9.6774193548387094E-2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7.1428571428571425E-2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5.8823529411764712E-2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0.10526315789473679</c:v>
                      </c:pt>
                      <c:pt idx="211">
                        <c:v>0</c:v>
                      </c:pt>
                      <c:pt idx="212">
                        <c:v>2.4390243902439029E-2</c:v>
                      </c:pt>
                      <c:pt idx="213">
                        <c:v>0</c:v>
                      </c:pt>
                      <c:pt idx="214">
                        <c:v>3.2258064516129031E-2</c:v>
                      </c:pt>
                      <c:pt idx="215">
                        <c:v>0.33333333333333331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0.1081081081081081</c:v>
                      </c:pt>
                      <c:pt idx="219">
                        <c:v>0</c:v>
                      </c:pt>
                      <c:pt idx="220">
                        <c:v>0.14285714285714279</c:v>
                      </c:pt>
                      <c:pt idx="221">
                        <c:v>4.3478260869565223E-2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5.2631578947368418E-2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5.8823529411764712E-2</c:v>
                      </c:pt>
                      <c:pt idx="230">
                        <c:v>0.15909090909090909</c:v>
                      </c:pt>
                      <c:pt idx="231">
                        <c:v>5.2631578947368418E-2</c:v>
                      </c:pt>
                      <c:pt idx="232">
                        <c:v>0</c:v>
                      </c:pt>
                      <c:pt idx="233">
                        <c:v>7.1428571428571425E-2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6.8181818181818177E-2</c:v>
                      </c:pt>
                      <c:pt idx="237">
                        <c:v>1.9230769230769228E-2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7.1428571428571425E-2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0.05</c:v>
                      </c:pt>
                      <c:pt idx="246">
                        <c:v>0.1111111111111111</c:v>
                      </c:pt>
                      <c:pt idx="247">
                        <c:v>0</c:v>
                      </c:pt>
                      <c:pt idx="248">
                        <c:v>7.6923076923076927E-2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6.0606060606060608E-2</c:v>
                      </c:pt>
                      <c:pt idx="261">
                        <c:v>0.06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6.6666666666666666E-2</c:v>
                      </c:pt>
                      <c:pt idx="267">
                        <c:v>0.70588235294117652</c:v>
                      </c:pt>
                      <c:pt idx="268">
                        <c:v>0.51724137931034486</c:v>
                      </c:pt>
                      <c:pt idx="269">
                        <c:v>0.1</c:v>
                      </c:pt>
                      <c:pt idx="270">
                        <c:v>0.2142857142857143</c:v>
                      </c:pt>
                      <c:pt idx="271">
                        <c:v>0</c:v>
                      </c:pt>
                      <c:pt idx="272">
                        <c:v>0.31147540983606559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5.6603773584905662E-2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4.0816326530612242E-2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5.5555555555555552E-2</c:v>
                      </c:pt>
                      <c:pt idx="286">
                        <c:v>3.2258064516129031E-2</c:v>
                      </c:pt>
                      <c:pt idx="287">
                        <c:v>0.12</c:v>
                      </c:pt>
                      <c:pt idx="288">
                        <c:v>0</c:v>
                      </c:pt>
                      <c:pt idx="289">
                        <c:v>0.1111111111111111</c:v>
                      </c:pt>
                      <c:pt idx="290">
                        <c:v>0.18367346938775511</c:v>
                      </c:pt>
                      <c:pt idx="291">
                        <c:v>0</c:v>
                      </c:pt>
                      <c:pt idx="292">
                        <c:v>0.19047619047619049</c:v>
                      </c:pt>
                      <c:pt idx="293">
                        <c:v>0.05</c:v>
                      </c:pt>
                      <c:pt idx="294">
                        <c:v>0.33333333333333331</c:v>
                      </c:pt>
                      <c:pt idx="295">
                        <c:v>8.3333333333333329E-2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6.25E-2</c:v>
                      </c:pt>
                      <c:pt idx="302">
                        <c:v>0.05</c:v>
                      </c:pt>
                      <c:pt idx="303">
                        <c:v>0.02</c:v>
                      </c:pt>
                      <c:pt idx="304">
                        <c:v>5.5555555555555552E-2</c:v>
                      </c:pt>
                      <c:pt idx="305">
                        <c:v>3.03030303030303E-2</c:v>
                      </c:pt>
                      <c:pt idx="306">
                        <c:v>0</c:v>
                      </c:pt>
                      <c:pt idx="307">
                        <c:v>2.7027027027027029E-2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0.28888888888888892</c:v>
                      </c:pt>
                      <c:pt idx="314">
                        <c:v>0.26</c:v>
                      </c:pt>
                      <c:pt idx="315">
                        <c:v>0.66666666666666663</c:v>
                      </c:pt>
                      <c:pt idx="316">
                        <c:v>0.23529411764705879</c:v>
                      </c:pt>
                      <c:pt idx="317">
                        <c:v>0.41935483870967738</c:v>
                      </c:pt>
                      <c:pt idx="318">
                        <c:v>0.42857142857142849</c:v>
                      </c:pt>
                      <c:pt idx="319">
                        <c:v>0.1081081081081081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0.14285714285714279</c:v>
                      </c:pt>
                      <c:pt idx="332">
                        <c:v>0</c:v>
                      </c:pt>
                      <c:pt idx="333">
                        <c:v>0.14000000000000001</c:v>
                      </c:pt>
                      <c:pt idx="334">
                        <c:v>0</c:v>
                      </c:pt>
                      <c:pt idx="335">
                        <c:v>0.1875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0.1</c:v>
                      </c:pt>
                      <c:pt idx="345">
                        <c:v>2.222222222222222E-2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4.3478260869565223E-2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6.4516129032258063E-2</c:v>
                      </c:pt>
                      <c:pt idx="359">
                        <c:v>0</c:v>
                      </c:pt>
                      <c:pt idx="360">
                        <c:v>5.6603773584905662E-2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0.14035087719298239</c:v>
                      </c:pt>
                      <c:pt idx="372">
                        <c:v>7.6923076923076927E-2</c:v>
                      </c:pt>
                      <c:pt idx="373">
                        <c:v>0</c:v>
                      </c:pt>
                      <c:pt idx="374">
                        <c:v>1.6129032258064519E-2</c:v>
                      </c:pt>
                      <c:pt idx="375">
                        <c:v>0.5</c:v>
                      </c:pt>
                      <c:pt idx="376">
                        <c:v>3.8461538461538457E-2</c:v>
                      </c:pt>
                      <c:pt idx="377">
                        <c:v>0</c:v>
                      </c:pt>
                      <c:pt idx="378">
                        <c:v>0.10344827586206901</c:v>
                      </c:pt>
                      <c:pt idx="379">
                        <c:v>3.2258064516129031E-2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3.5714285714285712E-2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0.14814814814814811</c:v>
                      </c:pt>
                      <c:pt idx="392">
                        <c:v>1.886792452830189E-2</c:v>
                      </c:pt>
                      <c:pt idx="393">
                        <c:v>0.2608695652173913</c:v>
                      </c:pt>
                      <c:pt idx="394">
                        <c:v>0</c:v>
                      </c:pt>
                      <c:pt idx="395">
                        <c:v>6.4516129032258063E-2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0.33333333333333331</c:v>
                      </c:pt>
                      <c:pt idx="400">
                        <c:v>0.15</c:v>
                      </c:pt>
                      <c:pt idx="401">
                        <c:v>5.5555555555555552E-2</c:v>
                      </c:pt>
                      <c:pt idx="402">
                        <c:v>5.5555555555555552E-2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0.54545454545454541</c:v>
                      </c:pt>
                      <c:pt idx="406">
                        <c:v>0.23076923076923081</c:v>
                      </c:pt>
                      <c:pt idx="407">
                        <c:v>0.1111111111111111</c:v>
                      </c:pt>
                      <c:pt idx="408">
                        <c:v>0.15254237288135589</c:v>
                      </c:pt>
                      <c:pt idx="409">
                        <c:v>0</c:v>
                      </c:pt>
                      <c:pt idx="410">
                        <c:v>0.05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4.3478260869565223E-2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2.7027027027027029E-2</c:v>
                      </c:pt>
                      <c:pt idx="419">
                        <c:v>0.11940298507462691</c:v>
                      </c:pt>
                      <c:pt idx="420">
                        <c:v>0.16666666666666671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0.23684210526315791</c:v>
                      </c:pt>
                      <c:pt idx="424">
                        <c:v>3.2258064516129031E-2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8.3333333333333329E-2</c:v>
                      </c:pt>
                      <c:pt idx="429">
                        <c:v>0.1212121212121212</c:v>
                      </c:pt>
                      <c:pt idx="430">
                        <c:v>0.19047619047619049</c:v>
                      </c:pt>
                      <c:pt idx="431">
                        <c:v>0</c:v>
                      </c:pt>
                      <c:pt idx="432">
                        <c:v>0.1111111111111111</c:v>
                      </c:pt>
                      <c:pt idx="433">
                        <c:v>0.16666666666666671</c:v>
                      </c:pt>
                      <c:pt idx="434">
                        <c:v>0</c:v>
                      </c:pt>
                      <c:pt idx="435">
                        <c:v>0.32</c:v>
                      </c:pt>
                      <c:pt idx="436">
                        <c:v>2.8571428571428571E-2</c:v>
                      </c:pt>
                      <c:pt idx="437">
                        <c:v>0.22727272727272729</c:v>
                      </c:pt>
                      <c:pt idx="438">
                        <c:v>0</c:v>
                      </c:pt>
                      <c:pt idx="439">
                        <c:v>5.7142857142857141E-2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0.14285714285714279</c:v>
                      </c:pt>
                      <c:pt idx="446">
                        <c:v>0.1153846153846154</c:v>
                      </c:pt>
                      <c:pt idx="447">
                        <c:v>0</c:v>
                      </c:pt>
                      <c:pt idx="448">
                        <c:v>3.125E-2</c:v>
                      </c:pt>
                      <c:pt idx="449">
                        <c:v>0.22222222222222221</c:v>
                      </c:pt>
                      <c:pt idx="450">
                        <c:v>7.6923076923076927E-2</c:v>
                      </c:pt>
                      <c:pt idx="451">
                        <c:v>0.10344827586206901</c:v>
                      </c:pt>
                      <c:pt idx="452">
                        <c:v>5.5555555555555552E-2</c:v>
                      </c:pt>
                      <c:pt idx="453">
                        <c:v>0.2</c:v>
                      </c:pt>
                      <c:pt idx="454">
                        <c:v>0.14634146341463411</c:v>
                      </c:pt>
                      <c:pt idx="455">
                        <c:v>0.18421052631578949</c:v>
                      </c:pt>
                      <c:pt idx="456">
                        <c:v>3.03030303030303E-2</c:v>
                      </c:pt>
                      <c:pt idx="457">
                        <c:v>0.1</c:v>
                      </c:pt>
                      <c:pt idx="458">
                        <c:v>8.5714285714285715E-2</c:v>
                      </c:pt>
                      <c:pt idx="459">
                        <c:v>0.12195121951219511</c:v>
                      </c:pt>
                      <c:pt idx="460">
                        <c:v>0.14814814814814811</c:v>
                      </c:pt>
                      <c:pt idx="461">
                        <c:v>0.05</c:v>
                      </c:pt>
                      <c:pt idx="462">
                        <c:v>0</c:v>
                      </c:pt>
                      <c:pt idx="463">
                        <c:v>8.1081081081081086E-2</c:v>
                      </c:pt>
                      <c:pt idx="464">
                        <c:v>2.564102564102564E-2</c:v>
                      </c:pt>
                      <c:pt idx="465">
                        <c:v>0.1818181818181818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6.25E-2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9.3023255813953487E-2</c:v>
                      </c:pt>
                      <c:pt idx="482">
                        <c:v>0.02</c:v>
                      </c:pt>
                      <c:pt idx="483">
                        <c:v>7.4999999999999997E-2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0.23809523809523811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8.5714285714285715E-2</c:v>
                      </c:pt>
                      <c:pt idx="494">
                        <c:v>0.18421052631578949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0.1875</c:v>
                      </c:pt>
                      <c:pt idx="499">
                        <c:v>0.4375</c:v>
                      </c:pt>
                      <c:pt idx="500">
                        <c:v>0</c:v>
                      </c:pt>
                      <c:pt idx="501">
                        <c:v>6.8965517241379309E-2</c:v>
                      </c:pt>
                      <c:pt idx="502">
                        <c:v>0</c:v>
                      </c:pt>
                      <c:pt idx="503">
                        <c:v>0.13157894736842099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3.3333333333333333E-2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0.14285714285714279</c:v>
                      </c:pt>
                      <c:pt idx="510">
                        <c:v>0.18421052631578949</c:v>
                      </c:pt>
                      <c:pt idx="511">
                        <c:v>7.407407407407407E-2</c:v>
                      </c:pt>
                      <c:pt idx="512">
                        <c:v>0.08</c:v>
                      </c:pt>
                      <c:pt idx="513">
                        <c:v>0.13043478260869559</c:v>
                      </c:pt>
                      <c:pt idx="514">
                        <c:v>2.9411764705882349E-2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2.8571428571428571E-2</c:v>
                      </c:pt>
                      <c:pt idx="518">
                        <c:v>0</c:v>
                      </c:pt>
                      <c:pt idx="519">
                        <c:v>0.23684210526315791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0.27777777777777779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0.04</c:v>
                      </c:pt>
                      <c:pt idx="530">
                        <c:v>0</c:v>
                      </c:pt>
                      <c:pt idx="531">
                        <c:v>0.1818181818181818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4.7619047619047623E-2</c:v>
                      </c:pt>
                      <c:pt idx="535">
                        <c:v>0</c:v>
                      </c:pt>
                      <c:pt idx="536">
                        <c:v>0.21739130434782611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0.22222222222222221</c:v>
                      </c:pt>
                      <c:pt idx="540">
                        <c:v>0.1071428571428571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0.15789473684210531</c:v>
                      </c:pt>
                      <c:pt idx="544">
                        <c:v>0.08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6.6666666666666666E-2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5.7142857142857141E-2</c:v>
                      </c:pt>
                      <c:pt idx="551">
                        <c:v>0.1111111111111111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2.777777777777778E-2</c:v>
                      </c:pt>
                      <c:pt idx="557">
                        <c:v>2.777777777777778E-2</c:v>
                      </c:pt>
                      <c:pt idx="558">
                        <c:v>0</c:v>
                      </c:pt>
                      <c:pt idx="559">
                        <c:v>3.8461538461538457E-2</c:v>
                      </c:pt>
                      <c:pt idx="560">
                        <c:v>0</c:v>
                      </c:pt>
                      <c:pt idx="561">
                        <c:v>5.4054054054054057E-2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3.5714285714285712E-2</c:v>
                      </c:pt>
                      <c:pt idx="566">
                        <c:v>5.2631578947368418E-2</c:v>
                      </c:pt>
                      <c:pt idx="567">
                        <c:v>6.0606060606060608E-2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5.8823529411764712E-2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2.0408163265306121E-2</c:v>
                      </c:pt>
                      <c:pt idx="577">
                        <c:v>0.25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0.1875</c:v>
                      </c:pt>
                      <c:pt idx="581">
                        <c:v>0</c:v>
                      </c:pt>
                      <c:pt idx="582">
                        <c:v>0.1111111111111111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0.1212121212121212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0.1470588235294118</c:v>
                      </c:pt>
                      <c:pt idx="594">
                        <c:v>0</c:v>
                      </c:pt>
                      <c:pt idx="595">
                        <c:v>2.3255813953488368E-2</c:v>
                      </c:pt>
                      <c:pt idx="596">
                        <c:v>5.2631578947368418E-2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5.6603773584905662E-2</c:v>
                      </c:pt>
                      <c:pt idx="605">
                        <c:v>0</c:v>
                      </c:pt>
                      <c:pt idx="606">
                        <c:v>6.8965517241379309E-2</c:v>
                      </c:pt>
                      <c:pt idx="607">
                        <c:v>2.1739130434782612E-2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0.42857142857142849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0.2558139534883721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0.25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9.0909090909090912E-2</c:v>
                      </c:pt>
                      <c:pt idx="630">
                        <c:v>5.4054054054054057E-2</c:v>
                      </c:pt>
                      <c:pt idx="631">
                        <c:v>0.1020408163265306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1.8181818181818181E-2</c:v>
                      </c:pt>
                      <c:pt idx="635">
                        <c:v>0</c:v>
                      </c:pt>
                      <c:pt idx="636">
                        <c:v>0.08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3.03030303030303E-2</c:v>
                      </c:pt>
                      <c:pt idx="643">
                        <c:v>0</c:v>
                      </c:pt>
                      <c:pt idx="644">
                        <c:v>2.8571428571428571E-2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6.6666666666666666E-2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2.8571428571428571E-2</c:v>
                      </c:pt>
                      <c:pt idx="657">
                        <c:v>0</c:v>
                      </c:pt>
                      <c:pt idx="658">
                        <c:v>2.8571428571428571E-2</c:v>
                      </c:pt>
                      <c:pt idx="659">
                        <c:v>9.0909090909090912E-2</c:v>
                      </c:pt>
                      <c:pt idx="660">
                        <c:v>0</c:v>
                      </c:pt>
                      <c:pt idx="661">
                        <c:v>4.1666666666666657E-2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2.9411764705882349E-2</c:v>
                      </c:pt>
                      <c:pt idx="670">
                        <c:v>3.125E-2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8.3333333333333329E-2</c:v>
                      </c:pt>
                      <c:pt idx="677">
                        <c:v>0.1818181818181818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9.6774193548387094E-2</c:v>
                      </c:pt>
                      <c:pt idx="681">
                        <c:v>4.8387096774193547E-2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3.7735849056603772E-2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5.128205128205128E-2</c:v>
                      </c:pt>
                      <c:pt idx="693">
                        <c:v>0.2142857142857143</c:v>
                      </c:pt>
                      <c:pt idx="694">
                        <c:v>2.0833333333333329E-2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2.4390243902439029E-2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0.19047619047619049</c:v>
                      </c:pt>
                      <c:pt idx="701">
                        <c:v>0</c:v>
                      </c:pt>
                      <c:pt idx="702">
                        <c:v>6.25E-2</c:v>
                      </c:pt>
                      <c:pt idx="703">
                        <c:v>0</c:v>
                      </c:pt>
                      <c:pt idx="704">
                        <c:v>5.7142857142857141E-2</c:v>
                      </c:pt>
                      <c:pt idx="705">
                        <c:v>6.0606060606060608E-2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3.03030303030303E-2</c:v>
                      </c:pt>
                      <c:pt idx="710">
                        <c:v>4.1666666666666657E-2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1.9230769230769228E-2</c:v>
                      </c:pt>
                      <c:pt idx="714">
                        <c:v>0.05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8.5714285714285715E-2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3.6363636363636362E-2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5.5555555555555552E-2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3.125E-2</c:v>
                      </c:pt>
                      <c:pt idx="728">
                        <c:v>9.5238095238095233E-2</c:v>
                      </c:pt>
                      <c:pt idx="729">
                        <c:v>0.1212121212121212</c:v>
                      </c:pt>
                      <c:pt idx="730">
                        <c:v>0.14634146341463411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0.1162790697674419</c:v>
                      </c:pt>
                      <c:pt idx="735">
                        <c:v>0</c:v>
                      </c:pt>
                      <c:pt idx="736">
                        <c:v>0.1111111111111111</c:v>
                      </c:pt>
                      <c:pt idx="737">
                        <c:v>5.8823529411764712E-2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0.13043478260869559</c:v>
                      </c:pt>
                      <c:pt idx="741">
                        <c:v>0</c:v>
                      </c:pt>
                      <c:pt idx="742">
                        <c:v>0.22222222222222221</c:v>
                      </c:pt>
                      <c:pt idx="743">
                        <c:v>6.6666666666666666E-2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0.23529411764705879</c:v>
                      </c:pt>
                      <c:pt idx="747">
                        <c:v>2.7027027027027029E-2</c:v>
                      </c:pt>
                      <c:pt idx="748">
                        <c:v>4.878048780487805E-2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0.1111111111111111</c:v>
                      </c:pt>
                      <c:pt idx="752">
                        <c:v>9.375E-2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0.23076923076923081</c:v>
                      </c:pt>
                      <c:pt idx="756">
                        <c:v>0.16666666666666671</c:v>
                      </c:pt>
                      <c:pt idx="757">
                        <c:v>2.4390243902439029E-2</c:v>
                      </c:pt>
                      <c:pt idx="758">
                        <c:v>0.16666666666666671</c:v>
                      </c:pt>
                      <c:pt idx="759">
                        <c:v>0.24</c:v>
                      </c:pt>
                      <c:pt idx="760">
                        <c:v>3.4482758620689648E-2</c:v>
                      </c:pt>
                      <c:pt idx="761">
                        <c:v>4.7619047619047623E-2</c:v>
                      </c:pt>
                      <c:pt idx="762">
                        <c:v>0</c:v>
                      </c:pt>
                      <c:pt idx="763">
                        <c:v>8.5714285714285715E-2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0.17499999999999999</c:v>
                      </c:pt>
                      <c:pt idx="767">
                        <c:v>0</c:v>
                      </c:pt>
                      <c:pt idx="768">
                        <c:v>0.15789473684210531</c:v>
                      </c:pt>
                      <c:pt idx="769">
                        <c:v>0.1</c:v>
                      </c:pt>
                      <c:pt idx="770">
                        <c:v>0.2</c:v>
                      </c:pt>
                      <c:pt idx="771">
                        <c:v>4.7619047619047623E-2</c:v>
                      </c:pt>
                      <c:pt idx="772">
                        <c:v>6.3829787234042548E-2</c:v>
                      </c:pt>
                      <c:pt idx="773">
                        <c:v>6.0606060606060608E-2</c:v>
                      </c:pt>
                      <c:pt idx="774">
                        <c:v>5.4054054054054057E-2</c:v>
                      </c:pt>
                      <c:pt idx="775">
                        <c:v>2.8571428571428571E-2</c:v>
                      </c:pt>
                      <c:pt idx="776">
                        <c:v>0</c:v>
                      </c:pt>
                      <c:pt idx="777">
                        <c:v>1.754385964912281E-2</c:v>
                      </c:pt>
                      <c:pt idx="778">
                        <c:v>0</c:v>
                      </c:pt>
                      <c:pt idx="779">
                        <c:v>5.2631578947368418E-2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0.1176470588235294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0.15789473684210531</c:v>
                      </c:pt>
                      <c:pt idx="787">
                        <c:v>0.14285714285714279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0.15</c:v>
                      </c:pt>
                      <c:pt idx="793">
                        <c:v>0</c:v>
                      </c:pt>
                      <c:pt idx="794">
                        <c:v>0.15151515151515149</c:v>
                      </c:pt>
                      <c:pt idx="795">
                        <c:v>0</c:v>
                      </c:pt>
                      <c:pt idx="796">
                        <c:v>2.8571428571428571E-2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4.3478260869565223E-2</c:v>
                      </c:pt>
                      <c:pt idx="801">
                        <c:v>6.4516129032258063E-2</c:v>
                      </c:pt>
                      <c:pt idx="802">
                        <c:v>0</c:v>
                      </c:pt>
                      <c:pt idx="803">
                        <c:v>8.3333333333333329E-2</c:v>
                      </c:pt>
                      <c:pt idx="804">
                        <c:v>6.8965517241379309E-2</c:v>
                      </c:pt>
                      <c:pt idx="805">
                        <c:v>5.2631578947368418E-2</c:v>
                      </c:pt>
                      <c:pt idx="806">
                        <c:v>0.42857142857142849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0.2</c:v>
                      </c:pt>
                      <c:pt idx="810">
                        <c:v>0</c:v>
                      </c:pt>
                      <c:pt idx="811">
                        <c:v>3.8461538461538457E-2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0.1818181818181818</c:v>
                      </c:pt>
                      <c:pt idx="815">
                        <c:v>8.8888888888888892E-2</c:v>
                      </c:pt>
                      <c:pt idx="816">
                        <c:v>9.0909090909090912E-2</c:v>
                      </c:pt>
                      <c:pt idx="817">
                        <c:v>0</c:v>
                      </c:pt>
                      <c:pt idx="818">
                        <c:v>0.24324324324324331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6.0606060606060608E-2</c:v>
                      </c:pt>
                      <c:pt idx="822">
                        <c:v>0</c:v>
                      </c:pt>
                      <c:pt idx="823">
                        <c:v>3.5714285714285712E-2</c:v>
                      </c:pt>
                      <c:pt idx="824">
                        <c:v>0.16666666666666671</c:v>
                      </c:pt>
                      <c:pt idx="825">
                        <c:v>0</c:v>
                      </c:pt>
                      <c:pt idx="826">
                        <c:v>0.23529411764705879</c:v>
                      </c:pt>
                      <c:pt idx="827">
                        <c:v>0</c:v>
                      </c:pt>
                      <c:pt idx="828">
                        <c:v>2.5000000000000001E-2</c:v>
                      </c:pt>
                      <c:pt idx="829">
                        <c:v>8.8888888888888892E-2</c:v>
                      </c:pt>
                      <c:pt idx="830">
                        <c:v>3.7037037037037028E-2</c:v>
                      </c:pt>
                      <c:pt idx="831">
                        <c:v>9.375E-2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5.6603773584905662E-2</c:v>
                      </c:pt>
                      <c:pt idx="836">
                        <c:v>0.08</c:v>
                      </c:pt>
                      <c:pt idx="837">
                        <c:v>0</c:v>
                      </c:pt>
                      <c:pt idx="838">
                        <c:v>0.125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1.5873015873015869E-2</c:v>
                      </c:pt>
                      <c:pt idx="843">
                        <c:v>0.04</c:v>
                      </c:pt>
                      <c:pt idx="844">
                        <c:v>0</c:v>
                      </c:pt>
                      <c:pt idx="845">
                        <c:v>9.0909090909090912E-2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0.2</c:v>
                      </c:pt>
                      <c:pt idx="849">
                        <c:v>0</c:v>
                      </c:pt>
                      <c:pt idx="850">
                        <c:v>3.03030303030303E-2</c:v>
                      </c:pt>
                      <c:pt idx="851">
                        <c:v>0</c:v>
                      </c:pt>
                      <c:pt idx="852">
                        <c:v>0.15384615384615391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4.3478260869565223E-2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0.26666666666666672</c:v>
                      </c:pt>
                      <c:pt idx="860">
                        <c:v>0.14285714285714279</c:v>
                      </c:pt>
                      <c:pt idx="861">
                        <c:v>0</c:v>
                      </c:pt>
                      <c:pt idx="862">
                        <c:v>0.125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0.05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0.06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8.8235294117647065E-2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0.1063829787234043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5.128205128205128E-2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0.1470588235294118</c:v>
                      </c:pt>
                      <c:pt idx="888">
                        <c:v>0</c:v>
                      </c:pt>
                      <c:pt idx="889">
                        <c:v>0.16666666666666671</c:v>
                      </c:pt>
                      <c:pt idx="890">
                        <c:v>0</c:v>
                      </c:pt>
                      <c:pt idx="891">
                        <c:v>3.5714285714285712E-2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2.6315789473684209E-2</c:v>
                      </c:pt>
                      <c:pt idx="896">
                        <c:v>0.2142857142857143</c:v>
                      </c:pt>
                      <c:pt idx="897">
                        <c:v>0.42857142857142849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0.23809523809523811</c:v>
                      </c:pt>
                      <c:pt idx="902">
                        <c:v>0.5625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0.25806451612903231</c:v>
                      </c:pt>
                      <c:pt idx="906">
                        <c:v>0.1176470588235294</c:v>
                      </c:pt>
                      <c:pt idx="907">
                        <c:v>0</c:v>
                      </c:pt>
                      <c:pt idx="908">
                        <c:v>0.27272727272727271</c:v>
                      </c:pt>
                      <c:pt idx="909">
                        <c:v>0.27906976744186052</c:v>
                      </c:pt>
                      <c:pt idx="910">
                        <c:v>0</c:v>
                      </c:pt>
                      <c:pt idx="911">
                        <c:v>0.1333333333333333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5.8823529411764712E-2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2.9411764705882349E-2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3.2258064516129031E-2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8.6956521739130432E-2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0.1764705882352941</c:v>
                      </c:pt>
                      <c:pt idx="933">
                        <c:v>0</c:v>
                      </c:pt>
                      <c:pt idx="934">
                        <c:v>0.21739130434782611</c:v>
                      </c:pt>
                      <c:pt idx="935">
                        <c:v>4.3478260869565223E-2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8.6956521739130432E-2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2.7027027027027029E-2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3.03030303030303E-2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0.1212121212121212</c:v>
                      </c:pt>
                      <c:pt idx="954">
                        <c:v>0</c:v>
                      </c:pt>
                      <c:pt idx="955">
                        <c:v>3.7037037037037028E-2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6.8965517241379309E-2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9.0909090909090912E-2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0.1</c:v>
                      </c:pt>
                      <c:pt idx="974">
                        <c:v>6.25E-2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0.22857142857142859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0.14285714285714279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3.2258064516129031E-2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0.04</c:v>
                      </c:pt>
                      <c:pt idx="995">
                        <c:v>2.564102564102564E-2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5.5555555555555552E-2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0.5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3.5714285714285712E-2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2.564102564102564E-2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0.1875</c:v>
                      </c:pt>
                      <c:pt idx="1034">
                        <c:v>0.1111111111111111</c:v>
                      </c:pt>
                      <c:pt idx="1035">
                        <c:v>0.31428571428571428</c:v>
                      </c:pt>
                      <c:pt idx="1036">
                        <c:v>0.31034482758620691</c:v>
                      </c:pt>
                      <c:pt idx="1037">
                        <c:v>0.5</c:v>
                      </c:pt>
                      <c:pt idx="1038">
                        <c:v>0.2608695652173913</c:v>
                      </c:pt>
                      <c:pt idx="1039">
                        <c:v>7.6923076923076927E-2</c:v>
                      </c:pt>
                      <c:pt idx="1040">
                        <c:v>0</c:v>
                      </c:pt>
                      <c:pt idx="1041">
                        <c:v>3.03030303030303E-2</c:v>
                      </c:pt>
                      <c:pt idx="1042">
                        <c:v>0.27027027027027029</c:v>
                      </c:pt>
                      <c:pt idx="1043">
                        <c:v>6.4516129032258063E-2</c:v>
                      </c:pt>
                      <c:pt idx="1044">
                        <c:v>0.15789473684210531</c:v>
                      </c:pt>
                      <c:pt idx="1045">
                        <c:v>0</c:v>
                      </c:pt>
                      <c:pt idx="1046">
                        <c:v>0.04</c:v>
                      </c:pt>
                      <c:pt idx="1047">
                        <c:v>3.3333333333333333E-2</c:v>
                      </c:pt>
                      <c:pt idx="1048">
                        <c:v>0.1176470588235294</c:v>
                      </c:pt>
                      <c:pt idx="1049">
                        <c:v>0.2068965517241379</c:v>
                      </c:pt>
                      <c:pt idx="1050">
                        <c:v>3.125E-2</c:v>
                      </c:pt>
                      <c:pt idx="1051">
                        <c:v>0.14285714285714279</c:v>
                      </c:pt>
                      <c:pt idx="1052">
                        <c:v>5.4054054054054057E-2</c:v>
                      </c:pt>
                      <c:pt idx="1053">
                        <c:v>0</c:v>
                      </c:pt>
                      <c:pt idx="1054">
                        <c:v>3.03030303030303E-2</c:v>
                      </c:pt>
                      <c:pt idx="1055">
                        <c:v>0</c:v>
                      </c:pt>
                      <c:pt idx="1056">
                        <c:v>5.7142857142857141E-2</c:v>
                      </c:pt>
                      <c:pt idx="1057">
                        <c:v>0.2142857142857143</c:v>
                      </c:pt>
                      <c:pt idx="1058">
                        <c:v>0</c:v>
                      </c:pt>
                      <c:pt idx="1059">
                        <c:v>6.8965517241379309E-2</c:v>
                      </c:pt>
                      <c:pt idx="1060">
                        <c:v>0.1</c:v>
                      </c:pt>
                      <c:pt idx="1061">
                        <c:v>6.0606060606060608E-2</c:v>
                      </c:pt>
                      <c:pt idx="1062">
                        <c:v>0.15384615384615391</c:v>
                      </c:pt>
                      <c:pt idx="1063">
                        <c:v>0.10344827586206901</c:v>
                      </c:pt>
                      <c:pt idx="1064">
                        <c:v>8.3333333333333329E-2</c:v>
                      </c:pt>
                      <c:pt idx="1065">
                        <c:v>4.7619047619047623E-2</c:v>
                      </c:pt>
                      <c:pt idx="1066">
                        <c:v>2.8571428571428571E-2</c:v>
                      </c:pt>
                      <c:pt idx="1067">
                        <c:v>0</c:v>
                      </c:pt>
                      <c:pt idx="1068">
                        <c:v>0.28947368421052633</c:v>
                      </c:pt>
                      <c:pt idx="1069">
                        <c:v>5.0847457627118647E-2</c:v>
                      </c:pt>
                      <c:pt idx="1070">
                        <c:v>4.5454545454545463E-2</c:v>
                      </c:pt>
                      <c:pt idx="1071">
                        <c:v>9.5238095238095233E-2</c:v>
                      </c:pt>
                      <c:pt idx="1072">
                        <c:v>5.7142857142857141E-2</c:v>
                      </c:pt>
                      <c:pt idx="1073">
                        <c:v>0.1388888888888889</c:v>
                      </c:pt>
                      <c:pt idx="1074">
                        <c:v>1.9607843137254902E-2</c:v>
                      </c:pt>
                      <c:pt idx="1075">
                        <c:v>0.1071428571428571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2.7027027027027029E-2</c:v>
                      </c:pt>
                      <c:pt idx="1079">
                        <c:v>5.4054054054054057E-2</c:v>
                      </c:pt>
                      <c:pt idx="1080">
                        <c:v>0.31034482758620691</c:v>
                      </c:pt>
                      <c:pt idx="1081">
                        <c:v>2.7027027027027029E-2</c:v>
                      </c:pt>
                      <c:pt idx="1082">
                        <c:v>9.375E-2</c:v>
                      </c:pt>
                      <c:pt idx="1083">
                        <c:v>0.1111111111111111</c:v>
                      </c:pt>
                      <c:pt idx="1084">
                        <c:v>3.4482758620689648E-2</c:v>
                      </c:pt>
                      <c:pt idx="1085">
                        <c:v>9.0909090909090912E-2</c:v>
                      </c:pt>
                      <c:pt idx="1086">
                        <c:v>0.2608695652173913</c:v>
                      </c:pt>
                      <c:pt idx="1087">
                        <c:v>0</c:v>
                      </c:pt>
                      <c:pt idx="1088">
                        <c:v>0.1891891891891892</c:v>
                      </c:pt>
                      <c:pt idx="1089">
                        <c:v>7.8947368421052627E-2</c:v>
                      </c:pt>
                      <c:pt idx="1090">
                        <c:v>0</c:v>
                      </c:pt>
                      <c:pt idx="1091">
                        <c:v>6.0606060606060608E-2</c:v>
                      </c:pt>
                      <c:pt idx="1092">
                        <c:v>8.8235294117647065E-2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0.1111111111111111</c:v>
                      </c:pt>
                      <c:pt idx="1099">
                        <c:v>0.14285714285714279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5.5555555555555552E-2</c:v>
                      </c:pt>
                      <c:pt idx="1104">
                        <c:v>3.03030303030303E-2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0.125</c:v>
                      </c:pt>
                      <c:pt idx="1115">
                        <c:v>0</c:v>
                      </c:pt>
                      <c:pt idx="1116">
                        <c:v>3.8461538461538457E-2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9.7560975609756101E-2</c:v>
                      </c:pt>
                      <c:pt idx="1134">
                        <c:v>0</c:v>
                      </c:pt>
                      <c:pt idx="1135">
                        <c:v>5.8823529411764712E-2</c:v>
                      </c:pt>
                      <c:pt idx="1136">
                        <c:v>5.8823529411764712E-2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5.8823529411764712E-2</c:v>
                      </c:pt>
                      <c:pt idx="1149">
                        <c:v>9.5238095238095233E-2</c:v>
                      </c:pt>
                      <c:pt idx="1150">
                        <c:v>0</c:v>
                      </c:pt>
                      <c:pt idx="1151">
                        <c:v>0.15555555555555561</c:v>
                      </c:pt>
                      <c:pt idx="1152">
                        <c:v>3.125E-2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0.125</c:v>
                      </c:pt>
                      <c:pt idx="1159">
                        <c:v>0.1388888888888889</c:v>
                      </c:pt>
                      <c:pt idx="1160">
                        <c:v>3.125E-2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1.6949152542372881E-2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0.125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0.13207547169811321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0.1818181818181818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1.8181818181818181E-2</c:v>
                      </c:pt>
                      <c:pt idx="1184">
                        <c:v>0</c:v>
                      </c:pt>
                      <c:pt idx="1185">
                        <c:v>2.564102564102564E-2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0.1176470588235294</c:v>
                      </c:pt>
                      <c:pt idx="1190">
                        <c:v>0.1333333333333333</c:v>
                      </c:pt>
                      <c:pt idx="1191">
                        <c:v>0</c:v>
                      </c:pt>
                      <c:pt idx="1192">
                        <c:v>8.3333333333333329E-2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1.886792452830189E-2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9.0909090909090912E-2</c:v>
                      </c:pt>
                      <c:pt idx="1203">
                        <c:v>0.14285714285714279</c:v>
                      </c:pt>
                      <c:pt idx="1204">
                        <c:v>9.0909090909090912E-2</c:v>
                      </c:pt>
                      <c:pt idx="1205">
                        <c:v>0</c:v>
                      </c:pt>
                      <c:pt idx="1206">
                        <c:v>0.23529411764705879</c:v>
                      </c:pt>
                      <c:pt idx="1207">
                        <c:v>0</c:v>
                      </c:pt>
                      <c:pt idx="1208">
                        <c:v>0.17391304347826089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2.4390243902439029E-2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3.8461538461538457E-2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3.125E-2</c:v>
                      </c:pt>
                      <c:pt idx="1229">
                        <c:v>0</c:v>
                      </c:pt>
                      <c:pt idx="1230">
                        <c:v>0.1333333333333333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7.8947368421052627E-2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6.6666666666666666E-2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2.5000000000000001E-2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7.407407407407407E-2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0.12820512820512819</c:v>
                      </c:pt>
                      <c:pt idx="1254">
                        <c:v>6.25E-2</c:v>
                      </c:pt>
                      <c:pt idx="1255">
                        <c:v>4.4444444444444453E-2</c:v>
                      </c:pt>
                      <c:pt idx="1256">
                        <c:v>0.66666666666666663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2.2727272727272731E-2</c:v>
                      </c:pt>
                      <c:pt idx="1264">
                        <c:v>0</c:v>
                      </c:pt>
                      <c:pt idx="1265">
                        <c:v>0.08</c:v>
                      </c:pt>
                      <c:pt idx="1266">
                        <c:v>0</c:v>
                      </c:pt>
                      <c:pt idx="1267">
                        <c:v>2.777777777777778E-2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5.2631578947368418E-2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5.4545454545454543E-2</c:v>
                      </c:pt>
                      <c:pt idx="1274">
                        <c:v>4.5942191872539569E-2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F3-44E6-A838-64AAACD9AD21}"/>
                  </c:ext>
                </c:extLst>
              </c15:ser>
            </c15:filteredLineSeries>
          </c:ext>
        </c:extLst>
      </c:lineChart>
      <c:catAx>
        <c:axId val="44267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6952"/>
        <c:crosses val="autoZero"/>
        <c:auto val="1"/>
        <c:lblAlgn val="ctr"/>
        <c:lblOffset val="100"/>
        <c:noMultiLvlLbl val="0"/>
      </c:catAx>
      <c:valAx>
        <c:axId val="4426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1288</xdr:row>
      <xdr:rowOff>0</xdr:rowOff>
    </xdr:from>
    <xdr:to>
      <xdr:col>16</xdr:col>
      <xdr:colOff>320040</xdr:colOff>
      <xdr:row>1303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6A60-B629-493E-A636-9BF17D28A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1305</xdr:row>
      <xdr:rowOff>7620</xdr:rowOff>
    </xdr:from>
    <xdr:to>
      <xdr:col>16</xdr:col>
      <xdr:colOff>327660</xdr:colOff>
      <xdr:row>1320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84BEB-A96B-4F9E-A79D-A2447372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1322</xdr:row>
      <xdr:rowOff>30480</xdr:rowOff>
    </xdr:from>
    <xdr:to>
      <xdr:col>16</xdr:col>
      <xdr:colOff>320040</xdr:colOff>
      <xdr:row>1337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B3FB6-4057-4FE4-BB34-269C0A4D9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2"/>
  <sheetViews>
    <sheetView tabSelected="1" topLeftCell="A1314" workbookViewId="0">
      <selection activeCell="Q1321" sqref="Q1321"/>
    </sheetView>
  </sheetViews>
  <sheetFormatPr defaultRowHeight="14.4" x14ac:dyDescent="0.3"/>
  <cols>
    <col min="2" max="2" width="32" customWidth="1"/>
    <col min="3" max="3" width="37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0.5</v>
      </c>
      <c r="E2">
        <v>0.21739130434782611</v>
      </c>
      <c r="F2">
        <v>1.62081186126613</v>
      </c>
    </row>
    <row r="3" spans="1:6" x14ac:dyDescent="0.3">
      <c r="A3" t="s">
        <v>9</v>
      </c>
      <c r="B3" t="s">
        <v>10</v>
      </c>
      <c r="C3" t="s">
        <v>10</v>
      </c>
      <c r="D3">
        <v>0</v>
      </c>
      <c r="E3">
        <v>0</v>
      </c>
      <c r="F3">
        <v>0.34343751271565748</v>
      </c>
    </row>
    <row r="4" spans="1:6" x14ac:dyDescent="0.3">
      <c r="A4" t="s">
        <v>11</v>
      </c>
      <c r="B4" t="s">
        <v>12</v>
      </c>
      <c r="C4" t="s">
        <v>13</v>
      </c>
      <c r="D4">
        <v>0.25</v>
      </c>
      <c r="E4">
        <v>0.1176470588235294</v>
      </c>
      <c r="F4">
        <v>0.43167593004228588</v>
      </c>
    </row>
    <row r="5" spans="1:6" x14ac:dyDescent="0.3">
      <c r="A5" t="s">
        <v>14</v>
      </c>
      <c r="B5" t="s">
        <v>15</v>
      </c>
      <c r="C5" t="s">
        <v>16</v>
      </c>
      <c r="D5">
        <v>0.2</v>
      </c>
      <c r="E5">
        <v>0.05</v>
      </c>
      <c r="F5">
        <v>0.29996752041822289</v>
      </c>
    </row>
    <row r="6" spans="1:6" x14ac:dyDescent="0.3">
      <c r="A6" t="s">
        <v>17</v>
      </c>
      <c r="B6" t="s">
        <v>18</v>
      </c>
      <c r="C6" t="s">
        <v>19</v>
      </c>
      <c r="D6">
        <v>0.375</v>
      </c>
      <c r="E6">
        <v>0.1142857142857143</v>
      </c>
      <c r="F6">
        <v>0.39411716404917668</v>
      </c>
    </row>
    <row r="7" spans="1:6" x14ac:dyDescent="0.3">
      <c r="A7" t="s">
        <v>20</v>
      </c>
      <c r="B7" t="s">
        <v>21</v>
      </c>
      <c r="C7" t="s">
        <v>21</v>
      </c>
      <c r="D7">
        <v>0</v>
      </c>
      <c r="E7">
        <v>0</v>
      </c>
      <c r="F7">
        <v>0.45411237354936268</v>
      </c>
    </row>
    <row r="8" spans="1:6" x14ac:dyDescent="0.3">
      <c r="A8" t="s">
        <v>22</v>
      </c>
      <c r="B8" t="s">
        <v>23</v>
      </c>
      <c r="C8" t="s">
        <v>24</v>
      </c>
      <c r="D8">
        <v>0.125</v>
      </c>
      <c r="E8">
        <v>0.1</v>
      </c>
      <c r="F8">
        <v>0.40453125313284322</v>
      </c>
    </row>
    <row r="9" spans="1:6" x14ac:dyDescent="0.3">
      <c r="A9" t="s">
        <v>25</v>
      </c>
      <c r="B9" t="s">
        <v>26</v>
      </c>
      <c r="C9" t="s">
        <v>27</v>
      </c>
      <c r="D9">
        <v>0.125</v>
      </c>
      <c r="E9">
        <v>0.1212121212121212</v>
      </c>
      <c r="F9">
        <v>0.26043448937760788</v>
      </c>
    </row>
    <row r="10" spans="1:6" x14ac:dyDescent="0.3">
      <c r="A10" t="s">
        <v>28</v>
      </c>
      <c r="B10" t="s">
        <v>29</v>
      </c>
      <c r="C10" t="s">
        <v>29</v>
      </c>
      <c r="D10">
        <v>0</v>
      </c>
      <c r="E10">
        <v>0</v>
      </c>
      <c r="F10">
        <v>0.34729810231744979</v>
      </c>
    </row>
    <row r="11" spans="1:6" x14ac:dyDescent="0.3">
      <c r="A11" t="s">
        <v>30</v>
      </c>
      <c r="B11" t="s">
        <v>31</v>
      </c>
      <c r="C11" t="s">
        <v>31</v>
      </c>
      <c r="D11">
        <v>0</v>
      </c>
      <c r="E11">
        <v>0</v>
      </c>
      <c r="F11">
        <v>0.49775724666785459</v>
      </c>
    </row>
    <row r="12" spans="1:6" x14ac:dyDescent="0.3">
      <c r="A12" t="s">
        <v>32</v>
      </c>
      <c r="B12" t="s">
        <v>33</v>
      </c>
      <c r="C12" t="s">
        <v>34</v>
      </c>
      <c r="D12">
        <v>0.125</v>
      </c>
      <c r="E12">
        <v>2.777777777777778E-2</v>
      </c>
      <c r="F12">
        <v>0.46351927298086659</v>
      </c>
    </row>
    <row r="13" spans="1:6" x14ac:dyDescent="0.3">
      <c r="A13" t="s">
        <v>35</v>
      </c>
      <c r="B13" t="s">
        <v>36</v>
      </c>
      <c r="C13" t="s">
        <v>37</v>
      </c>
      <c r="D13">
        <v>0.875</v>
      </c>
      <c r="E13">
        <v>0.31034482758620691</v>
      </c>
      <c r="F13">
        <v>0.43183065887190342</v>
      </c>
    </row>
    <row r="14" spans="1:6" x14ac:dyDescent="0.3">
      <c r="A14" t="s">
        <v>38</v>
      </c>
      <c r="B14" t="s">
        <v>39</v>
      </c>
      <c r="C14" t="s">
        <v>40</v>
      </c>
      <c r="D14">
        <v>0.125</v>
      </c>
      <c r="E14">
        <v>6.0606060606060608E-2</v>
      </c>
      <c r="F14">
        <v>0.53884517401456833</v>
      </c>
    </row>
    <row r="15" spans="1:6" x14ac:dyDescent="0.3">
      <c r="A15" t="s">
        <v>41</v>
      </c>
      <c r="B15" t="s">
        <v>42</v>
      </c>
      <c r="C15" t="s">
        <v>42</v>
      </c>
      <c r="D15">
        <v>0</v>
      </c>
      <c r="E15">
        <v>0</v>
      </c>
      <c r="F15">
        <v>0.81557794561925923</v>
      </c>
    </row>
    <row r="16" spans="1:6" x14ac:dyDescent="0.3">
      <c r="A16" t="s">
        <v>43</v>
      </c>
      <c r="B16" t="s">
        <v>44</v>
      </c>
      <c r="C16" t="s">
        <v>45</v>
      </c>
      <c r="D16">
        <v>0.125</v>
      </c>
      <c r="E16">
        <v>2.6315789473684209E-2</v>
      </c>
      <c r="F16">
        <v>0.45570320096509209</v>
      </c>
    </row>
    <row r="17" spans="1:6" x14ac:dyDescent="0.3">
      <c r="A17" t="s">
        <v>46</v>
      </c>
      <c r="B17" t="s">
        <v>47</v>
      </c>
      <c r="C17" t="s">
        <v>47</v>
      </c>
      <c r="D17">
        <v>0</v>
      </c>
      <c r="E17">
        <v>0</v>
      </c>
      <c r="F17">
        <v>0.41211835952524462</v>
      </c>
    </row>
    <row r="18" spans="1:6" x14ac:dyDescent="0.3">
      <c r="A18" t="s">
        <v>48</v>
      </c>
      <c r="B18" t="s">
        <v>49</v>
      </c>
      <c r="C18" t="s">
        <v>50</v>
      </c>
      <c r="D18">
        <v>0.125</v>
      </c>
      <c r="E18">
        <v>2.9411764705882349E-2</v>
      </c>
      <c r="F18">
        <v>0.49048735771650148</v>
      </c>
    </row>
    <row r="19" spans="1:6" x14ac:dyDescent="0.3">
      <c r="A19" t="s">
        <v>51</v>
      </c>
      <c r="B19" t="s">
        <v>52</v>
      </c>
      <c r="C19" t="s">
        <v>53</v>
      </c>
      <c r="D19">
        <v>0.875</v>
      </c>
      <c r="E19">
        <v>0.30555555555555558</v>
      </c>
      <c r="F19">
        <v>0.56674583158255165</v>
      </c>
    </row>
    <row r="20" spans="1:6" x14ac:dyDescent="0.3">
      <c r="A20" t="s">
        <v>54</v>
      </c>
      <c r="B20" t="s">
        <v>55</v>
      </c>
      <c r="C20" t="s">
        <v>55</v>
      </c>
      <c r="D20">
        <v>0</v>
      </c>
      <c r="E20">
        <v>0</v>
      </c>
      <c r="F20">
        <v>0.43917643816435992</v>
      </c>
    </row>
    <row r="21" spans="1:6" x14ac:dyDescent="0.3">
      <c r="A21" t="s">
        <v>56</v>
      </c>
      <c r="B21" t="s">
        <v>57</v>
      </c>
      <c r="C21" t="s">
        <v>58</v>
      </c>
      <c r="D21">
        <v>0.25</v>
      </c>
      <c r="E21">
        <v>0.13157894736842099</v>
      </c>
      <c r="F21">
        <v>0.53822184786384486</v>
      </c>
    </row>
    <row r="22" spans="1:6" x14ac:dyDescent="0.3">
      <c r="A22" t="s">
        <v>59</v>
      </c>
      <c r="B22" t="s">
        <v>60</v>
      </c>
      <c r="C22" t="s">
        <v>61</v>
      </c>
      <c r="D22">
        <v>0.1111111111111111</v>
      </c>
      <c r="E22">
        <v>8.5714285714285715E-2</v>
      </c>
      <c r="F22">
        <v>0.49503430670734799</v>
      </c>
    </row>
    <row r="23" spans="1:6" x14ac:dyDescent="0.3">
      <c r="A23" t="s">
        <v>62</v>
      </c>
      <c r="B23" t="s">
        <v>63</v>
      </c>
      <c r="C23" t="s">
        <v>63</v>
      </c>
      <c r="D23">
        <v>0</v>
      </c>
      <c r="E23">
        <v>0</v>
      </c>
      <c r="F23">
        <v>0.4207650054146983</v>
      </c>
    </row>
    <row r="24" spans="1:6" x14ac:dyDescent="0.3">
      <c r="A24" t="s">
        <v>64</v>
      </c>
      <c r="B24" t="s">
        <v>65</v>
      </c>
      <c r="C24" t="s">
        <v>66</v>
      </c>
      <c r="D24">
        <v>0.375</v>
      </c>
      <c r="E24">
        <v>0.1081081081081081</v>
      </c>
      <c r="F24">
        <v>0.41258707949163492</v>
      </c>
    </row>
    <row r="25" spans="1:6" x14ac:dyDescent="0.3">
      <c r="A25" t="s">
        <v>67</v>
      </c>
      <c r="B25" t="s">
        <v>68</v>
      </c>
      <c r="C25" t="s">
        <v>69</v>
      </c>
      <c r="D25">
        <v>0.25</v>
      </c>
      <c r="E25">
        <v>0.26666666666666672</v>
      </c>
      <c r="F25">
        <v>0.2922610898988437</v>
      </c>
    </row>
    <row r="26" spans="1:6" x14ac:dyDescent="0.3">
      <c r="A26" t="s">
        <v>70</v>
      </c>
      <c r="B26" t="s">
        <v>71</v>
      </c>
      <c r="C26" t="s">
        <v>72</v>
      </c>
      <c r="D26">
        <v>0.25</v>
      </c>
      <c r="E26">
        <v>5.5555555555555552E-2</v>
      </c>
      <c r="F26">
        <v>0.33232356496778981</v>
      </c>
    </row>
    <row r="27" spans="1:6" x14ac:dyDescent="0.3">
      <c r="A27" t="s">
        <v>73</v>
      </c>
      <c r="B27" t="s">
        <v>74</v>
      </c>
      <c r="C27" t="s">
        <v>74</v>
      </c>
      <c r="D27">
        <v>0</v>
      </c>
      <c r="E27">
        <v>0</v>
      </c>
      <c r="F27">
        <v>0.31813979148864752</v>
      </c>
    </row>
    <row r="28" spans="1:6" x14ac:dyDescent="0.3">
      <c r="A28" t="s">
        <v>75</v>
      </c>
      <c r="B28" t="s">
        <v>76</v>
      </c>
      <c r="C28" t="s">
        <v>76</v>
      </c>
      <c r="D28">
        <v>0</v>
      </c>
      <c r="E28">
        <v>0</v>
      </c>
      <c r="F28">
        <v>0.39585224456257301</v>
      </c>
    </row>
    <row r="29" spans="1:6" x14ac:dyDescent="0.3">
      <c r="A29" t="s">
        <v>77</v>
      </c>
      <c r="B29" t="s">
        <v>78</v>
      </c>
      <c r="C29" t="s">
        <v>78</v>
      </c>
      <c r="D29">
        <v>0</v>
      </c>
      <c r="E29">
        <v>0</v>
      </c>
      <c r="F29">
        <v>0.48530366685655379</v>
      </c>
    </row>
    <row r="30" spans="1:6" x14ac:dyDescent="0.3">
      <c r="A30" t="s">
        <v>79</v>
      </c>
      <c r="B30" t="s">
        <v>80</v>
      </c>
      <c r="C30" t="s">
        <v>80</v>
      </c>
      <c r="D30">
        <v>0</v>
      </c>
      <c r="E30">
        <v>0</v>
      </c>
      <c r="F30">
        <v>0.44968475256368678</v>
      </c>
    </row>
    <row r="31" spans="1:6" x14ac:dyDescent="0.3">
      <c r="A31" t="s">
        <v>81</v>
      </c>
      <c r="B31" t="s">
        <v>82</v>
      </c>
      <c r="C31" t="s">
        <v>83</v>
      </c>
      <c r="D31">
        <v>0.41666666666666669</v>
      </c>
      <c r="E31">
        <v>0.3125</v>
      </c>
      <c r="F31">
        <v>0.47730271880691122</v>
      </c>
    </row>
    <row r="32" spans="1:6" x14ac:dyDescent="0.3">
      <c r="A32" t="s">
        <v>84</v>
      </c>
      <c r="B32" t="s">
        <v>85</v>
      </c>
      <c r="C32" t="s">
        <v>85</v>
      </c>
      <c r="D32">
        <v>0</v>
      </c>
      <c r="E32">
        <v>0</v>
      </c>
      <c r="F32">
        <v>0.5077893379099464</v>
      </c>
    </row>
    <row r="33" spans="1:6" x14ac:dyDescent="0.3">
      <c r="A33" t="s">
        <v>86</v>
      </c>
      <c r="B33" t="s">
        <v>87</v>
      </c>
      <c r="C33" t="s">
        <v>87</v>
      </c>
      <c r="D33">
        <v>0</v>
      </c>
      <c r="E33">
        <v>0</v>
      </c>
      <c r="F33">
        <v>0.30649956767738701</v>
      </c>
    </row>
    <row r="34" spans="1:6" x14ac:dyDescent="0.3">
      <c r="A34" t="s">
        <v>88</v>
      </c>
      <c r="B34" t="s">
        <v>89</v>
      </c>
      <c r="C34" t="s">
        <v>90</v>
      </c>
      <c r="D34">
        <v>9.0909090909090912E-2</v>
      </c>
      <c r="E34">
        <v>0.02</v>
      </c>
      <c r="F34">
        <v>0.63011235597601345</v>
      </c>
    </row>
    <row r="35" spans="1:6" x14ac:dyDescent="0.3">
      <c r="A35" t="s">
        <v>91</v>
      </c>
      <c r="B35" t="s">
        <v>92</v>
      </c>
      <c r="C35" t="s">
        <v>93</v>
      </c>
      <c r="D35">
        <v>0.25</v>
      </c>
      <c r="E35">
        <v>8.3333333333333329E-2</v>
      </c>
      <c r="F35">
        <v>0.58659048456894725</v>
      </c>
    </row>
    <row r="36" spans="1:6" x14ac:dyDescent="0.3">
      <c r="A36" t="s">
        <v>94</v>
      </c>
      <c r="B36" t="s">
        <v>95</v>
      </c>
      <c r="C36" t="s">
        <v>95</v>
      </c>
      <c r="D36">
        <v>0</v>
      </c>
      <c r="E36">
        <v>0</v>
      </c>
      <c r="F36">
        <v>0.30984984105491797</v>
      </c>
    </row>
    <row r="37" spans="1:6" x14ac:dyDescent="0.3">
      <c r="A37" t="s">
        <v>96</v>
      </c>
      <c r="B37" t="s">
        <v>97</v>
      </c>
      <c r="C37" t="s">
        <v>98</v>
      </c>
      <c r="D37">
        <v>0.2</v>
      </c>
      <c r="E37">
        <v>4.7619047619047623E-2</v>
      </c>
      <c r="F37">
        <v>0.46944187747107607</v>
      </c>
    </row>
    <row r="38" spans="1:6" x14ac:dyDescent="0.3">
      <c r="A38" t="s">
        <v>99</v>
      </c>
      <c r="B38" t="s">
        <v>100</v>
      </c>
      <c r="C38" t="s">
        <v>101</v>
      </c>
      <c r="D38">
        <v>0.22222222222222221</v>
      </c>
      <c r="E38">
        <v>5.4054054054054057E-2</v>
      </c>
      <c r="F38">
        <v>0.51542835520540409</v>
      </c>
    </row>
    <row r="39" spans="1:6" x14ac:dyDescent="0.3">
      <c r="A39" t="s">
        <v>102</v>
      </c>
      <c r="B39" t="s">
        <v>103</v>
      </c>
      <c r="C39" t="s">
        <v>104</v>
      </c>
      <c r="D39">
        <v>0.2</v>
      </c>
      <c r="E39">
        <v>0.10526315789473679</v>
      </c>
      <c r="F39">
        <v>0.39124139109436351</v>
      </c>
    </row>
    <row r="40" spans="1:6" x14ac:dyDescent="0.3">
      <c r="A40" t="s">
        <v>105</v>
      </c>
      <c r="B40" t="s">
        <v>106</v>
      </c>
      <c r="C40" t="s">
        <v>106</v>
      </c>
      <c r="D40">
        <v>0</v>
      </c>
      <c r="E40">
        <v>0</v>
      </c>
      <c r="F40">
        <v>0.69685912002687866</v>
      </c>
    </row>
    <row r="41" spans="1:6" x14ac:dyDescent="0.3">
      <c r="A41" t="s">
        <v>107</v>
      </c>
      <c r="B41" t="s">
        <v>108</v>
      </c>
      <c r="C41" t="s">
        <v>108</v>
      </c>
      <c r="D41">
        <v>0</v>
      </c>
      <c r="E41">
        <v>0</v>
      </c>
      <c r="F41">
        <v>0.36367929321709169</v>
      </c>
    </row>
    <row r="42" spans="1:6" x14ac:dyDescent="0.3">
      <c r="A42" t="s">
        <v>109</v>
      </c>
      <c r="B42" t="s">
        <v>110</v>
      </c>
      <c r="C42" t="s">
        <v>110</v>
      </c>
      <c r="D42">
        <v>0</v>
      </c>
      <c r="E42">
        <v>0</v>
      </c>
      <c r="F42">
        <v>0.37041957082312088</v>
      </c>
    </row>
    <row r="43" spans="1:6" x14ac:dyDescent="0.3">
      <c r="A43" t="s">
        <v>111</v>
      </c>
      <c r="B43" t="s">
        <v>112</v>
      </c>
      <c r="C43" t="s">
        <v>112</v>
      </c>
      <c r="D43">
        <v>0</v>
      </c>
      <c r="E43">
        <v>0</v>
      </c>
      <c r="F43">
        <v>0.41342681499736811</v>
      </c>
    </row>
    <row r="44" spans="1:6" x14ac:dyDescent="0.3">
      <c r="A44" t="s">
        <v>113</v>
      </c>
      <c r="B44" t="s">
        <v>114</v>
      </c>
      <c r="C44" t="s">
        <v>115</v>
      </c>
      <c r="D44">
        <v>0.1</v>
      </c>
      <c r="E44">
        <v>9.5238095238095233E-2</v>
      </c>
      <c r="F44">
        <v>0.44952498541937941</v>
      </c>
    </row>
    <row r="45" spans="1:6" x14ac:dyDescent="0.3">
      <c r="A45" t="s">
        <v>116</v>
      </c>
      <c r="B45" t="s">
        <v>117</v>
      </c>
      <c r="C45" t="s">
        <v>117</v>
      </c>
      <c r="D45">
        <v>0</v>
      </c>
      <c r="E45">
        <v>0</v>
      </c>
      <c r="F45">
        <v>0.36752525002065328</v>
      </c>
    </row>
    <row r="46" spans="1:6" x14ac:dyDescent="0.3">
      <c r="A46" t="s">
        <v>118</v>
      </c>
      <c r="B46" t="s">
        <v>119</v>
      </c>
      <c r="C46" t="s">
        <v>120</v>
      </c>
      <c r="D46">
        <v>0.25</v>
      </c>
      <c r="E46">
        <v>5.8823529411764712E-2</v>
      </c>
      <c r="F46">
        <v>0.55360861646345139</v>
      </c>
    </row>
    <row r="47" spans="1:6" x14ac:dyDescent="0.3">
      <c r="A47" t="s">
        <v>121</v>
      </c>
      <c r="B47" t="s">
        <v>122</v>
      </c>
      <c r="C47" t="s">
        <v>122</v>
      </c>
      <c r="D47">
        <v>0</v>
      </c>
      <c r="E47">
        <v>0</v>
      </c>
      <c r="F47">
        <v>0.34354712425257622</v>
      </c>
    </row>
    <row r="48" spans="1:6" x14ac:dyDescent="0.3">
      <c r="A48" t="s">
        <v>123</v>
      </c>
      <c r="B48" t="s">
        <v>124</v>
      </c>
      <c r="C48" t="s">
        <v>124</v>
      </c>
      <c r="D48">
        <v>0</v>
      </c>
      <c r="E48">
        <v>0</v>
      </c>
      <c r="F48">
        <v>0.42422160957798821</v>
      </c>
    </row>
    <row r="49" spans="1:6" x14ac:dyDescent="0.3">
      <c r="A49" t="s">
        <v>125</v>
      </c>
      <c r="B49" t="s">
        <v>126</v>
      </c>
      <c r="C49" t="s">
        <v>126</v>
      </c>
      <c r="D49">
        <v>0</v>
      </c>
      <c r="E49">
        <v>0</v>
      </c>
      <c r="F49">
        <v>0.26185692872707472</v>
      </c>
    </row>
    <row r="50" spans="1:6" x14ac:dyDescent="0.3">
      <c r="A50" t="s">
        <v>127</v>
      </c>
      <c r="B50" t="s">
        <v>128</v>
      </c>
      <c r="C50" t="s">
        <v>129</v>
      </c>
      <c r="D50">
        <v>0.25</v>
      </c>
      <c r="E50">
        <v>0.16</v>
      </c>
      <c r="F50">
        <v>0.30898578239209717</v>
      </c>
    </row>
    <row r="51" spans="1:6" x14ac:dyDescent="0.3">
      <c r="A51" t="s">
        <v>130</v>
      </c>
      <c r="B51" t="s">
        <v>131</v>
      </c>
      <c r="C51" t="s">
        <v>131</v>
      </c>
      <c r="D51">
        <v>0</v>
      </c>
      <c r="E51">
        <v>0</v>
      </c>
      <c r="F51">
        <v>0.31130688692097408</v>
      </c>
    </row>
    <row r="52" spans="1:6" x14ac:dyDescent="0.3">
      <c r="A52" t="s">
        <v>132</v>
      </c>
      <c r="B52" t="s">
        <v>133</v>
      </c>
      <c r="C52" t="s">
        <v>133</v>
      </c>
      <c r="D52">
        <v>0</v>
      </c>
      <c r="E52">
        <v>0</v>
      </c>
      <c r="F52">
        <v>0.32027924835556959</v>
      </c>
    </row>
    <row r="53" spans="1:6" x14ac:dyDescent="0.3">
      <c r="A53" t="s">
        <v>134</v>
      </c>
      <c r="B53" t="s">
        <v>135</v>
      </c>
      <c r="C53" t="s">
        <v>135</v>
      </c>
      <c r="D53">
        <v>0</v>
      </c>
      <c r="E53">
        <v>0</v>
      </c>
      <c r="F53">
        <v>0.34058086979191921</v>
      </c>
    </row>
    <row r="54" spans="1:6" x14ac:dyDescent="0.3">
      <c r="A54" t="s">
        <v>136</v>
      </c>
      <c r="B54" t="s">
        <v>137</v>
      </c>
      <c r="C54" t="s">
        <v>137</v>
      </c>
      <c r="D54">
        <v>0</v>
      </c>
      <c r="E54">
        <v>0</v>
      </c>
      <c r="F54">
        <v>0.4260368921138622</v>
      </c>
    </row>
    <row r="55" spans="1:6" x14ac:dyDescent="0.3">
      <c r="A55" t="s">
        <v>138</v>
      </c>
      <c r="B55" t="s">
        <v>139</v>
      </c>
      <c r="C55" t="s">
        <v>140</v>
      </c>
      <c r="D55">
        <v>0.5</v>
      </c>
      <c r="E55">
        <v>0.14285714285714279</v>
      </c>
      <c r="F55">
        <v>0.27532845127339273</v>
      </c>
    </row>
    <row r="56" spans="1:6" x14ac:dyDescent="0.3">
      <c r="A56" t="s">
        <v>141</v>
      </c>
      <c r="B56" t="s">
        <v>142</v>
      </c>
      <c r="C56" t="s">
        <v>142</v>
      </c>
      <c r="D56">
        <v>0</v>
      </c>
      <c r="E56">
        <v>0</v>
      </c>
      <c r="F56">
        <v>0.32471373579860507</v>
      </c>
    </row>
    <row r="57" spans="1:6" x14ac:dyDescent="0.3">
      <c r="A57" t="s">
        <v>143</v>
      </c>
      <c r="B57" t="s">
        <v>144</v>
      </c>
      <c r="C57" t="s">
        <v>144</v>
      </c>
      <c r="D57">
        <v>0</v>
      </c>
      <c r="E57">
        <v>0</v>
      </c>
      <c r="F57">
        <v>0.40193589965365872</v>
      </c>
    </row>
    <row r="58" spans="1:6" x14ac:dyDescent="0.3">
      <c r="A58" t="s">
        <v>145</v>
      </c>
      <c r="B58" t="s">
        <v>146</v>
      </c>
      <c r="C58" t="s">
        <v>147</v>
      </c>
      <c r="D58">
        <v>0.14285714285714279</v>
      </c>
      <c r="E58">
        <v>3.4482758620689648E-2</v>
      </c>
      <c r="F58">
        <v>0.36423224919488317</v>
      </c>
    </row>
    <row r="59" spans="1:6" x14ac:dyDescent="0.3">
      <c r="A59" t="s">
        <v>148</v>
      </c>
      <c r="B59" t="s">
        <v>149</v>
      </c>
      <c r="C59" t="s">
        <v>149</v>
      </c>
      <c r="D59">
        <v>0</v>
      </c>
      <c r="E59">
        <v>0</v>
      </c>
      <c r="F59">
        <v>0.24016758045518249</v>
      </c>
    </row>
    <row r="60" spans="1:6" x14ac:dyDescent="0.3">
      <c r="A60" t="s">
        <v>150</v>
      </c>
      <c r="B60" t="s">
        <v>151</v>
      </c>
      <c r="C60" t="s">
        <v>152</v>
      </c>
      <c r="D60">
        <v>0.14285714285714279</v>
      </c>
      <c r="E60">
        <v>9.6774193548387094E-2</v>
      </c>
      <c r="F60">
        <v>0.52755846450077226</v>
      </c>
    </row>
    <row r="61" spans="1:6" x14ac:dyDescent="0.3">
      <c r="A61" t="s">
        <v>153</v>
      </c>
      <c r="B61" t="s">
        <v>154</v>
      </c>
      <c r="C61" t="s">
        <v>155</v>
      </c>
      <c r="D61">
        <v>0.66666666666666663</v>
      </c>
      <c r="E61">
        <v>0.1764705882352941</v>
      </c>
      <c r="F61">
        <v>0.41490950082477768</v>
      </c>
    </row>
    <row r="62" spans="1:6" x14ac:dyDescent="0.3">
      <c r="A62" t="s">
        <v>156</v>
      </c>
      <c r="B62" t="s">
        <v>157</v>
      </c>
      <c r="C62" t="s">
        <v>158</v>
      </c>
      <c r="D62">
        <v>0.1111111111111111</v>
      </c>
      <c r="E62">
        <v>5.5555555555555552E-2</v>
      </c>
      <c r="F62">
        <v>0.58541651449951471</v>
      </c>
    </row>
    <row r="63" spans="1:6" x14ac:dyDescent="0.3">
      <c r="A63" t="s">
        <v>159</v>
      </c>
      <c r="B63" t="s">
        <v>160</v>
      </c>
      <c r="C63" t="s">
        <v>160</v>
      </c>
      <c r="D63">
        <v>0</v>
      </c>
      <c r="E63">
        <v>0</v>
      </c>
      <c r="F63">
        <v>0.42819815557360069</v>
      </c>
    </row>
    <row r="64" spans="1:6" x14ac:dyDescent="0.3">
      <c r="A64" t="s">
        <v>161</v>
      </c>
      <c r="B64" t="s">
        <v>162</v>
      </c>
      <c r="C64" t="s">
        <v>162</v>
      </c>
      <c r="D64">
        <v>0</v>
      </c>
      <c r="E64">
        <v>0</v>
      </c>
      <c r="F64">
        <v>0.54650999541975498</v>
      </c>
    </row>
    <row r="65" spans="1:6" x14ac:dyDescent="0.3">
      <c r="A65" t="s">
        <v>163</v>
      </c>
      <c r="B65" t="s">
        <v>164</v>
      </c>
      <c r="C65" t="s">
        <v>164</v>
      </c>
      <c r="D65">
        <v>0</v>
      </c>
      <c r="E65">
        <v>0</v>
      </c>
      <c r="F65">
        <v>0.48461915554948071</v>
      </c>
    </row>
    <row r="66" spans="1:6" x14ac:dyDescent="0.3">
      <c r="A66" t="s">
        <v>165</v>
      </c>
      <c r="B66" t="s">
        <v>166</v>
      </c>
      <c r="C66" t="s">
        <v>167</v>
      </c>
      <c r="D66">
        <v>0.125</v>
      </c>
      <c r="E66">
        <v>5.4054054054054057E-2</v>
      </c>
      <c r="F66">
        <v>0.66547416692244499</v>
      </c>
    </row>
    <row r="67" spans="1:6" x14ac:dyDescent="0.3">
      <c r="A67" t="s">
        <v>168</v>
      </c>
      <c r="B67" t="s">
        <v>169</v>
      </c>
      <c r="C67" t="s">
        <v>169</v>
      </c>
      <c r="D67">
        <v>0</v>
      </c>
      <c r="E67">
        <v>0</v>
      </c>
      <c r="F67">
        <v>0.19150413881684619</v>
      </c>
    </row>
    <row r="68" spans="1:6" x14ac:dyDescent="0.3">
      <c r="A68" t="s">
        <v>170</v>
      </c>
      <c r="B68" t="s">
        <v>171</v>
      </c>
      <c r="C68" t="s">
        <v>171</v>
      </c>
      <c r="D68">
        <v>0</v>
      </c>
      <c r="E68">
        <v>0</v>
      </c>
      <c r="F68">
        <v>0.24235066566758481</v>
      </c>
    </row>
    <row r="69" spans="1:6" x14ac:dyDescent="0.3">
      <c r="A69" t="s">
        <v>172</v>
      </c>
      <c r="B69" t="s">
        <v>173</v>
      </c>
      <c r="C69" t="s">
        <v>173</v>
      </c>
      <c r="D69">
        <v>0</v>
      </c>
      <c r="E69">
        <v>0</v>
      </c>
      <c r="F69">
        <v>0.85751724637244364</v>
      </c>
    </row>
    <row r="70" spans="1:6" x14ac:dyDescent="0.3">
      <c r="A70" t="s">
        <v>174</v>
      </c>
      <c r="B70" t="s">
        <v>175</v>
      </c>
      <c r="C70" t="s">
        <v>175</v>
      </c>
      <c r="D70">
        <v>0</v>
      </c>
      <c r="E70">
        <v>0</v>
      </c>
      <c r="F70">
        <v>0.60589488493193178</v>
      </c>
    </row>
    <row r="71" spans="1:6" x14ac:dyDescent="0.3">
      <c r="A71" t="s">
        <v>176</v>
      </c>
      <c r="B71" t="s">
        <v>177</v>
      </c>
      <c r="C71" t="s">
        <v>177</v>
      </c>
      <c r="D71">
        <v>0</v>
      </c>
      <c r="E71">
        <v>0</v>
      </c>
      <c r="F71">
        <v>0.31204834760743527</v>
      </c>
    </row>
    <row r="72" spans="1:6" x14ac:dyDescent="0.3">
      <c r="A72" t="s">
        <v>178</v>
      </c>
      <c r="B72" t="s">
        <v>179</v>
      </c>
      <c r="C72" t="s">
        <v>179</v>
      </c>
      <c r="D72">
        <v>0</v>
      </c>
      <c r="E72">
        <v>0</v>
      </c>
      <c r="F72">
        <v>0.43191193927638699</v>
      </c>
    </row>
    <row r="73" spans="1:6" x14ac:dyDescent="0.3">
      <c r="A73" t="s">
        <v>180</v>
      </c>
      <c r="B73" t="s">
        <v>181</v>
      </c>
      <c r="C73" t="s">
        <v>182</v>
      </c>
      <c r="D73">
        <v>0.625</v>
      </c>
      <c r="E73">
        <v>0.25714285714285712</v>
      </c>
      <c r="F73">
        <v>0.28204104029031157</v>
      </c>
    </row>
    <row r="74" spans="1:6" x14ac:dyDescent="0.3">
      <c r="A74" t="s">
        <v>183</v>
      </c>
      <c r="B74" t="s">
        <v>184</v>
      </c>
      <c r="C74" t="s">
        <v>185</v>
      </c>
      <c r="D74">
        <v>0.125</v>
      </c>
      <c r="E74">
        <v>3.4482758620689648E-2</v>
      </c>
      <c r="F74">
        <v>0.35745740512718899</v>
      </c>
    </row>
    <row r="75" spans="1:6" x14ac:dyDescent="0.3">
      <c r="A75" t="s">
        <v>186</v>
      </c>
      <c r="B75" t="s">
        <v>187</v>
      </c>
      <c r="C75" t="s">
        <v>188</v>
      </c>
      <c r="D75">
        <v>0.25</v>
      </c>
      <c r="E75">
        <v>5.7142857142857141E-2</v>
      </c>
      <c r="F75">
        <v>0.40403387588771261</v>
      </c>
    </row>
    <row r="76" spans="1:6" x14ac:dyDescent="0.3">
      <c r="A76" t="s">
        <v>189</v>
      </c>
      <c r="B76" t="s">
        <v>190</v>
      </c>
      <c r="C76" t="s">
        <v>190</v>
      </c>
      <c r="D76">
        <v>0</v>
      </c>
      <c r="E76">
        <v>0</v>
      </c>
      <c r="F76">
        <v>0.40634463205871318</v>
      </c>
    </row>
    <row r="77" spans="1:6" x14ac:dyDescent="0.3">
      <c r="A77" t="s">
        <v>191</v>
      </c>
      <c r="B77" t="s">
        <v>192</v>
      </c>
      <c r="C77" t="s">
        <v>192</v>
      </c>
      <c r="D77">
        <v>0</v>
      </c>
      <c r="E77">
        <v>0</v>
      </c>
      <c r="F77">
        <v>0.28995047091186199</v>
      </c>
    </row>
    <row r="78" spans="1:6" x14ac:dyDescent="0.3">
      <c r="A78" t="s">
        <v>193</v>
      </c>
      <c r="B78" t="s">
        <v>194</v>
      </c>
      <c r="C78" t="s">
        <v>195</v>
      </c>
      <c r="D78">
        <v>0.22222222222222221</v>
      </c>
      <c r="E78">
        <v>0.14285714285714279</v>
      </c>
      <c r="F78">
        <v>0.53676064052279038</v>
      </c>
    </row>
    <row r="79" spans="1:6" x14ac:dyDescent="0.3">
      <c r="A79" t="s">
        <v>196</v>
      </c>
      <c r="B79" t="s">
        <v>197</v>
      </c>
      <c r="C79" t="s">
        <v>198</v>
      </c>
      <c r="D79">
        <v>0.25</v>
      </c>
      <c r="E79">
        <v>5.8823529411764712E-2</v>
      </c>
      <c r="F79">
        <v>0.42518421455665872</v>
      </c>
    </row>
    <row r="80" spans="1:6" x14ac:dyDescent="0.3">
      <c r="A80" t="s">
        <v>199</v>
      </c>
      <c r="B80" t="s">
        <v>200</v>
      </c>
      <c r="C80" t="s">
        <v>200</v>
      </c>
      <c r="D80">
        <v>0</v>
      </c>
      <c r="E80">
        <v>0</v>
      </c>
      <c r="F80">
        <v>0.38990317058170781</v>
      </c>
    </row>
    <row r="81" spans="1:6" x14ac:dyDescent="0.3">
      <c r="A81" t="s">
        <v>201</v>
      </c>
      <c r="B81" t="s">
        <v>202</v>
      </c>
      <c r="C81" t="s">
        <v>202</v>
      </c>
      <c r="D81">
        <v>0</v>
      </c>
      <c r="E81">
        <v>0</v>
      </c>
      <c r="F81">
        <v>0.37364127851349538</v>
      </c>
    </row>
    <row r="82" spans="1:6" x14ac:dyDescent="0.3">
      <c r="A82" t="s">
        <v>203</v>
      </c>
      <c r="B82" t="s">
        <v>204</v>
      </c>
      <c r="C82" t="s">
        <v>204</v>
      </c>
      <c r="D82">
        <v>0</v>
      </c>
      <c r="E82">
        <v>0</v>
      </c>
      <c r="F82">
        <v>0.45016198471830537</v>
      </c>
    </row>
    <row r="83" spans="1:6" x14ac:dyDescent="0.3">
      <c r="A83" t="s">
        <v>205</v>
      </c>
      <c r="B83" t="s">
        <v>206</v>
      </c>
      <c r="C83" t="s">
        <v>207</v>
      </c>
      <c r="D83">
        <v>9.0909090909090912E-2</v>
      </c>
      <c r="E83">
        <v>6.25E-2</v>
      </c>
      <c r="F83">
        <v>0.50793832976367514</v>
      </c>
    </row>
    <row r="84" spans="1:6" x14ac:dyDescent="0.3">
      <c r="A84" t="s">
        <v>208</v>
      </c>
      <c r="B84" t="s">
        <v>209</v>
      </c>
      <c r="C84" t="s">
        <v>209</v>
      </c>
      <c r="D84">
        <v>0</v>
      </c>
      <c r="E84">
        <v>0</v>
      </c>
      <c r="F84">
        <v>0.22774456095511891</v>
      </c>
    </row>
    <row r="85" spans="1:6" x14ac:dyDescent="0.3">
      <c r="A85" t="s">
        <v>210</v>
      </c>
      <c r="B85" t="s">
        <v>211</v>
      </c>
      <c r="C85" t="s">
        <v>212</v>
      </c>
      <c r="D85">
        <v>0.375</v>
      </c>
      <c r="E85">
        <v>6.8965517241379309E-2</v>
      </c>
      <c r="F85">
        <v>0.19131965107387969</v>
      </c>
    </row>
    <row r="86" spans="1:6" x14ac:dyDescent="0.3">
      <c r="A86" t="s">
        <v>213</v>
      </c>
      <c r="B86" t="s">
        <v>214</v>
      </c>
      <c r="C86" t="s">
        <v>215</v>
      </c>
      <c r="D86">
        <v>0.125</v>
      </c>
      <c r="E86">
        <v>2.777777777777778E-2</v>
      </c>
      <c r="F86">
        <v>0.32520986566639909</v>
      </c>
    </row>
    <row r="87" spans="1:6" x14ac:dyDescent="0.3">
      <c r="A87" t="s">
        <v>216</v>
      </c>
      <c r="B87" t="s">
        <v>217</v>
      </c>
      <c r="C87" t="s">
        <v>217</v>
      </c>
      <c r="D87">
        <v>0</v>
      </c>
      <c r="E87">
        <v>0</v>
      </c>
      <c r="F87">
        <v>0.21570063883962201</v>
      </c>
    </row>
    <row r="88" spans="1:6" x14ac:dyDescent="0.3">
      <c r="A88" t="s">
        <v>218</v>
      </c>
      <c r="B88" t="s">
        <v>219</v>
      </c>
      <c r="C88" t="s">
        <v>219</v>
      </c>
      <c r="D88">
        <v>0</v>
      </c>
      <c r="E88">
        <v>0</v>
      </c>
      <c r="F88">
        <v>0.39265349379971498</v>
      </c>
    </row>
    <row r="89" spans="1:6" x14ac:dyDescent="0.3">
      <c r="A89" t="s">
        <v>220</v>
      </c>
      <c r="B89" t="s">
        <v>221</v>
      </c>
      <c r="C89" t="s">
        <v>221</v>
      </c>
      <c r="D89">
        <v>0</v>
      </c>
      <c r="E89">
        <v>0</v>
      </c>
      <c r="F89">
        <v>0.41290908797174442</v>
      </c>
    </row>
    <row r="90" spans="1:6" x14ac:dyDescent="0.3">
      <c r="A90" t="s">
        <v>222</v>
      </c>
      <c r="B90" t="s">
        <v>223</v>
      </c>
      <c r="C90" t="s">
        <v>224</v>
      </c>
      <c r="D90">
        <v>0.33333333333333331</v>
      </c>
      <c r="E90">
        <v>0.23076923076923081</v>
      </c>
      <c r="F90">
        <v>0.35223939683702249</v>
      </c>
    </row>
    <row r="91" spans="1:6" x14ac:dyDescent="0.3">
      <c r="A91" t="s">
        <v>225</v>
      </c>
      <c r="B91" t="s">
        <v>226</v>
      </c>
      <c r="C91" t="s">
        <v>226</v>
      </c>
      <c r="D91">
        <v>0</v>
      </c>
      <c r="E91">
        <v>0</v>
      </c>
      <c r="F91">
        <v>0.47053001364883112</v>
      </c>
    </row>
    <row r="92" spans="1:6" x14ac:dyDescent="0.3">
      <c r="A92" t="s">
        <v>227</v>
      </c>
      <c r="B92" t="s">
        <v>228</v>
      </c>
      <c r="C92" t="s">
        <v>228</v>
      </c>
      <c r="D92">
        <v>0</v>
      </c>
      <c r="E92">
        <v>0</v>
      </c>
      <c r="F92">
        <v>0.60859754973766844</v>
      </c>
    </row>
    <row r="93" spans="1:6" x14ac:dyDescent="0.3">
      <c r="A93" t="s">
        <v>229</v>
      </c>
      <c r="B93" t="s">
        <v>230</v>
      </c>
      <c r="C93" t="s">
        <v>230</v>
      </c>
      <c r="D93">
        <v>0</v>
      </c>
      <c r="E93">
        <v>0</v>
      </c>
      <c r="F93">
        <v>0.36355266065308539</v>
      </c>
    </row>
    <row r="94" spans="1:6" x14ac:dyDescent="0.3">
      <c r="A94" t="s">
        <v>231</v>
      </c>
      <c r="B94" t="s">
        <v>232</v>
      </c>
      <c r="C94" t="s">
        <v>232</v>
      </c>
      <c r="D94">
        <v>0</v>
      </c>
      <c r="E94">
        <v>0</v>
      </c>
      <c r="F94">
        <v>0.40821358561515808</v>
      </c>
    </row>
    <row r="95" spans="1:6" x14ac:dyDescent="0.3">
      <c r="A95" t="s">
        <v>233</v>
      </c>
      <c r="B95" t="s">
        <v>234</v>
      </c>
      <c r="C95" t="s">
        <v>234</v>
      </c>
      <c r="D95">
        <v>0</v>
      </c>
      <c r="E95">
        <v>0</v>
      </c>
      <c r="F95">
        <v>0.47516065930563312</v>
      </c>
    </row>
    <row r="96" spans="1:6" x14ac:dyDescent="0.3">
      <c r="A96" t="s">
        <v>235</v>
      </c>
      <c r="B96" t="s">
        <v>236</v>
      </c>
      <c r="C96" t="s">
        <v>236</v>
      </c>
      <c r="D96">
        <v>0</v>
      </c>
      <c r="E96">
        <v>0</v>
      </c>
      <c r="F96">
        <v>0.27112947569953072</v>
      </c>
    </row>
    <row r="97" spans="1:6" x14ac:dyDescent="0.3">
      <c r="A97" t="s">
        <v>237</v>
      </c>
      <c r="B97" t="s">
        <v>238</v>
      </c>
      <c r="C97" t="s">
        <v>238</v>
      </c>
      <c r="D97">
        <v>0</v>
      </c>
      <c r="E97">
        <v>0</v>
      </c>
      <c r="F97">
        <v>0.31252919681488522</v>
      </c>
    </row>
    <row r="98" spans="1:6" x14ac:dyDescent="0.3">
      <c r="A98" t="s">
        <v>239</v>
      </c>
      <c r="B98" t="s">
        <v>240</v>
      </c>
      <c r="C98" t="s">
        <v>240</v>
      </c>
      <c r="D98">
        <v>0</v>
      </c>
      <c r="E98">
        <v>0</v>
      </c>
      <c r="F98">
        <v>0.29242367373970812</v>
      </c>
    </row>
    <row r="99" spans="1:6" x14ac:dyDescent="0.3">
      <c r="A99" t="s">
        <v>241</v>
      </c>
      <c r="B99" t="s">
        <v>242</v>
      </c>
      <c r="C99" t="s">
        <v>243</v>
      </c>
      <c r="D99">
        <v>0.375</v>
      </c>
      <c r="E99">
        <v>0.29411764705882348</v>
      </c>
      <c r="F99">
        <v>0.29941804503235048</v>
      </c>
    </row>
    <row r="100" spans="1:6" x14ac:dyDescent="0.3">
      <c r="A100" t="s">
        <v>244</v>
      </c>
      <c r="B100" t="s">
        <v>245</v>
      </c>
      <c r="C100" t="s">
        <v>246</v>
      </c>
      <c r="D100">
        <v>0.7142857142857143</v>
      </c>
      <c r="E100">
        <v>0.55555555555555558</v>
      </c>
      <c r="F100">
        <v>0.57891809769224323</v>
      </c>
    </row>
    <row r="101" spans="1:6" x14ac:dyDescent="0.3">
      <c r="A101" t="s">
        <v>247</v>
      </c>
      <c r="B101" t="s">
        <v>248</v>
      </c>
      <c r="C101" t="s">
        <v>248</v>
      </c>
      <c r="D101">
        <v>0</v>
      </c>
      <c r="E101">
        <v>0</v>
      </c>
      <c r="F101">
        <v>0.40489544228809632</v>
      </c>
    </row>
    <row r="102" spans="1:6" x14ac:dyDescent="0.3">
      <c r="A102" t="s">
        <v>249</v>
      </c>
      <c r="B102" t="s">
        <v>250</v>
      </c>
      <c r="C102" t="s">
        <v>250</v>
      </c>
      <c r="D102">
        <v>0</v>
      </c>
      <c r="E102">
        <v>0</v>
      </c>
      <c r="F102">
        <v>0.29415364066759753</v>
      </c>
    </row>
    <row r="103" spans="1:6" x14ac:dyDescent="0.3">
      <c r="A103" t="s">
        <v>251</v>
      </c>
      <c r="B103" t="s">
        <v>252</v>
      </c>
      <c r="C103" t="s">
        <v>253</v>
      </c>
      <c r="D103">
        <v>0.2</v>
      </c>
      <c r="E103">
        <v>8.6956521739130432E-2</v>
      </c>
      <c r="F103">
        <v>0.34408242881766338</v>
      </c>
    </row>
    <row r="104" spans="1:6" x14ac:dyDescent="0.3">
      <c r="A104" t="s">
        <v>254</v>
      </c>
      <c r="B104" t="s">
        <v>255</v>
      </c>
      <c r="C104" t="s">
        <v>256</v>
      </c>
      <c r="D104">
        <v>0.14285714285714279</v>
      </c>
      <c r="E104">
        <v>7.1428571428571425E-2</v>
      </c>
      <c r="F104">
        <v>0.34065558531573997</v>
      </c>
    </row>
    <row r="105" spans="1:6" x14ac:dyDescent="0.3">
      <c r="A105" t="s">
        <v>257</v>
      </c>
      <c r="B105" t="s">
        <v>258</v>
      </c>
      <c r="C105" t="s">
        <v>258</v>
      </c>
      <c r="D105">
        <v>0</v>
      </c>
      <c r="E105">
        <v>0</v>
      </c>
      <c r="F105">
        <v>0.55597433968195842</v>
      </c>
    </row>
    <row r="106" spans="1:6" x14ac:dyDescent="0.3">
      <c r="A106" t="s">
        <v>259</v>
      </c>
      <c r="B106" t="s">
        <v>260</v>
      </c>
      <c r="C106" t="s">
        <v>261</v>
      </c>
      <c r="D106">
        <v>0.5</v>
      </c>
      <c r="E106">
        <v>0.1818181818181818</v>
      </c>
      <c r="F106">
        <v>0.50375243555479698</v>
      </c>
    </row>
    <row r="107" spans="1:6" x14ac:dyDescent="0.3">
      <c r="A107" t="s">
        <v>262</v>
      </c>
      <c r="B107" t="s">
        <v>263</v>
      </c>
      <c r="C107" t="s">
        <v>263</v>
      </c>
      <c r="D107">
        <v>0</v>
      </c>
      <c r="E107">
        <v>0</v>
      </c>
      <c r="F107">
        <v>0.55947935882836941</v>
      </c>
    </row>
    <row r="108" spans="1:6" x14ac:dyDescent="0.3">
      <c r="A108" t="s">
        <v>264</v>
      </c>
      <c r="B108" t="s">
        <v>265</v>
      </c>
      <c r="C108" t="s">
        <v>266</v>
      </c>
      <c r="D108">
        <v>0.125</v>
      </c>
      <c r="E108">
        <v>5.5555555555555552E-2</v>
      </c>
      <c r="F108">
        <v>0.47272238238104458</v>
      </c>
    </row>
    <row r="109" spans="1:6" x14ac:dyDescent="0.3">
      <c r="A109" t="s">
        <v>267</v>
      </c>
      <c r="B109" t="s">
        <v>268</v>
      </c>
      <c r="C109" t="s">
        <v>268</v>
      </c>
      <c r="D109">
        <v>0</v>
      </c>
      <c r="E109">
        <v>0</v>
      </c>
      <c r="F109">
        <v>0.41813837788092401</v>
      </c>
    </row>
    <row r="110" spans="1:6" x14ac:dyDescent="0.3">
      <c r="A110" t="s">
        <v>269</v>
      </c>
      <c r="B110" t="s">
        <v>270</v>
      </c>
      <c r="C110" t="s">
        <v>270</v>
      </c>
      <c r="D110">
        <v>0</v>
      </c>
      <c r="E110">
        <v>0</v>
      </c>
      <c r="F110">
        <v>0.54571512334741434</v>
      </c>
    </row>
    <row r="111" spans="1:6" x14ac:dyDescent="0.3">
      <c r="A111" t="s">
        <v>271</v>
      </c>
      <c r="B111" t="s">
        <v>272</v>
      </c>
      <c r="C111" t="s">
        <v>273</v>
      </c>
      <c r="D111">
        <v>0.14285714285714279</v>
      </c>
      <c r="E111">
        <v>3.4482758620689648E-2</v>
      </c>
      <c r="F111">
        <v>0.43055558646166758</v>
      </c>
    </row>
    <row r="112" spans="1:6" x14ac:dyDescent="0.3">
      <c r="A112" t="s">
        <v>274</v>
      </c>
      <c r="B112" t="s">
        <v>275</v>
      </c>
      <c r="C112" t="s">
        <v>275</v>
      </c>
      <c r="D112">
        <v>0</v>
      </c>
      <c r="E112">
        <v>0</v>
      </c>
      <c r="F112">
        <v>0.50017748062274014</v>
      </c>
    </row>
    <row r="113" spans="1:6" x14ac:dyDescent="0.3">
      <c r="A113" t="s">
        <v>276</v>
      </c>
      <c r="B113" t="s">
        <v>277</v>
      </c>
      <c r="C113" t="s">
        <v>277</v>
      </c>
      <c r="D113">
        <v>0</v>
      </c>
      <c r="E113">
        <v>0</v>
      </c>
      <c r="F113">
        <v>0.44074529482994551</v>
      </c>
    </row>
    <row r="114" spans="1:6" x14ac:dyDescent="0.3">
      <c r="A114" t="s">
        <v>278</v>
      </c>
      <c r="B114" t="s">
        <v>279</v>
      </c>
      <c r="C114" t="s">
        <v>279</v>
      </c>
      <c r="D114">
        <v>0</v>
      </c>
      <c r="E114">
        <v>0</v>
      </c>
      <c r="F114">
        <v>0.34495706510062168</v>
      </c>
    </row>
    <row r="115" spans="1:6" x14ac:dyDescent="0.3">
      <c r="A115" t="s">
        <v>280</v>
      </c>
      <c r="B115" t="s">
        <v>281</v>
      </c>
      <c r="C115" t="s">
        <v>281</v>
      </c>
      <c r="D115">
        <v>0</v>
      </c>
      <c r="E115">
        <v>0</v>
      </c>
      <c r="F115">
        <v>0.35668569698668362</v>
      </c>
    </row>
    <row r="116" spans="1:6" x14ac:dyDescent="0.3">
      <c r="A116" t="s">
        <v>282</v>
      </c>
      <c r="B116" t="s">
        <v>283</v>
      </c>
      <c r="C116" t="s">
        <v>283</v>
      </c>
      <c r="D116">
        <v>0</v>
      </c>
      <c r="E116">
        <v>0</v>
      </c>
      <c r="F116">
        <v>0.40593140020036622</v>
      </c>
    </row>
    <row r="117" spans="1:6" x14ac:dyDescent="0.3">
      <c r="A117" t="s">
        <v>284</v>
      </c>
      <c r="B117" t="s">
        <v>285</v>
      </c>
      <c r="C117" t="s">
        <v>285</v>
      </c>
      <c r="D117">
        <v>0</v>
      </c>
      <c r="E117">
        <v>0</v>
      </c>
      <c r="F117">
        <v>0.35020169239247412</v>
      </c>
    </row>
    <row r="118" spans="1:6" x14ac:dyDescent="0.3">
      <c r="A118" t="s">
        <v>286</v>
      </c>
      <c r="B118" t="s">
        <v>287</v>
      </c>
      <c r="C118" t="s">
        <v>287</v>
      </c>
      <c r="D118">
        <v>0</v>
      </c>
      <c r="E118">
        <v>0</v>
      </c>
      <c r="F118">
        <v>0.46501646528730878</v>
      </c>
    </row>
    <row r="119" spans="1:6" x14ac:dyDescent="0.3">
      <c r="A119" t="s">
        <v>288</v>
      </c>
      <c r="B119" t="s">
        <v>289</v>
      </c>
      <c r="C119" t="s">
        <v>289</v>
      </c>
      <c r="D119">
        <v>0</v>
      </c>
      <c r="E119">
        <v>0</v>
      </c>
      <c r="F119">
        <v>0.36364093659416069</v>
      </c>
    </row>
    <row r="120" spans="1:6" x14ac:dyDescent="0.3">
      <c r="A120" t="s">
        <v>290</v>
      </c>
      <c r="B120" t="s">
        <v>291</v>
      </c>
      <c r="C120" t="s">
        <v>292</v>
      </c>
      <c r="D120">
        <v>9.0909090909090912E-2</v>
      </c>
      <c r="E120">
        <v>4.2553191489361701E-2</v>
      </c>
      <c r="F120">
        <v>0.37823831723406431</v>
      </c>
    </row>
    <row r="121" spans="1:6" x14ac:dyDescent="0.3">
      <c r="A121" t="s">
        <v>293</v>
      </c>
      <c r="B121" t="s">
        <v>294</v>
      </c>
      <c r="C121" t="s">
        <v>294</v>
      </c>
      <c r="D121">
        <v>0</v>
      </c>
      <c r="E121">
        <v>0</v>
      </c>
      <c r="F121">
        <v>0.33085092025644641</v>
      </c>
    </row>
    <row r="122" spans="1:6" x14ac:dyDescent="0.3">
      <c r="A122" t="s">
        <v>295</v>
      </c>
      <c r="B122" t="s">
        <v>296</v>
      </c>
      <c r="C122" t="s">
        <v>296</v>
      </c>
      <c r="D122">
        <v>0</v>
      </c>
      <c r="E122">
        <v>0</v>
      </c>
      <c r="F122">
        <v>0.80482212893934135</v>
      </c>
    </row>
    <row r="123" spans="1:6" x14ac:dyDescent="0.3">
      <c r="A123" t="s">
        <v>297</v>
      </c>
      <c r="B123" t="s">
        <v>298</v>
      </c>
      <c r="C123" t="s">
        <v>298</v>
      </c>
      <c r="D123">
        <v>0</v>
      </c>
      <c r="E123">
        <v>0</v>
      </c>
      <c r="F123">
        <v>0.43592532838679149</v>
      </c>
    </row>
    <row r="124" spans="1:6" x14ac:dyDescent="0.3">
      <c r="A124" t="s">
        <v>299</v>
      </c>
      <c r="B124" t="s">
        <v>300</v>
      </c>
      <c r="C124" t="s">
        <v>301</v>
      </c>
      <c r="D124">
        <v>0.25</v>
      </c>
      <c r="E124">
        <v>0.16129032258064521</v>
      </c>
      <c r="F124">
        <v>0.44489272687800979</v>
      </c>
    </row>
    <row r="125" spans="1:6" x14ac:dyDescent="0.3">
      <c r="A125" t="s">
        <v>302</v>
      </c>
      <c r="B125" t="s">
        <v>303</v>
      </c>
      <c r="C125" t="s">
        <v>303</v>
      </c>
      <c r="D125">
        <v>0</v>
      </c>
      <c r="E125">
        <v>0</v>
      </c>
      <c r="F125">
        <v>0.48850737773143021</v>
      </c>
    </row>
    <row r="126" spans="1:6" x14ac:dyDescent="0.3">
      <c r="A126" t="s">
        <v>304</v>
      </c>
      <c r="B126" t="s">
        <v>305</v>
      </c>
      <c r="C126" t="s">
        <v>305</v>
      </c>
      <c r="D126">
        <v>0</v>
      </c>
      <c r="E126">
        <v>0</v>
      </c>
      <c r="F126">
        <v>0.48836647418507362</v>
      </c>
    </row>
    <row r="127" spans="1:6" x14ac:dyDescent="0.3">
      <c r="A127" t="s">
        <v>306</v>
      </c>
      <c r="B127" t="s">
        <v>307</v>
      </c>
      <c r="C127" t="s">
        <v>307</v>
      </c>
      <c r="D127">
        <v>0</v>
      </c>
      <c r="E127">
        <v>0</v>
      </c>
      <c r="F127">
        <v>0.65582452975597572</v>
      </c>
    </row>
    <row r="128" spans="1:6" x14ac:dyDescent="0.3">
      <c r="A128" t="s">
        <v>308</v>
      </c>
      <c r="B128" t="s">
        <v>309</v>
      </c>
      <c r="C128" t="s">
        <v>310</v>
      </c>
      <c r="D128">
        <v>0.16666666666666671</v>
      </c>
      <c r="E128">
        <v>4.3478260869565223E-2</v>
      </c>
      <c r="F128">
        <v>0.64006794330685635</v>
      </c>
    </row>
    <row r="129" spans="1:6" x14ac:dyDescent="0.3">
      <c r="A129" t="s">
        <v>311</v>
      </c>
      <c r="B129" t="s">
        <v>312</v>
      </c>
      <c r="C129" t="s">
        <v>312</v>
      </c>
      <c r="D129">
        <v>0</v>
      </c>
      <c r="E129">
        <v>0</v>
      </c>
      <c r="F129">
        <v>0.601157546043396</v>
      </c>
    </row>
    <row r="130" spans="1:6" x14ac:dyDescent="0.3">
      <c r="A130" t="s">
        <v>313</v>
      </c>
      <c r="B130" t="s">
        <v>314</v>
      </c>
      <c r="C130" t="s">
        <v>314</v>
      </c>
      <c r="D130">
        <v>0</v>
      </c>
      <c r="E130">
        <v>0</v>
      </c>
      <c r="F130">
        <v>0.34029304687612749</v>
      </c>
    </row>
    <row r="131" spans="1:6" x14ac:dyDescent="0.3">
      <c r="A131" t="s">
        <v>315</v>
      </c>
      <c r="B131" t="s">
        <v>316</v>
      </c>
      <c r="C131" t="s">
        <v>316</v>
      </c>
      <c r="D131">
        <v>0</v>
      </c>
      <c r="E131">
        <v>0</v>
      </c>
      <c r="F131">
        <v>0.25959027200321882</v>
      </c>
    </row>
    <row r="132" spans="1:6" x14ac:dyDescent="0.3">
      <c r="A132" t="s">
        <v>317</v>
      </c>
      <c r="B132" t="s">
        <v>318</v>
      </c>
      <c r="C132" t="s">
        <v>318</v>
      </c>
      <c r="D132">
        <v>0</v>
      </c>
      <c r="E132">
        <v>0</v>
      </c>
      <c r="F132">
        <v>0.26231328956782818</v>
      </c>
    </row>
    <row r="133" spans="1:6" x14ac:dyDescent="0.3">
      <c r="A133" t="s">
        <v>319</v>
      </c>
      <c r="B133" t="s">
        <v>320</v>
      </c>
      <c r="C133" t="s">
        <v>320</v>
      </c>
      <c r="D133">
        <v>0</v>
      </c>
      <c r="E133">
        <v>0</v>
      </c>
      <c r="F133">
        <v>0.50146438372440827</v>
      </c>
    </row>
    <row r="134" spans="1:6" x14ac:dyDescent="0.3">
      <c r="A134" t="s">
        <v>321</v>
      </c>
      <c r="B134" t="s">
        <v>322</v>
      </c>
      <c r="C134" t="s">
        <v>323</v>
      </c>
      <c r="D134">
        <v>0.375</v>
      </c>
      <c r="E134">
        <v>0.1818181818181818</v>
      </c>
      <c r="F134">
        <v>0.48943776932973709</v>
      </c>
    </row>
    <row r="135" spans="1:6" x14ac:dyDescent="0.3">
      <c r="A135" t="s">
        <v>324</v>
      </c>
      <c r="B135" t="s">
        <v>325</v>
      </c>
      <c r="C135" t="s">
        <v>325</v>
      </c>
      <c r="D135">
        <v>0</v>
      </c>
      <c r="E135">
        <v>0</v>
      </c>
      <c r="F135">
        <v>0.40295461740831462</v>
      </c>
    </row>
    <row r="136" spans="1:6" x14ac:dyDescent="0.3">
      <c r="A136" t="s">
        <v>326</v>
      </c>
      <c r="B136" t="s">
        <v>327</v>
      </c>
      <c r="C136" t="s">
        <v>327</v>
      </c>
      <c r="D136">
        <v>0</v>
      </c>
      <c r="E136">
        <v>0</v>
      </c>
      <c r="F136">
        <v>0.66163431683989571</v>
      </c>
    </row>
    <row r="137" spans="1:6" x14ac:dyDescent="0.3">
      <c r="A137" t="s">
        <v>328</v>
      </c>
      <c r="B137" t="s">
        <v>329</v>
      </c>
      <c r="C137" t="s">
        <v>329</v>
      </c>
      <c r="D137">
        <v>0</v>
      </c>
      <c r="E137">
        <v>0</v>
      </c>
      <c r="F137">
        <v>0.43775461338184501</v>
      </c>
    </row>
    <row r="138" spans="1:6" x14ac:dyDescent="0.3">
      <c r="A138" t="s">
        <v>330</v>
      </c>
      <c r="B138" t="s">
        <v>331</v>
      </c>
      <c r="C138" t="s">
        <v>332</v>
      </c>
      <c r="D138">
        <v>0.25</v>
      </c>
      <c r="E138">
        <v>0.25806451612903231</v>
      </c>
      <c r="F138">
        <v>0.78347229804748142</v>
      </c>
    </row>
    <row r="139" spans="1:6" x14ac:dyDescent="0.3">
      <c r="A139" t="s">
        <v>333</v>
      </c>
      <c r="B139" t="s">
        <v>334</v>
      </c>
      <c r="C139" t="s">
        <v>335</v>
      </c>
      <c r="D139">
        <v>0.15384615384615391</v>
      </c>
      <c r="E139">
        <v>9.6153846153846159E-2</v>
      </c>
      <c r="F139">
        <v>0.6640812015941</v>
      </c>
    </row>
    <row r="140" spans="1:6" x14ac:dyDescent="0.3">
      <c r="A140" t="s">
        <v>336</v>
      </c>
      <c r="B140" t="s">
        <v>337</v>
      </c>
      <c r="C140" t="s">
        <v>338</v>
      </c>
      <c r="D140">
        <v>1</v>
      </c>
      <c r="E140">
        <v>0.81818181818181823</v>
      </c>
      <c r="F140">
        <v>0.85971185139247353</v>
      </c>
    </row>
    <row r="141" spans="1:6" x14ac:dyDescent="0.3">
      <c r="A141" t="s">
        <v>339</v>
      </c>
      <c r="B141" t="s">
        <v>340</v>
      </c>
      <c r="C141" t="s">
        <v>340</v>
      </c>
      <c r="D141">
        <v>0</v>
      </c>
      <c r="E141">
        <v>0</v>
      </c>
      <c r="F141">
        <v>0.72772179218317501</v>
      </c>
    </row>
    <row r="142" spans="1:6" x14ac:dyDescent="0.3">
      <c r="A142" t="s">
        <v>341</v>
      </c>
      <c r="B142" t="s">
        <v>342</v>
      </c>
      <c r="C142" t="s">
        <v>342</v>
      </c>
      <c r="D142">
        <v>0</v>
      </c>
      <c r="E142">
        <v>0</v>
      </c>
      <c r="F142">
        <v>0.3633391787434182</v>
      </c>
    </row>
    <row r="143" spans="1:6" x14ac:dyDescent="0.3">
      <c r="A143" t="s">
        <v>343</v>
      </c>
      <c r="B143" t="s">
        <v>344</v>
      </c>
      <c r="C143" t="s">
        <v>344</v>
      </c>
      <c r="D143">
        <v>0</v>
      </c>
      <c r="E143">
        <v>0</v>
      </c>
      <c r="F143">
        <v>0.33946877695134769</v>
      </c>
    </row>
    <row r="144" spans="1:6" x14ac:dyDescent="0.3">
      <c r="A144" t="s">
        <v>345</v>
      </c>
      <c r="B144" t="s">
        <v>346</v>
      </c>
      <c r="C144" t="s">
        <v>347</v>
      </c>
      <c r="D144">
        <v>0.14285714285714279</v>
      </c>
      <c r="E144">
        <v>3.4482758620689648E-2</v>
      </c>
      <c r="F144">
        <v>0.3958460076829583</v>
      </c>
    </row>
    <row r="145" spans="1:6" x14ac:dyDescent="0.3">
      <c r="A145" t="s">
        <v>348</v>
      </c>
      <c r="B145" t="s">
        <v>349</v>
      </c>
      <c r="C145" t="s">
        <v>350</v>
      </c>
      <c r="D145">
        <v>0.14285714285714279</v>
      </c>
      <c r="E145">
        <v>3.125E-2</v>
      </c>
      <c r="F145">
        <v>0.47323242627053602</v>
      </c>
    </row>
    <row r="146" spans="1:6" x14ac:dyDescent="0.3">
      <c r="A146" t="s">
        <v>351</v>
      </c>
      <c r="B146" t="s">
        <v>352</v>
      </c>
      <c r="C146" t="s">
        <v>352</v>
      </c>
      <c r="D146">
        <v>0</v>
      </c>
      <c r="E146">
        <v>0</v>
      </c>
      <c r="F146">
        <v>0.66748713947715554</v>
      </c>
    </row>
    <row r="147" spans="1:6" x14ac:dyDescent="0.3">
      <c r="A147" t="s">
        <v>353</v>
      </c>
      <c r="B147" t="s">
        <v>354</v>
      </c>
      <c r="C147" t="s">
        <v>354</v>
      </c>
      <c r="D147">
        <v>0</v>
      </c>
      <c r="E147">
        <v>0</v>
      </c>
      <c r="F147">
        <v>0.72729004466015357</v>
      </c>
    </row>
    <row r="148" spans="1:6" x14ac:dyDescent="0.3">
      <c r="A148" t="s">
        <v>355</v>
      </c>
      <c r="B148" t="s">
        <v>356</v>
      </c>
      <c r="C148" t="s">
        <v>356</v>
      </c>
      <c r="D148">
        <v>0</v>
      </c>
      <c r="E148">
        <v>0</v>
      </c>
      <c r="F148">
        <v>0.67201762829186784</v>
      </c>
    </row>
    <row r="149" spans="1:6" x14ac:dyDescent="0.3">
      <c r="A149" t="s">
        <v>357</v>
      </c>
      <c r="B149" t="s">
        <v>358</v>
      </c>
      <c r="C149" t="s">
        <v>359</v>
      </c>
      <c r="D149">
        <v>0.125</v>
      </c>
      <c r="E149">
        <v>3.03030303030303E-2</v>
      </c>
      <c r="F149">
        <v>0.7472624314711398</v>
      </c>
    </row>
    <row r="150" spans="1:6" x14ac:dyDescent="0.3">
      <c r="A150" t="s">
        <v>360</v>
      </c>
      <c r="B150" t="s">
        <v>361</v>
      </c>
      <c r="C150" t="s">
        <v>361</v>
      </c>
      <c r="D150">
        <v>0</v>
      </c>
      <c r="E150">
        <v>0</v>
      </c>
      <c r="F150">
        <v>0.41630053097883091</v>
      </c>
    </row>
    <row r="151" spans="1:6" x14ac:dyDescent="0.3">
      <c r="A151" t="s">
        <v>362</v>
      </c>
      <c r="B151" t="s">
        <v>363</v>
      </c>
      <c r="C151" t="s">
        <v>363</v>
      </c>
      <c r="D151">
        <v>0</v>
      </c>
      <c r="E151">
        <v>0</v>
      </c>
      <c r="F151">
        <v>0.39025655029513312</v>
      </c>
    </row>
    <row r="152" spans="1:6" x14ac:dyDescent="0.3">
      <c r="A152" t="s">
        <v>364</v>
      </c>
      <c r="B152" t="s">
        <v>365</v>
      </c>
      <c r="C152" t="s">
        <v>365</v>
      </c>
      <c r="D152">
        <v>0</v>
      </c>
      <c r="E152">
        <v>0</v>
      </c>
      <c r="F152">
        <v>0.38553441993493598</v>
      </c>
    </row>
    <row r="153" spans="1:6" x14ac:dyDescent="0.3">
      <c r="A153" t="s">
        <v>366</v>
      </c>
      <c r="B153" t="s">
        <v>367</v>
      </c>
      <c r="C153" t="s">
        <v>367</v>
      </c>
      <c r="D153">
        <v>0</v>
      </c>
      <c r="E153">
        <v>0</v>
      </c>
      <c r="F153">
        <v>0.4368209313426793</v>
      </c>
    </row>
    <row r="154" spans="1:6" x14ac:dyDescent="0.3">
      <c r="A154" t="s">
        <v>368</v>
      </c>
      <c r="B154" t="s">
        <v>369</v>
      </c>
      <c r="C154" t="s">
        <v>370</v>
      </c>
      <c r="D154">
        <v>0.25</v>
      </c>
      <c r="E154">
        <v>0.1470588235294118</v>
      </c>
      <c r="F154">
        <v>0.42390924634285349</v>
      </c>
    </row>
    <row r="155" spans="1:6" x14ac:dyDescent="0.3">
      <c r="A155" t="s">
        <v>371</v>
      </c>
      <c r="B155" t="s">
        <v>372</v>
      </c>
      <c r="C155" t="s">
        <v>373</v>
      </c>
      <c r="D155">
        <v>0.25</v>
      </c>
      <c r="E155">
        <v>5.8823529411764712E-2</v>
      </c>
      <c r="F155">
        <v>0.54648243789131767</v>
      </c>
    </row>
    <row r="156" spans="1:6" x14ac:dyDescent="0.3">
      <c r="A156" t="s">
        <v>374</v>
      </c>
      <c r="B156" t="s">
        <v>375</v>
      </c>
      <c r="C156" t="s">
        <v>376</v>
      </c>
      <c r="D156">
        <v>0.75</v>
      </c>
      <c r="E156">
        <v>0.1875</v>
      </c>
      <c r="F156">
        <v>0.52221649445143326</v>
      </c>
    </row>
    <row r="157" spans="1:6" x14ac:dyDescent="0.3">
      <c r="A157" t="s">
        <v>377</v>
      </c>
      <c r="B157" t="s">
        <v>378</v>
      </c>
      <c r="C157" t="s">
        <v>379</v>
      </c>
      <c r="D157">
        <v>0.25</v>
      </c>
      <c r="E157">
        <v>0.125</v>
      </c>
      <c r="F157">
        <v>0.5115911509226827</v>
      </c>
    </row>
    <row r="158" spans="1:6" x14ac:dyDescent="0.3">
      <c r="A158" t="s">
        <v>380</v>
      </c>
      <c r="B158" t="s">
        <v>381</v>
      </c>
      <c r="C158" t="s">
        <v>381</v>
      </c>
      <c r="D158">
        <v>0</v>
      </c>
      <c r="E158">
        <v>0</v>
      </c>
      <c r="F158">
        <v>0.21229693692633911</v>
      </c>
    </row>
    <row r="159" spans="1:6" x14ac:dyDescent="0.3">
      <c r="A159" t="s">
        <v>382</v>
      </c>
      <c r="B159" t="s">
        <v>383</v>
      </c>
      <c r="C159" t="s">
        <v>384</v>
      </c>
      <c r="D159">
        <v>0.375</v>
      </c>
      <c r="E159">
        <v>0.1176470588235294</v>
      </c>
      <c r="F159">
        <v>0.2923150255222513</v>
      </c>
    </row>
    <row r="160" spans="1:6" x14ac:dyDescent="0.3">
      <c r="A160" t="s">
        <v>385</v>
      </c>
      <c r="B160" t="s">
        <v>386</v>
      </c>
      <c r="C160" t="s">
        <v>387</v>
      </c>
      <c r="D160">
        <v>1</v>
      </c>
      <c r="E160">
        <v>0.42857142857142849</v>
      </c>
      <c r="F160">
        <v>0.29772448252482592</v>
      </c>
    </row>
    <row r="161" spans="1:6" x14ac:dyDescent="0.3">
      <c r="A161" t="s">
        <v>388</v>
      </c>
      <c r="B161" t="s">
        <v>389</v>
      </c>
      <c r="C161" t="s">
        <v>389</v>
      </c>
      <c r="D161">
        <v>0</v>
      </c>
      <c r="E161">
        <v>0</v>
      </c>
      <c r="F161">
        <v>0.33297655317518449</v>
      </c>
    </row>
    <row r="162" spans="1:6" x14ac:dyDescent="0.3">
      <c r="A162" t="s">
        <v>390</v>
      </c>
      <c r="B162" t="s">
        <v>391</v>
      </c>
      <c r="C162" t="s">
        <v>391</v>
      </c>
      <c r="D162">
        <v>0</v>
      </c>
      <c r="E162">
        <v>0</v>
      </c>
      <c r="F162">
        <v>0.41130459900443439</v>
      </c>
    </row>
    <row r="163" spans="1:6" x14ac:dyDescent="0.3">
      <c r="A163" t="s">
        <v>392</v>
      </c>
      <c r="B163" t="s">
        <v>393</v>
      </c>
      <c r="C163" t="s">
        <v>393</v>
      </c>
      <c r="D163">
        <v>0</v>
      </c>
      <c r="E163">
        <v>0</v>
      </c>
      <c r="F163">
        <v>0.47351132674389568</v>
      </c>
    </row>
    <row r="164" spans="1:6" x14ac:dyDescent="0.3">
      <c r="A164" t="s">
        <v>394</v>
      </c>
      <c r="B164" t="s">
        <v>395</v>
      </c>
      <c r="C164" t="s">
        <v>395</v>
      </c>
      <c r="D164">
        <v>0</v>
      </c>
      <c r="E164">
        <v>0</v>
      </c>
      <c r="F164">
        <v>0.60056035335247338</v>
      </c>
    </row>
    <row r="165" spans="1:6" x14ac:dyDescent="0.3">
      <c r="A165" t="s">
        <v>396</v>
      </c>
      <c r="B165" t="s">
        <v>397</v>
      </c>
      <c r="C165" t="s">
        <v>398</v>
      </c>
      <c r="D165">
        <v>0.2857142857142857</v>
      </c>
      <c r="E165">
        <v>0.1818181818181818</v>
      </c>
      <c r="F165">
        <v>0.64333613778724041</v>
      </c>
    </row>
    <row r="166" spans="1:6" x14ac:dyDescent="0.3">
      <c r="A166" t="s">
        <v>399</v>
      </c>
      <c r="B166" t="s">
        <v>400</v>
      </c>
      <c r="C166" t="s">
        <v>401</v>
      </c>
      <c r="D166">
        <v>0.4</v>
      </c>
      <c r="E166">
        <v>0.2</v>
      </c>
      <c r="F166">
        <v>0.42718451242057642</v>
      </c>
    </row>
    <row r="167" spans="1:6" x14ac:dyDescent="0.3">
      <c r="A167" t="s">
        <v>402</v>
      </c>
      <c r="B167" t="s">
        <v>403</v>
      </c>
      <c r="C167" t="s">
        <v>404</v>
      </c>
      <c r="D167">
        <v>0.5</v>
      </c>
      <c r="E167">
        <v>0.2142857142857143</v>
      </c>
      <c r="F167">
        <v>0.37908772523490553</v>
      </c>
    </row>
    <row r="168" spans="1:6" x14ac:dyDescent="0.3">
      <c r="A168" t="s">
        <v>405</v>
      </c>
      <c r="B168" t="s">
        <v>406</v>
      </c>
      <c r="C168" t="s">
        <v>407</v>
      </c>
      <c r="D168">
        <v>0.14285714285714279</v>
      </c>
      <c r="E168">
        <v>6.8965517241379309E-2</v>
      </c>
      <c r="F168">
        <v>0.6022562642069258</v>
      </c>
    </row>
    <row r="169" spans="1:6" x14ac:dyDescent="0.3">
      <c r="A169" t="s">
        <v>408</v>
      </c>
      <c r="B169" t="s">
        <v>409</v>
      </c>
      <c r="C169" t="s">
        <v>409</v>
      </c>
      <c r="D169">
        <v>0</v>
      </c>
      <c r="E169">
        <v>0</v>
      </c>
      <c r="F169">
        <v>0.52287948640036919</v>
      </c>
    </row>
    <row r="170" spans="1:6" x14ac:dyDescent="0.3">
      <c r="A170" t="s">
        <v>410</v>
      </c>
      <c r="B170" t="s">
        <v>411</v>
      </c>
      <c r="C170" t="s">
        <v>411</v>
      </c>
      <c r="D170">
        <v>0</v>
      </c>
      <c r="E170">
        <v>0</v>
      </c>
      <c r="F170">
        <v>0.63862460376942054</v>
      </c>
    </row>
    <row r="171" spans="1:6" x14ac:dyDescent="0.3">
      <c r="A171" t="s">
        <v>412</v>
      </c>
      <c r="B171" t="s">
        <v>413</v>
      </c>
      <c r="C171" t="s">
        <v>413</v>
      </c>
      <c r="D171">
        <v>0</v>
      </c>
      <c r="E171">
        <v>0</v>
      </c>
      <c r="F171">
        <v>0.46026444188053739</v>
      </c>
    </row>
    <row r="172" spans="1:6" x14ac:dyDescent="0.3">
      <c r="A172" t="s">
        <v>414</v>
      </c>
      <c r="B172" t="s">
        <v>415</v>
      </c>
      <c r="C172" t="s">
        <v>415</v>
      </c>
      <c r="D172">
        <v>0</v>
      </c>
      <c r="E172">
        <v>0</v>
      </c>
      <c r="F172">
        <v>0.47126480124213482</v>
      </c>
    </row>
    <row r="173" spans="1:6" x14ac:dyDescent="0.3">
      <c r="A173" t="s">
        <v>416</v>
      </c>
      <c r="B173" t="s">
        <v>417</v>
      </c>
      <c r="C173" t="s">
        <v>417</v>
      </c>
      <c r="D173">
        <v>0</v>
      </c>
      <c r="E173">
        <v>0</v>
      </c>
      <c r="F173">
        <v>0.51687925289838743</v>
      </c>
    </row>
    <row r="174" spans="1:6" x14ac:dyDescent="0.3">
      <c r="A174" t="s">
        <v>418</v>
      </c>
      <c r="B174" t="s">
        <v>419</v>
      </c>
      <c r="C174" t="s">
        <v>419</v>
      </c>
      <c r="D174">
        <v>0</v>
      </c>
      <c r="E174">
        <v>0</v>
      </c>
      <c r="F174">
        <v>0.56199729442596436</v>
      </c>
    </row>
    <row r="175" spans="1:6" x14ac:dyDescent="0.3">
      <c r="A175" t="s">
        <v>420</v>
      </c>
      <c r="B175" t="s">
        <v>421</v>
      </c>
      <c r="C175" t="s">
        <v>421</v>
      </c>
      <c r="D175">
        <v>0</v>
      </c>
      <c r="E175">
        <v>0</v>
      </c>
      <c r="F175">
        <v>0.48589364427034981</v>
      </c>
    </row>
    <row r="176" spans="1:6" x14ac:dyDescent="0.3">
      <c r="A176" t="s">
        <v>422</v>
      </c>
      <c r="B176" t="s">
        <v>423</v>
      </c>
      <c r="C176" t="s">
        <v>423</v>
      </c>
      <c r="D176">
        <v>0</v>
      </c>
      <c r="E176">
        <v>0</v>
      </c>
      <c r="F176">
        <v>0.45586691962348092</v>
      </c>
    </row>
    <row r="177" spans="1:6" x14ac:dyDescent="0.3">
      <c r="A177" t="s">
        <v>424</v>
      </c>
      <c r="B177" t="s">
        <v>425</v>
      </c>
      <c r="C177" t="s">
        <v>425</v>
      </c>
      <c r="D177">
        <v>0</v>
      </c>
      <c r="E177">
        <v>0</v>
      </c>
      <c r="F177">
        <v>0.63855352654921271</v>
      </c>
    </row>
    <row r="178" spans="1:6" x14ac:dyDescent="0.3">
      <c r="A178" t="s">
        <v>426</v>
      </c>
      <c r="B178" t="s">
        <v>427</v>
      </c>
      <c r="C178" t="s">
        <v>427</v>
      </c>
      <c r="D178">
        <v>0</v>
      </c>
      <c r="E178">
        <v>0</v>
      </c>
      <c r="F178">
        <v>0.58464802704848251</v>
      </c>
    </row>
    <row r="179" spans="1:6" x14ac:dyDescent="0.3">
      <c r="A179" t="s">
        <v>428</v>
      </c>
      <c r="B179" t="s">
        <v>429</v>
      </c>
      <c r="C179" t="s">
        <v>429</v>
      </c>
      <c r="D179">
        <v>0</v>
      </c>
      <c r="E179">
        <v>0</v>
      </c>
      <c r="F179">
        <v>0.6008290662998107</v>
      </c>
    </row>
    <row r="180" spans="1:6" x14ac:dyDescent="0.3">
      <c r="A180" t="s">
        <v>430</v>
      </c>
      <c r="B180" t="s">
        <v>431</v>
      </c>
      <c r="C180" t="s">
        <v>432</v>
      </c>
      <c r="D180">
        <v>0.3</v>
      </c>
      <c r="E180">
        <v>9.0909090909090912E-2</v>
      </c>
      <c r="F180">
        <v>0.34060888883599832</v>
      </c>
    </row>
    <row r="181" spans="1:6" x14ac:dyDescent="0.3">
      <c r="A181" t="s">
        <v>433</v>
      </c>
      <c r="B181" t="s">
        <v>434</v>
      </c>
      <c r="C181" t="s">
        <v>435</v>
      </c>
      <c r="D181">
        <v>0.125</v>
      </c>
      <c r="E181">
        <v>0.1111111111111111</v>
      </c>
      <c r="F181">
        <v>0.43087778470567251</v>
      </c>
    </row>
    <row r="182" spans="1:6" x14ac:dyDescent="0.3">
      <c r="A182" t="s">
        <v>436</v>
      </c>
      <c r="B182" t="s">
        <v>437</v>
      </c>
      <c r="C182" t="s">
        <v>437</v>
      </c>
      <c r="D182">
        <v>0</v>
      </c>
      <c r="E182">
        <v>0</v>
      </c>
      <c r="F182">
        <v>0.58401838626736913</v>
      </c>
    </row>
    <row r="183" spans="1:6" x14ac:dyDescent="0.3">
      <c r="A183" t="s">
        <v>438</v>
      </c>
      <c r="B183" t="s">
        <v>439</v>
      </c>
      <c r="C183" t="s">
        <v>439</v>
      </c>
      <c r="D183">
        <v>0</v>
      </c>
      <c r="E183">
        <v>0</v>
      </c>
      <c r="F183">
        <v>0.60506684570020186</v>
      </c>
    </row>
    <row r="184" spans="1:6" x14ac:dyDescent="0.3">
      <c r="A184" t="s">
        <v>440</v>
      </c>
      <c r="B184" t="s">
        <v>441</v>
      </c>
      <c r="C184" t="s">
        <v>442</v>
      </c>
      <c r="D184">
        <v>8.3333333333333329E-2</v>
      </c>
      <c r="E184">
        <v>0.04</v>
      </c>
      <c r="F184">
        <v>0.49491357551049941</v>
      </c>
    </row>
    <row r="185" spans="1:6" x14ac:dyDescent="0.3">
      <c r="A185" t="s">
        <v>443</v>
      </c>
      <c r="B185" t="s">
        <v>444</v>
      </c>
      <c r="C185" t="s">
        <v>444</v>
      </c>
      <c r="D185">
        <v>0</v>
      </c>
      <c r="E185">
        <v>0</v>
      </c>
      <c r="F185">
        <v>0.8051829460339669</v>
      </c>
    </row>
    <row r="186" spans="1:6" x14ac:dyDescent="0.3">
      <c r="A186" t="s">
        <v>445</v>
      </c>
      <c r="B186" t="s">
        <v>446</v>
      </c>
      <c r="C186" t="s">
        <v>447</v>
      </c>
      <c r="D186">
        <v>0.1111111111111111</v>
      </c>
      <c r="E186">
        <v>2.564102564102564E-2</v>
      </c>
      <c r="F186">
        <v>0.5186674348749204</v>
      </c>
    </row>
    <row r="187" spans="1:6" x14ac:dyDescent="0.3">
      <c r="A187" t="s">
        <v>448</v>
      </c>
      <c r="B187" t="s">
        <v>449</v>
      </c>
      <c r="C187" t="s">
        <v>450</v>
      </c>
      <c r="D187">
        <v>0.1</v>
      </c>
      <c r="E187">
        <v>0.05</v>
      </c>
      <c r="F187">
        <v>0.61013340100532509</v>
      </c>
    </row>
    <row r="188" spans="1:6" x14ac:dyDescent="0.3">
      <c r="A188" t="s">
        <v>451</v>
      </c>
      <c r="B188" t="s">
        <v>452</v>
      </c>
      <c r="C188" t="s">
        <v>453</v>
      </c>
      <c r="D188">
        <v>0.25</v>
      </c>
      <c r="E188">
        <v>0.10526315789473679</v>
      </c>
      <c r="F188">
        <v>0.60531513069797316</v>
      </c>
    </row>
    <row r="189" spans="1:6" x14ac:dyDescent="0.3">
      <c r="A189" t="s">
        <v>454</v>
      </c>
      <c r="B189" t="s">
        <v>455</v>
      </c>
      <c r="C189" t="s">
        <v>455</v>
      </c>
      <c r="D189">
        <v>0</v>
      </c>
      <c r="E189">
        <v>0</v>
      </c>
      <c r="F189">
        <v>0.67310684295526524</v>
      </c>
    </row>
    <row r="190" spans="1:6" x14ac:dyDescent="0.3">
      <c r="A190" t="s">
        <v>456</v>
      </c>
      <c r="B190" t="s">
        <v>457</v>
      </c>
      <c r="C190" t="s">
        <v>457</v>
      </c>
      <c r="D190">
        <v>0</v>
      </c>
      <c r="E190">
        <v>0</v>
      </c>
      <c r="F190">
        <v>0.66830104187329276</v>
      </c>
    </row>
    <row r="191" spans="1:6" x14ac:dyDescent="0.3">
      <c r="A191" t="s">
        <v>458</v>
      </c>
      <c r="B191" t="s">
        <v>459</v>
      </c>
      <c r="C191" t="s">
        <v>459</v>
      </c>
      <c r="D191">
        <v>0</v>
      </c>
      <c r="E191">
        <v>0</v>
      </c>
      <c r="F191">
        <v>0.5200522787430707</v>
      </c>
    </row>
    <row r="192" spans="1:6" x14ac:dyDescent="0.3">
      <c r="A192" t="s">
        <v>460</v>
      </c>
      <c r="B192" t="s">
        <v>461</v>
      </c>
      <c r="C192" t="s">
        <v>461</v>
      </c>
      <c r="D192">
        <v>0</v>
      </c>
      <c r="E192">
        <v>0</v>
      </c>
      <c r="F192">
        <v>0.59629630560826774</v>
      </c>
    </row>
    <row r="193" spans="1:6" x14ac:dyDescent="0.3">
      <c r="A193" t="s">
        <v>462</v>
      </c>
      <c r="B193" t="s">
        <v>463</v>
      </c>
      <c r="C193" t="s">
        <v>463</v>
      </c>
      <c r="D193">
        <v>0</v>
      </c>
      <c r="E193">
        <v>0</v>
      </c>
      <c r="F193">
        <v>0.50180730284186104</v>
      </c>
    </row>
    <row r="194" spans="1:6" x14ac:dyDescent="0.3">
      <c r="A194" t="s">
        <v>464</v>
      </c>
      <c r="B194" t="s">
        <v>465</v>
      </c>
      <c r="C194" t="s">
        <v>466</v>
      </c>
      <c r="D194">
        <v>0.25</v>
      </c>
      <c r="E194">
        <v>5.8823529411764712E-2</v>
      </c>
      <c r="F194">
        <v>0.48662416059962832</v>
      </c>
    </row>
    <row r="195" spans="1:6" x14ac:dyDescent="0.3">
      <c r="A195" t="s">
        <v>467</v>
      </c>
      <c r="B195" t="s">
        <v>468</v>
      </c>
      <c r="C195" t="s">
        <v>468</v>
      </c>
      <c r="D195">
        <v>0</v>
      </c>
      <c r="E195">
        <v>0</v>
      </c>
      <c r="F195">
        <v>0.46778812743069842</v>
      </c>
    </row>
    <row r="196" spans="1:6" x14ac:dyDescent="0.3">
      <c r="A196" t="s">
        <v>469</v>
      </c>
      <c r="B196" t="s">
        <v>470</v>
      </c>
      <c r="C196" t="s">
        <v>471</v>
      </c>
      <c r="D196">
        <v>0.5</v>
      </c>
      <c r="E196">
        <v>0.25</v>
      </c>
      <c r="F196">
        <v>0.5161552004111829</v>
      </c>
    </row>
    <row r="197" spans="1:6" x14ac:dyDescent="0.3">
      <c r="A197" t="s">
        <v>472</v>
      </c>
      <c r="B197" t="s">
        <v>473</v>
      </c>
      <c r="C197" t="s">
        <v>474</v>
      </c>
      <c r="D197">
        <v>0.25</v>
      </c>
      <c r="E197">
        <v>9.6774193548387094E-2</v>
      </c>
      <c r="F197">
        <v>0.59702571700601015</v>
      </c>
    </row>
    <row r="198" spans="1:6" x14ac:dyDescent="0.3">
      <c r="A198" t="s">
        <v>475</v>
      </c>
      <c r="B198" t="s">
        <v>476</v>
      </c>
      <c r="C198" t="s">
        <v>476</v>
      </c>
      <c r="D198">
        <v>0</v>
      </c>
      <c r="E198">
        <v>0</v>
      </c>
      <c r="F198">
        <v>0.88349993067576471</v>
      </c>
    </row>
    <row r="199" spans="1:6" x14ac:dyDescent="0.3">
      <c r="A199" t="s">
        <v>477</v>
      </c>
      <c r="B199" t="s">
        <v>478</v>
      </c>
      <c r="C199" t="s">
        <v>478</v>
      </c>
      <c r="D199">
        <v>0</v>
      </c>
      <c r="E199">
        <v>0</v>
      </c>
      <c r="F199">
        <v>0.64167128159449649</v>
      </c>
    </row>
    <row r="200" spans="1:6" x14ac:dyDescent="0.3">
      <c r="A200" t="s">
        <v>479</v>
      </c>
      <c r="B200" t="s">
        <v>480</v>
      </c>
      <c r="C200" t="s">
        <v>480</v>
      </c>
      <c r="D200">
        <v>0</v>
      </c>
      <c r="E200">
        <v>0</v>
      </c>
      <c r="F200">
        <v>0.44178946939094987</v>
      </c>
    </row>
    <row r="201" spans="1:6" x14ac:dyDescent="0.3">
      <c r="A201" t="s">
        <v>481</v>
      </c>
      <c r="B201" t="s">
        <v>482</v>
      </c>
      <c r="C201" t="s">
        <v>482</v>
      </c>
      <c r="D201">
        <v>0</v>
      </c>
      <c r="E201">
        <v>0</v>
      </c>
      <c r="F201">
        <v>0.73244849091056008</v>
      </c>
    </row>
    <row r="202" spans="1:6" x14ac:dyDescent="0.3">
      <c r="A202" t="s">
        <v>483</v>
      </c>
      <c r="B202" t="s">
        <v>484</v>
      </c>
      <c r="C202" t="s">
        <v>484</v>
      </c>
      <c r="D202">
        <v>0</v>
      </c>
      <c r="E202">
        <v>0</v>
      </c>
      <c r="F202">
        <v>0.7129910177197949</v>
      </c>
    </row>
    <row r="203" spans="1:6" x14ac:dyDescent="0.3">
      <c r="A203" t="s">
        <v>485</v>
      </c>
      <c r="B203" t="s">
        <v>486</v>
      </c>
      <c r="C203" t="s">
        <v>487</v>
      </c>
      <c r="D203">
        <v>0.25</v>
      </c>
      <c r="E203">
        <v>7.1428571428571425E-2</v>
      </c>
      <c r="F203">
        <v>0.86840831985076272</v>
      </c>
    </row>
    <row r="204" spans="1:6" x14ac:dyDescent="0.3">
      <c r="A204" t="s">
        <v>488</v>
      </c>
      <c r="B204" t="s">
        <v>489</v>
      </c>
      <c r="C204" t="s">
        <v>489</v>
      </c>
      <c r="D204">
        <v>0</v>
      </c>
      <c r="E204">
        <v>0</v>
      </c>
      <c r="F204">
        <v>0.88872303481863335</v>
      </c>
    </row>
    <row r="205" spans="1:6" x14ac:dyDescent="0.3">
      <c r="A205" t="s">
        <v>490</v>
      </c>
      <c r="B205" t="s">
        <v>491</v>
      </c>
      <c r="C205" t="s">
        <v>491</v>
      </c>
      <c r="D205">
        <v>0</v>
      </c>
      <c r="E205">
        <v>0</v>
      </c>
      <c r="F205">
        <v>0.89127877179314097</v>
      </c>
    </row>
    <row r="206" spans="1:6" x14ac:dyDescent="0.3">
      <c r="A206" t="s">
        <v>492</v>
      </c>
      <c r="B206" t="s">
        <v>493</v>
      </c>
      <c r="C206" t="s">
        <v>493</v>
      </c>
      <c r="D206">
        <v>0</v>
      </c>
      <c r="E206">
        <v>0</v>
      </c>
      <c r="F206">
        <v>0.47164605052724617</v>
      </c>
    </row>
    <row r="207" spans="1:6" x14ac:dyDescent="0.3">
      <c r="A207" t="s">
        <v>494</v>
      </c>
      <c r="B207" t="s">
        <v>495</v>
      </c>
      <c r="C207" t="s">
        <v>495</v>
      </c>
      <c r="D207">
        <v>0</v>
      </c>
      <c r="E207">
        <v>0</v>
      </c>
      <c r="F207">
        <v>0.52109526172024179</v>
      </c>
    </row>
    <row r="208" spans="1:6" x14ac:dyDescent="0.3">
      <c r="A208" t="s">
        <v>496</v>
      </c>
      <c r="B208" t="s">
        <v>497</v>
      </c>
      <c r="C208" t="s">
        <v>498</v>
      </c>
      <c r="D208">
        <v>0.25</v>
      </c>
      <c r="E208">
        <v>5.8823529411764712E-2</v>
      </c>
      <c r="F208">
        <v>0.4661007191516961</v>
      </c>
    </row>
    <row r="209" spans="1:6" x14ac:dyDescent="0.3">
      <c r="A209" t="s">
        <v>499</v>
      </c>
      <c r="B209" t="s">
        <v>500</v>
      </c>
      <c r="C209" t="s">
        <v>500</v>
      </c>
      <c r="D209">
        <v>0</v>
      </c>
      <c r="E209">
        <v>0</v>
      </c>
      <c r="F209">
        <v>0.48459843951196968</v>
      </c>
    </row>
    <row r="210" spans="1:6" x14ac:dyDescent="0.3">
      <c r="A210" t="s">
        <v>501</v>
      </c>
      <c r="B210" t="s">
        <v>502</v>
      </c>
      <c r="C210" t="s">
        <v>502</v>
      </c>
      <c r="D210">
        <v>0</v>
      </c>
      <c r="E210">
        <v>0</v>
      </c>
      <c r="F210">
        <v>0.52741208608935364</v>
      </c>
    </row>
    <row r="211" spans="1:6" x14ac:dyDescent="0.3">
      <c r="A211" t="s">
        <v>503</v>
      </c>
      <c r="B211" t="s">
        <v>504</v>
      </c>
      <c r="C211" t="s">
        <v>504</v>
      </c>
      <c r="D211">
        <v>0</v>
      </c>
      <c r="E211">
        <v>0</v>
      </c>
      <c r="F211">
        <v>0.41219443824160751</v>
      </c>
    </row>
    <row r="212" spans="1:6" x14ac:dyDescent="0.3">
      <c r="A212" t="s">
        <v>505</v>
      </c>
      <c r="B212" t="s">
        <v>506</v>
      </c>
      <c r="C212" t="s">
        <v>507</v>
      </c>
      <c r="D212">
        <v>0.5</v>
      </c>
      <c r="E212">
        <v>0.10526315789473679</v>
      </c>
      <c r="F212">
        <v>0.49071871254542099</v>
      </c>
    </row>
    <row r="213" spans="1:6" x14ac:dyDescent="0.3">
      <c r="A213" t="s">
        <v>508</v>
      </c>
      <c r="B213" t="s">
        <v>509</v>
      </c>
      <c r="C213" t="s">
        <v>509</v>
      </c>
      <c r="D213">
        <v>0</v>
      </c>
      <c r="E213">
        <v>0</v>
      </c>
      <c r="F213">
        <v>0.4870875885612086</v>
      </c>
    </row>
    <row r="214" spans="1:6" x14ac:dyDescent="0.3">
      <c r="A214" t="s">
        <v>510</v>
      </c>
      <c r="B214" t="s">
        <v>511</v>
      </c>
      <c r="C214" t="s">
        <v>512</v>
      </c>
      <c r="D214">
        <v>0.1</v>
      </c>
      <c r="E214">
        <v>2.4390243902439029E-2</v>
      </c>
      <c r="F214">
        <v>0.62885672244442603</v>
      </c>
    </row>
    <row r="215" spans="1:6" x14ac:dyDescent="0.3">
      <c r="A215" t="s">
        <v>513</v>
      </c>
      <c r="B215" t="s">
        <v>514</v>
      </c>
      <c r="C215" t="s">
        <v>514</v>
      </c>
      <c r="D215">
        <v>0</v>
      </c>
      <c r="E215">
        <v>0</v>
      </c>
      <c r="F215">
        <v>0.66220537940068025</v>
      </c>
    </row>
    <row r="216" spans="1:6" x14ac:dyDescent="0.3">
      <c r="A216" t="s">
        <v>515</v>
      </c>
      <c r="B216" t="s">
        <v>516</v>
      </c>
      <c r="C216" t="s">
        <v>517</v>
      </c>
      <c r="D216">
        <v>0.125</v>
      </c>
      <c r="E216">
        <v>3.2258064516129031E-2</v>
      </c>
      <c r="F216">
        <v>0.38192739546998938</v>
      </c>
    </row>
    <row r="217" spans="1:6" x14ac:dyDescent="0.3">
      <c r="A217" t="s">
        <v>518</v>
      </c>
      <c r="B217" t="s">
        <v>519</v>
      </c>
      <c r="C217" t="s">
        <v>520</v>
      </c>
      <c r="D217">
        <v>0.625</v>
      </c>
      <c r="E217">
        <v>0.33333333333333331</v>
      </c>
      <c r="F217">
        <v>0.47667191123756653</v>
      </c>
    </row>
    <row r="218" spans="1:6" x14ac:dyDescent="0.3">
      <c r="A218" t="s">
        <v>521</v>
      </c>
      <c r="B218" t="s">
        <v>522</v>
      </c>
      <c r="C218" t="s">
        <v>522</v>
      </c>
      <c r="D218">
        <v>0</v>
      </c>
      <c r="E218">
        <v>0</v>
      </c>
      <c r="F218">
        <v>0.38742857854723362</v>
      </c>
    </row>
    <row r="219" spans="1:6" x14ac:dyDescent="0.3">
      <c r="A219" t="s">
        <v>523</v>
      </c>
      <c r="B219" t="s">
        <v>524</v>
      </c>
      <c r="C219" t="s">
        <v>524</v>
      </c>
      <c r="D219">
        <v>0</v>
      </c>
      <c r="E219">
        <v>0</v>
      </c>
      <c r="F219">
        <v>0.33504143357276922</v>
      </c>
    </row>
    <row r="220" spans="1:6" x14ac:dyDescent="0.3">
      <c r="A220" t="s">
        <v>525</v>
      </c>
      <c r="B220" t="s">
        <v>526</v>
      </c>
      <c r="C220" t="s">
        <v>527</v>
      </c>
      <c r="D220">
        <v>0.25</v>
      </c>
      <c r="E220">
        <v>0.1081081081081081</v>
      </c>
      <c r="F220">
        <v>0.49429911154287831</v>
      </c>
    </row>
    <row r="221" spans="1:6" x14ac:dyDescent="0.3">
      <c r="A221" t="s">
        <v>528</v>
      </c>
      <c r="B221" t="s">
        <v>529</v>
      </c>
      <c r="C221" t="s">
        <v>529</v>
      </c>
      <c r="D221">
        <v>0</v>
      </c>
      <c r="E221">
        <v>0</v>
      </c>
      <c r="F221">
        <v>0.85630519150276851</v>
      </c>
    </row>
    <row r="222" spans="1:6" x14ac:dyDescent="0.3">
      <c r="A222" t="s">
        <v>530</v>
      </c>
      <c r="B222" t="s">
        <v>531</v>
      </c>
      <c r="C222" t="s">
        <v>532</v>
      </c>
      <c r="D222">
        <v>0.4</v>
      </c>
      <c r="E222">
        <v>0.14285714285714279</v>
      </c>
      <c r="F222">
        <v>0.77241930094632238</v>
      </c>
    </row>
    <row r="223" spans="1:6" x14ac:dyDescent="0.3">
      <c r="A223" t="s">
        <v>533</v>
      </c>
      <c r="B223" t="s">
        <v>534</v>
      </c>
      <c r="C223" t="s">
        <v>535</v>
      </c>
      <c r="D223">
        <v>8.3333333333333329E-2</v>
      </c>
      <c r="E223">
        <v>4.3478260869565223E-2</v>
      </c>
      <c r="F223">
        <v>0.65007934006311563</v>
      </c>
    </row>
    <row r="224" spans="1:6" x14ac:dyDescent="0.3">
      <c r="A224" t="s">
        <v>536</v>
      </c>
      <c r="B224" t="s">
        <v>537</v>
      </c>
      <c r="C224" t="s">
        <v>537</v>
      </c>
      <c r="D224">
        <v>0</v>
      </c>
      <c r="E224">
        <v>0</v>
      </c>
      <c r="F224">
        <v>0.59092181329508775</v>
      </c>
    </row>
    <row r="225" spans="1:6" x14ac:dyDescent="0.3">
      <c r="A225" t="s">
        <v>538</v>
      </c>
      <c r="B225" t="s">
        <v>539</v>
      </c>
      <c r="C225" t="s">
        <v>539</v>
      </c>
      <c r="D225">
        <v>0</v>
      </c>
      <c r="E225">
        <v>0</v>
      </c>
      <c r="F225">
        <v>0.65825674511970733</v>
      </c>
    </row>
    <row r="226" spans="1:6" x14ac:dyDescent="0.3">
      <c r="A226" t="s">
        <v>540</v>
      </c>
      <c r="B226" t="s">
        <v>541</v>
      </c>
      <c r="C226" t="s">
        <v>541</v>
      </c>
      <c r="D226">
        <v>0</v>
      </c>
      <c r="E226">
        <v>0</v>
      </c>
      <c r="F226">
        <v>0.84425460907720751</v>
      </c>
    </row>
    <row r="227" spans="1:6" x14ac:dyDescent="0.3">
      <c r="A227" t="s">
        <v>542</v>
      </c>
      <c r="B227" t="s">
        <v>543</v>
      </c>
      <c r="C227" t="s">
        <v>543</v>
      </c>
      <c r="D227">
        <v>0</v>
      </c>
      <c r="E227">
        <v>0</v>
      </c>
      <c r="F227">
        <v>0.9178080492549473</v>
      </c>
    </row>
    <row r="228" spans="1:6" x14ac:dyDescent="0.3">
      <c r="A228" t="s">
        <v>544</v>
      </c>
      <c r="B228" t="s">
        <v>545</v>
      </c>
      <c r="C228" t="s">
        <v>546</v>
      </c>
      <c r="D228">
        <v>8.3333333333333329E-2</v>
      </c>
      <c r="E228">
        <v>5.2631578947368418E-2</v>
      </c>
      <c r="F228">
        <v>0.94712882825773059</v>
      </c>
    </row>
    <row r="229" spans="1:6" x14ac:dyDescent="0.3">
      <c r="A229" t="s">
        <v>547</v>
      </c>
      <c r="B229" t="s">
        <v>548</v>
      </c>
      <c r="C229" t="s">
        <v>548</v>
      </c>
      <c r="D229">
        <v>0</v>
      </c>
      <c r="E229">
        <v>0</v>
      </c>
      <c r="F229">
        <v>0.71003032873754635</v>
      </c>
    </row>
    <row r="230" spans="1:6" x14ac:dyDescent="0.3">
      <c r="A230" t="s">
        <v>549</v>
      </c>
      <c r="B230" t="s">
        <v>550</v>
      </c>
      <c r="C230" t="s">
        <v>550</v>
      </c>
      <c r="D230">
        <v>0</v>
      </c>
      <c r="E230">
        <v>0</v>
      </c>
      <c r="F230">
        <v>0.78522356656881476</v>
      </c>
    </row>
    <row r="231" spans="1:6" x14ac:dyDescent="0.3">
      <c r="A231" t="s">
        <v>551</v>
      </c>
      <c r="B231" t="s">
        <v>552</v>
      </c>
      <c r="C231" t="s">
        <v>553</v>
      </c>
      <c r="D231">
        <v>0.25</v>
      </c>
      <c r="E231">
        <v>5.8823529411764712E-2</v>
      </c>
      <c r="F231">
        <v>0.25956478183116982</v>
      </c>
    </row>
    <row r="232" spans="1:6" x14ac:dyDescent="0.3">
      <c r="A232" t="s">
        <v>554</v>
      </c>
      <c r="B232" t="s">
        <v>555</v>
      </c>
      <c r="C232" t="s">
        <v>556</v>
      </c>
      <c r="D232">
        <v>0.3</v>
      </c>
      <c r="E232">
        <v>0.15909090909090909</v>
      </c>
      <c r="F232">
        <v>0.25402855424354059</v>
      </c>
    </row>
    <row r="233" spans="1:6" x14ac:dyDescent="0.3">
      <c r="A233" t="s">
        <v>557</v>
      </c>
      <c r="B233" t="s">
        <v>558</v>
      </c>
      <c r="C233" t="s">
        <v>559</v>
      </c>
      <c r="D233">
        <v>0.25</v>
      </c>
      <c r="E233">
        <v>5.2631578947368418E-2</v>
      </c>
      <c r="F233">
        <v>0.30497749097875521</v>
      </c>
    </row>
    <row r="234" spans="1:6" x14ac:dyDescent="0.3">
      <c r="A234" t="s">
        <v>560</v>
      </c>
      <c r="B234" t="s">
        <v>561</v>
      </c>
      <c r="C234" t="s">
        <v>561</v>
      </c>
      <c r="D234">
        <v>0</v>
      </c>
      <c r="E234">
        <v>0</v>
      </c>
      <c r="F234">
        <v>0.33930723300713028</v>
      </c>
    </row>
    <row r="235" spans="1:6" x14ac:dyDescent="0.3">
      <c r="A235" t="s">
        <v>562</v>
      </c>
      <c r="B235" t="s">
        <v>563</v>
      </c>
      <c r="C235" t="s">
        <v>564</v>
      </c>
      <c r="D235">
        <v>0.25</v>
      </c>
      <c r="E235">
        <v>7.1428571428571425E-2</v>
      </c>
      <c r="F235">
        <v>0.3073370259111099</v>
      </c>
    </row>
    <row r="236" spans="1:6" x14ac:dyDescent="0.3">
      <c r="A236" t="s">
        <v>565</v>
      </c>
      <c r="B236" t="s">
        <v>566</v>
      </c>
      <c r="C236" t="s">
        <v>566</v>
      </c>
      <c r="D236">
        <v>0</v>
      </c>
      <c r="E236">
        <v>0</v>
      </c>
      <c r="F236">
        <v>0.73206285287065109</v>
      </c>
    </row>
    <row r="237" spans="1:6" x14ac:dyDescent="0.3">
      <c r="A237" t="s">
        <v>567</v>
      </c>
      <c r="B237" t="s">
        <v>568</v>
      </c>
      <c r="C237" t="s">
        <v>568</v>
      </c>
      <c r="D237">
        <v>0</v>
      </c>
      <c r="E237">
        <v>0</v>
      </c>
      <c r="F237">
        <v>0.4438015838597445</v>
      </c>
    </row>
    <row r="238" spans="1:6" x14ac:dyDescent="0.3">
      <c r="A238" t="s">
        <v>569</v>
      </c>
      <c r="B238" t="s">
        <v>570</v>
      </c>
      <c r="C238" t="s">
        <v>571</v>
      </c>
      <c r="D238">
        <v>9.0909090909090912E-2</v>
      </c>
      <c r="E238">
        <v>6.8181818181818177E-2</v>
      </c>
      <c r="F238">
        <v>0.77893440403155423</v>
      </c>
    </row>
    <row r="239" spans="1:6" x14ac:dyDescent="0.3">
      <c r="A239" t="s">
        <v>572</v>
      </c>
      <c r="B239" t="s">
        <v>573</v>
      </c>
      <c r="C239" t="s">
        <v>574</v>
      </c>
      <c r="D239">
        <v>7.6923076923076927E-2</v>
      </c>
      <c r="E239">
        <v>1.9230769230769228E-2</v>
      </c>
      <c r="F239">
        <v>0.71942315182902605</v>
      </c>
    </row>
    <row r="240" spans="1:6" x14ac:dyDescent="0.3">
      <c r="A240" t="s">
        <v>575</v>
      </c>
      <c r="B240" t="s">
        <v>576</v>
      </c>
      <c r="C240" t="s">
        <v>576</v>
      </c>
      <c r="D240">
        <v>0</v>
      </c>
      <c r="E240">
        <v>0</v>
      </c>
      <c r="F240">
        <v>0.59815191409804602</v>
      </c>
    </row>
    <row r="241" spans="1:6" x14ac:dyDescent="0.3">
      <c r="A241" t="s">
        <v>577</v>
      </c>
      <c r="B241" t="s">
        <v>578</v>
      </c>
      <c r="C241" t="s">
        <v>578</v>
      </c>
      <c r="D241">
        <v>0</v>
      </c>
      <c r="E241">
        <v>0</v>
      </c>
      <c r="F241">
        <v>0.51474109176517457</v>
      </c>
    </row>
    <row r="242" spans="1:6" x14ac:dyDescent="0.3">
      <c r="A242" t="s">
        <v>579</v>
      </c>
      <c r="B242" t="s">
        <v>580</v>
      </c>
      <c r="C242" t="s">
        <v>580</v>
      </c>
      <c r="D242">
        <v>0</v>
      </c>
      <c r="E242">
        <v>0</v>
      </c>
      <c r="F242">
        <v>0.73108581059119271</v>
      </c>
    </row>
    <row r="243" spans="1:6" x14ac:dyDescent="0.3">
      <c r="A243" t="s">
        <v>581</v>
      </c>
      <c r="B243" t="s">
        <v>582</v>
      </c>
      <c r="C243" t="s">
        <v>583</v>
      </c>
      <c r="D243">
        <v>0.25</v>
      </c>
      <c r="E243">
        <v>7.1428571428571425E-2</v>
      </c>
      <c r="F243">
        <v>0.625498171122569</v>
      </c>
    </row>
    <row r="244" spans="1:6" x14ac:dyDescent="0.3">
      <c r="A244" t="s">
        <v>584</v>
      </c>
      <c r="B244" t="s">
        <v>585</v>
      </c>
      <c r="C244" t="s">
        <v>585</v>
      </c>
      <c r="D244">
        <v>0</v>
      </c>
      <c r="E244">
        <v>0</v>
      </c>
      <c r="F244">
        <v>0.62811239199204882</v>
      </c>
    </row>
    <row r="245" spans="1:6" x14ac:dyDescent="0.3">
      <c r="A245" t="s">
        <v>586</v>
      </c>
      <c r="B245" t="s">
        <v>587</v>
      </c>
      <c r="C245" t="s">
        <v>587</v>
      </c>
      <c r="D245">
        <v>0</v>
      </c>
      <c r="E245">
        <v>0</v>
      </c>
      <c r="F245">
        <v>0.58754318512526138</v>
      </c>
    </row>
    <row r="246" spans="1:6" x14ac:dyDescent="0.3">
      <c r="A246" t="s">
        <v>588</v>
      </c>
      <c r="B246" t="s">
        <v>589</v>
      </c>
      <c r="C246" t="s">
        <v>589</v>
      </c>
      <c r="D246">
        <v>0</v>
      </c>
      <c r="E246">
        <v>0</v>
      </c>
      <c r="F246">
        <v>0.56674949124328089</v>
      </c>
    </row>
    <row r="247" spans="1:6" x14ac:dyDescent="0.3">
      <c r="A247" t="s">
        <v>590</v>
      </c>
      <c r="B247" t="s">
        <v>591</v>
      </c>
      <c r="C247" t="s">
        <v>592</v>
      </c>
      <c r="D247">
        <v>0.1818181818181818</v>
      </c>
      <c r="E247">
        <v>0.05</v>
      </c>
      <c r="F247">
        <v>0.64769537089257267</v>
      </c>
    </row>
    <row r="248" spans="1:6" x14ac:dyDescent="0.3">
      <c r="A248" t="s">
        <v>593</v>
      </c>
      <c r="B248" t="s">
        <v>594</v>
      </c>
      <c r="C248" t="s">
        <v>595</v>
      </c>
      <c r="D248">
        <v>0.5</v>
      </c>
      <c r="E248">
        <v>0.1111111111111111</v>
      </c>
      <c r="F248">
        <v>0.53260905238298273</v>
      </c>
    </row>
    <row r="249" spans="1:6" x14ac:dyDescent="0.3">
      <c r="A249" t="s">
        <v>596</v>
      </c>
      <c r="B249" t="s">
        <v>597</v>
      </c>
      <c r="C249" t="s">
        <v>597</v>
      </c>
      <c r="D249">
        <v>0</v>
      </c>
      <c r="E249">
        <v>0</v>
      </c>
      <c r="F249">
        <v>0.55982749470155246</v>
      </c>
    </row>
    <row r="250" spans="1:6" x14ac:dyDescent="0.3">
      <c r="A250" t="s">
        <v>598</v>
      </c>
      <c r="B250" t="s">
        <v>599</v>
      </c>
      <c r="C250" t="s">
        <v>600</v>
      </c>
      <c r="D250">
        <v>0.1111111111111111</v>
      </c>
      <c r="E250">
        <v>7.6923076923076927E-2</v>
      </c>
      <c r="F250">
        <v>0.35743886588985091</v>
      </c>
    </row>
    <row r="251" spans="1:6" x14ac:dyDescent="0.3">
      <c r="A251" t="s">
        <v>601</v>
      </c>
      <c r="B251" t="s">
        <v>602</v>
      </c>
      <c r="C251" t="s">
        <v>602</v>
      </c>
      <c r="D251">
        <v>0</v>
      </c>
      <c r="E251">
        <v>0</v>
      </c>
      <c r="F251">
        <v>0.32774542502497372</v>
      </c>
    </row>
    <row r="252" spans="1:6" x14ac:dyDescent="0.3">
      <c r="A252" t="s">
        <v>603</v>
      </c>
      <c r="B252" t="s">
        <v>604</v>
      </c>
      <c r="C252" t="s">
        <v>604</v>
      </c>
      <c r="D252">
        <v>0</v>
      </c>
      <c r="E252">
        <v>0</v>
      </c>
      <c r="F252">
        <v>0.41921170873674068</v>
      </c>
    </row>
    <row r="253" spans="1:6" x14ac:dyDescent="0.3">
      <c r="A253" t="s">
        <v>605</v>
      </c>
      <c r="B253" t="s">
        <v>606</v>
      </c>
      <c r="C253" t="s">
        <v>606</v>
      </c>
      <c r="D253">
        <v>0</v>
      </c>
      <c r="E253">
        <v>0</v>
      </c>
      <c r="F253">
        <v>0.66733944230894326</v>
      </c>
    </row>
    <row r="254" spans="1:6" x14ac:dyDescent="0.3">
      <c r="A254" t="s">
        <v>607</v>
      </c>
      <c r="B254" t="s">
        <v>608</v>
      </c>
      <c r="C254" t="s">
        <v>608</v>
      </c>
      <c r="D254">
        <v>0</v>
      </c>
      <c r="E254">
        <v>0</v>
      </c>
      <c r="F254">
        <v>0.31711499101107882</v>
      </c>
    </row>
    <row r="255" spans="1:6" x14ac:dyDescent="0.3">
      <c r="A255" t="s">
        <v>609</v>
      </c>
      <c r="B255" t="s">
        <v>610</v>
      </c>
      <c r="C255" t="s">
        <v>610</v>
      </c>
      <c r="D255">
        <v>0</v>
      </c>
      <c r="E255">
        <v>0</v>
      </c>
      <c r="F255">
        <v>0.42861347367777619</v>
      </c>
    </row>
    <row r="256" spans="1:6" x14ac:dyDescent="0.3">
      <c r="A256" t="s">
        <v>611</v>
      </c>
      <c r="B256" t="s">
        <v>612</v>
      </c>
      <c r="C256" t="s">
        <v>612</v>
      </c>
      <c r="D256">
        <v>0</v>
      </c>
      <c r="E256">
        <v>0</v>
      </c>
      <c r="F256">
        <v>0.77035360866122782</v>
      </c>
    </row>
    <row r="257" spans="1:6" x14ac:dyDescent="0.3">
      <c r="A257" t="s">
        <v>613</v>
      </c>
      <c r="B257" t="s">
        <v>614</v>
      </c>
      <c r="C257" t="s">
        <v>614</v>
      </c>
      <c r="D257">
        <v>0</v>
      </c>
      <c r="E257">
        <v>0</v>
      </c>
      <c r="F257">
        <v>0.45718614337513752</v>
      </c>
    </row>
    <row r="258" spans="1:6" x14ac:dyDescent="0.3">
      <c r="A258" t="s">
        <v>615</v>
      </c>
      <c r="B258" t="s">
        <v>616</v>
      </c>
      <c r="C258" t="s">
        <v>616</v>
      </c>
      <c r="D258">
        <v>0</v>
      </c>
      <c r="E258">
        <v>0</v>
      </c>
      <c r="F258">
        <v>0.67277711171370291</v>
      </c>
    </row>
    <row r="259" spans="1:6" x14ac:dyDescent="0.3">
      <c r="A259" t="s">
        <v>617</v>
      </c>
      <c r="B259" t="s">
        <v>618</v>
      </c>
      <c r="C259" t="s">
        <v>618</v>
      </c>
      <c r="D259">
        <v>0</v>
      </c>
      <c r="E259">
        <v>0</v>
      </c>
      <c r="F259">
        <v>0.45391304852211323</v>
      </c>
    </row>
    <row r="260" spans="1:6" x14ac:dyDescent="0.3">
      <c r="A260" t="s">
        <v>619</v>
      </c>
      <c r="B260" t="s">
        <v>620</v>
      </c>
      <c r="C260" t="s">
        <v>620</v>
      </c>
      <c r="D260">
        <v>0</v>
      </c>
      <c r="E260">
        <v>0</v>
      </c>
      <c r="F260">
        <v>0.65573908033825101</v>
      </c>
    </row>
    <row r="261" spans="1:6" x14ac:dyDescent="0.3">
      <c r="A261" t="s">
        <v>621</v>
      </c>
      <c r="B261" t="s">
        <v>622</v>
      </c>
      <c r="C261" t="s">
        <v>622</v>
      </c>
      <c r="D261">
        <v>0</v>
      </c>
      <c r="E261">
        <v>0</v>
      </c>
      <c r="F261">
        <v>0.49338602039911977</v>
      </c>
    </row>
    <row r="262" spans="1:6" x14ac:dyDescent="0.3">
      <c r="A262" t="s">
        <v>623</v>
      </c>
      <c r="B262" t="s">
        <v>624</v>
      </c>
      <c r="C262" t="s">
        <v>625</v>
      </c>
      <c r="D262">
        <v>0.1111111111111111</v>
      </c>
      <c r="E262">
        <v>6.0606060606060608E-2</v>
      </c>
      <c r="F262">
        <v>0.70125395539163182</v>
      </c>
    </row>
    <row r="263" spans="1:6" x14ac:dyDescent="0.3">
      <c r="A263" t="s">
        <v>626</v>
      </c>
      <c r="B263" t="s">
        <v>627</v>
      </c>
      <c r="C263" t="s">
        <v>628</v>
      </c>
      <c r="D263">
        <v>8.3333333333333329E-2</v>
      </c>
      <c r="E263">
        <v>0.06</v>
      </c>
      <c r="F263">
        <v>0.53657947388370475</v>
      </c>
    </row>
    <row r="264" spans="1:6" x14ac:dyDescent="0.3">
      <c r="A264" t="s">
        <v>629</v>
      </c>
      <c r="B264" t="s">
        <v>630</v>
      </c>
      <c r="C264" t="s">
        <v>630</v>
      </c>
      <c r="D264">
        <v>0</v>
      </c>
      <c r="E264">
        <v>0</v>
      </c>
      <c r="F264">
        <v>0.53628924659695387</v>
      </c>
    </row>
    <row r="265" spans="1:6" x14ac:dyDescent="0.3">
      <c r="A265" t="s">
        <v>631</v>
      </c>
      <c r="B265" t="s">
        <v>632</v>
      </c>
      <c r="C265" t="s">
        <v>632</v>
      </c>
      <c r="D265">
        <v>0</v>
      </c>
      <c r="E265">
        <v>0</v>
      </c>
      <c r="F265">
        <v>0.45832119911555708</v>
      </c>
    </row>
    <row r="266" spans="1:6" x14ac:dyDescent="0.3">
      <c r="A266" t="s">
        <v>633</v>
      </c>
      <c r="B266" t="s">
        <v>634</v>
      </c>
      <c r="C266" t="s">
        <v>634</v>
      </c>
      <c r="D266">
        <v>0</v>
      </c>
      <c r="E266">
        <v>0</v>
      </c>
      <c r="F266">
        <v>0.49477295672639893</v>
      </c>
    </row>
    <row r="267" spans="1:6" x14ac:dyDescent="0.3">
      <c r="A267" t="s">
        <v>635</v>
      </c>
      <c r="B267" t="s">
        <v>636</v>
      </c>
      <c r="C267" t="s">
        <v>636</v>
      </c>
      <c r="D267">
        <v>0</v>
      </c>
      <c r="E267">
        <v>0</v>
      </c>
      <c r="F267">
        <v>0.33964026612018849</v>
      </c>
    </row>
    <row r="268" spans="1:6" x14ac:dyDescent="0.3">
      <c r="A268" t="s">
        <v>637</v>
      </c>
      <c r="B268" t="s">
        <v>638</v>
      </c>
      <c r="C268" t="s">
        <v>639</v>
      </c>
      <c r="D268">
        <v>0.25</v>
      </c>
      <c r="E268">
        <v>6.6666666666666666E-2</v>
      </c>
      <c r="F268">
        <v>0.44630712302273551</v>
      </c>
    </row>
    <row r="269" spans="1:6" x14ac:dyDescent="0.3">
      <c r="A269" t="s">
        <v>640</v>
      </c>
      <c r="B269" t="s">
        <v>641</v>
      </c>
      <c r="C269" t="s">
        <v>642</v>
      </c>
      <c r="D269">
        <v>1</v>
      </c>
      <c r="E269">
        <v>0.70588235294117652</v>
      </c>
      <c r="F269">
        <v>0.41763493849796318</v>
      </c>
    </row>
    <row r="270" spans="1:6" x14ac:dyDescent="0.3">
      <c r="A270" t="s">
        <v>643</v>
      </c>
      <c r="B270" t="s">
        <v>644</v>
      </c>
      <c r="C270" t="s">
        <v>645</v>
      </c>
      <c r="D270">
        <v>0.7142857142857143</v>
      </c>
      <c r="E270">
        <v>0.51724137931034486</v>
      </c>
      <c r="F270">
        <v>0.79122920558877197</v>
      </c>
    </row>
    <row r="271" spans="1:6" x14ac:dyDescent="0.3">
      <c r="A271" t="s">
        <v>646</v>
      </c>
      <c r="B271" t="s">
        <v>647</v>
      </c>
      <c r="C271" t="s">
        <v>648</v>
      </c>
      <c r="D271">
        <v>0.125</v>
      </c>
      <c r="E271">
        <v>0.1</v>
      </c>
      <c r="F271">
        <v>0.76377164158556199</v>
      </c>
    </row>
    <row r="272" spans="1:6" x14ac:dyDescent="0.3">
      <c r="A272" t="s">
        <v>649</v>
      </c>
      <c r="B272" t="s">
        <v>650</v>
      </c>
      <c r="C272" t="s">
        <v>651</v>
      </c>
      <c r="D272">
        <v>0.5</v>
      </c>
      <c r="E272">
        <v>0.2142857142857143</v>
      </c>
      <c r="F272">
        <v>0.84649199663206587</v>
      </c>
    </row>
    <row r="273" spans="1:6" x14ac:dyDescent="0.3">
      <c r="A273" t="s">
        <v>652</v>
      </c>
      <c r="B273" t="s">
        <v>653</v>
      </c>
      <c r="C273" t="s">
        <v>653</v>
      </c>
      <c r="D273">
        <v>0</v>
      </c>
      <c r="E273">
        <v>0</v>
      </c>
      <c r="F273">
        <v>0.58565120543203042</v>
      </c>
    </row>
    <row r="274" spans="1:6" x14ac:dyDescent="0.3">
      <c r="A274" t="s">
        <v>654</v>
      </c>
      <c r="B274" t="s">
        <v>655</v>
      </c>
      <c r="C274" t="s">
        <v>656</v>
      </c>
      <c r="D274">
        <v>0.5</v>
      </c>
      <c r="E274">
        <v>0.31147540983606559</v>
      </c>
      <c r="F274">
        <v>0.75420584077032926</v>
      </c>
    </row>
    <row r="275" spans="1:6" x14ac:dyDescent="0.3">
      <c r="A275" t="s">
        <v>657</v>
      </c>
      <c r="B275" t="s">
        <v>658</v>
      </c>
      <c r="C275" t="s">
        <v>658</v>
      </c>
      <c r="D275">
        <v>0</v>
      </c>
      <c r="E275">
        <v>0</v>
      </c>
      <c r="F275">
        <v>0.45139837969196239</v>
      </c>
    </row>
    <row r="276" spans="1:6" x14ac:dyDescent="0.3">
      <c r="A276" t="s">
        <v>659</v>
      </c>
      <c r="B276" t="s">
        <v>660</v>
      </c>
      <c r="C276" t="s">
        <v>660</v>
      </c>
      <c r="D276">
        <v>0</v>
      </c>
      <c r="E276">
        <v>0</v>
      </c>
      <c r="F276">
        <v>0.47180468978942991</v>
      </c>
    </row>
    <row r="277" spans="1:6" x14ac:dyDescent="0.3">
      <c r="A277" t="s">
        <v>661</v>
      </c>
      <c r="B277" t="s">
        <v>662</v>
      </c>
      <c r="C277" t="s">
        <v>663</v>
      </c>
      <c r="D277">
        <v>0.16666666666666671</v>
      </c>
      <c r="E277">
        <v>5.6603773584905662E-2</v>
      </c>
      <c r="F277">
        <v>0.54966999149341611</v>
      </c>
    </row>
    <row r="278" spans="1:6" x14ac:dyDescent="0.3">
      <c r="A278" t="s">
        <v>664</v>
      </c>
      <c r="B278" t="s">
        <v>665</v>
      </c>
      <c r="C278" t="s">
        <v>665</v>
      </c>
      <c r="D278">
        <v>0</v>
      </c>
      <c r="E278">
        <v>0</v>
      </c>
      <c r="F278">
        <v>0.53003127754544999</v>
      </c>
    </row>
    <row r="279" spans="1:6" x14ac:dyDescent="0.3">
      <c r="A279" t="s">
        <v>666</v>
      </c>
      <c r="B279" t="s">
        <v>667</v>
      </c>
      <c r="C279" t="s">
        <v>667</v>
      </c>
      <c r="D279">
        <v>0</v>
      </c>
      <c r="E279">
        <v>0</v>
      </c>
      <c r="F279">
        <v>0.4091183673456727</v>
      </c>
    </row>
    <row r="280" spans="1:6" x14ac:dyDescent="0.3">
      <c r="A280" t="s">
        <v>668</v>
      </c>
      <c r="B280" t="s">
        <v>669</v>
      </c>
      <c r="C280" t="s">
        <v>669</v>
      </c>
      <c r="D280">
        <v>0</v>
      </c>
      <c r="E280">
        <v>0</v>
      </c>
      <c r="F280">
        <v>0.42629392662334709</v>
      </c>
    </row>
    <row r="281" spans="1:6" x14ac:dyDescent="0.3">
      <c r="A281" t="s">
        <v>670</v>
      </c>
      <c r="B281" t="s">
        <v>671</v>
      </c>
      <c r="C281" t="s">
        <v>671</v>
      </c>
      <c r="D281">
        <v>0</v>
      </c>
      <c r="E281">
        <v>0</v>
      </c>
      <c r="F281">
        <v>0.41649535170987118</v>
      </c>
    </row>
    <row r="282" spans="1:6" x14ac:dyDescent="0.3">
      <c r="A282" t="s">
        <v>672</v>
      </c>
      <c r="B282" t="s">
        <v>673</v>
      </c>
      <c r="C282" t="s">
        <v>674</v>
      </c>
      <c r="D282">
        <v>0.2</v>
      </c>
      <c r="E282">
        <v>4.0816326530612242E-2</v>
      </c>
      <c r="F282">
        <v>0.44592649815176161</v>
      </c>
    </row>
    <row r="283" spans="1:6" x14ac:dyDescent="0.3">
      <c r="A283" t="s">
        <v>675</v>
      </c>
      <c r="B283" t="s">
        <v>676</v>
      </c>
      <c r="C283" t="s">
        <v>676</v>
      </c>
      <c r="D283">
        <v>0</v>
      </c>
      <c r="E283">
        <v>0</v>
      </c>
      <c r="F283">
        <v>0.43379798416019411</v>
      </c>
    </row>
    <row r="284" spans="1:6" x14ac:dyDescent="0.3">
      <c r="A284" t="s">
        <v>677</v>
      </c>
      <c r="B284" t="s">
        <v>678</v>
      </c>
      <c r="C284" t="s">
        <v>678</v>
      </c>
      <c r="D284">
        <v>0</v>
      </c>
      <c r="E284">
        <v>0</v>
      </c>
      <c r="F284">
        <v>0.43715061964812102</v>
      </c>
    </row>
    <row r="285" spans="1:6" x14ac:dyDescent="0.3">
      <c r="A285" t="s">
        <v>679</v>
      </c>
      <c r="B285" t="s">
        <v>680</v>
      </c>
      <c r="C285" t="s">
        <v>680</v>
      </c>
      <c r="D285">
        <v>0</v>
      </c>
      <c r="E285">
        <v>0</v>
      </c>
      <c r="F285">
        <v>0.39300015333346727</v>
      </c>
    </row>
    <row r="286" spans="1:6" x14ac:dyDescent="0.3">
      <c r="A286" t="s">
        <v>681</v>
      </c>
      <c r="B286" t="s">
        <v>682</v>
      </c>
      <c r="C286" t="s">
        <v>682</v>
      </c>
      <c r="D286">
        <v>0</v>
      </c>
      <c r="E286">
        <v>0</v>
      </c>
      <c r="F286">
        <v>0.36201052282048368</v>
      </c>
    </row>
    <row r="287" spans="1:6" x14ac:dyDescent="0.3">
      <c r="A287" t="s">
        <v>683</v>
      </c>
      <c r="B287" t="s">
        <v>684</v>
      </c>
      <c r="C287" t="s">
        <v>685</v>
      </c>
      <c r="D287">
        <v>0.25</v>
      </c>
      <c r="E287">
        <v>5.5555555555555552E-2</v>
      </c>
      <c r="F287">
        <v>0.60091357172271342</v>
      </c>
    </row>
    <row r="288" spans="1:6" x14ac:dyDescent="0.3">
      <c r="A288" t="s">
        <v>686</v>
      </c>
      <c r="B288" t="s">
        <v>687</v>
      </c>
      <c r="C288" t="s">
        <v>688</v>
      </c>
      <c r="D288">
        <v>0.125</v>
      </c>
      <c r="E288">
        <v>3.2258064516129031E-2</v>
      </c>
      <c r="F288">
        <v>0.44868389765421551</v>
      </c>
    </row>
    <row r="289" spans="1:6" x14ac:dyDescent="0.3">
      <c r="A289" t="s">
        <v>689</v>
      </c>
      <c r="B289" t="s">
        <v>690</v>
      </c>
      <c r="C289" t="s">
        <v>691</v>
      </c>
      <c r="D289">
        <v>0.33333333333333331</v>
      </c>
      <c r="E289">
        <v>0.12</v>
      </c>
      <c r="F289">
        <v>0.43646356573811279</v>
      </c>
    </row>
    <row r="290" spans="1:6" x14ac:dyDescent="0.3">
      <c r="A290" t="s">
        <v>692</v>
      </c>
      <c r="B290" t="s">
        <v>693</v>
      </c>
      <c r="C290" t="s">
        <v>693</v>
      </c>
      <c r="D290">
        <v>0</v>
      </c>
      <c r="E290">
        <v>0</v>
      </c>
      <c r="F290">
        <v>0.46396917766994911</v>
      </c>
    </row>
    <row r="291" spans="1:6" x14ac:dyDescent="0.3">
      <c r="A291" t="s">
        <v>694</v>
      </c>
      <c r="B291" t="s">
        <v>695</v>
      </c>
      <c r="C291" t="s">
        <v>696</v>
      </c>
      <c r="D291">
        <v>0.25</v>
      </c>
      <c r="E291">
        <v>0.1111111111111111</v>
      </c>
      <c r="F291">
        <v>0.46103889659299679</v>
      </c>
    </row>
    <row r="292" spans="1:6" x14ac:dyDescent="0.3">
      <c r="A292" t="s">
        <v>697</v>
      </c>
      <c r="B292" t="s">
        <v>698</v>
      </c>
      <c r="C292" t="s">
        <v>699</v>
      </c>
      <c r="D292">
        <v>0.38461538461538458</v>
      </c>
      <c r="E292">
        <v>0.18367346938775511</v>
      </c>
      <c r="F292">
        <v>0.51556913940994831</v>
      </c>
    </row>
    <row r="293" spans="1:6" x14ac:dyDescent="0.3">
      <c r="A293" t="s">
        <v>700</v>
      </c>
      <c r="B293" t="s">
        <v>701</v>
      </c>
      <c r="C293" t="s">
        <v>701</v>
      </c>
      <c r="D293">
        <v>0</v>
      </c>
      <c r="E293">
        <v>0</v>
      </c>
      <c r="F293">
        <v>0.45014662264234417</v>
      </c>
    </row>
    <row r="294" spans="1:6" x14ac:dyDescent="0.3">
      <c r="A294" t="s">
        <v>702</v>
      </c>
      <c r="B294" t="s">
        <v>703</v>
      </c>
      <c r="C294" t="s">
        <v>704</v>
      </c>
      <c r="D294">
        <v>0.5</v>
      </c>
      <c r="E294">
        <v>0.19047619047619049</v>
      </c>
      <c r="F294">
        <v>0.39470142788357199</v>
      </c>
    </row>
    <row r="295" spans="1:6" x14ac:dyDescent="0.3">
      <c r="A295" t="s">
        <v>705</v>
      </c>
      <c r="B295" t="s">
        <v>706</v>
      </c>
      <c r="C295" t="s">
        <v>707</v>
      </c>
      <c r="D295">
        <v>0.2</v>
      </c>
      <c r="E295">
        <v>0.05</v>
      </c>
      <c r="F295">
        <v>0.36454030258296222</v>
      </c>
    </row>
    <row r="296" spans="1:6" x14ac:dyDescent="0.3">
      <c r="A296" t="s">
        <v>708</v>
      </c>
      <c r="B296" t="s">
        <v>709</v>
      </c>
      <c r="C296" t="s">
        <v>710</v>
      </c>
      <c r="D296">
        <v>0.33333333333333331</v>
      </c>
      <c r="E296">
        <v>0.33333333333333331</v>
      </c>
      <c r="F296">
        <v>0.374642014503479</v>
      </c>
    </row>
    <row r="297" spans="1:6" x14ac:dyDescent="0.3">
      <c r="A297" t="s">
        <v>711</v>
      </c>
      <c r="B297" t="s">
        <v>712</v>
      </c>
      <c r="C297" t="s">
        <v>713</v>
      </c>
      <c r="D297">
        <v>0.16666666666666671</v>
      </c>
      <c r="E297">
        <v>8.3333333333333329E-2</v>
      </c>
      <c r="F297">
        <v>0.48650219766976599</v>
      </c>
    </row>
    <row r="298" spans="1:6" x14ac:dyDescent="0.3">
      <c r="A298" t="s">
        <v>714</v>
      </c>
      <c r="B298" t="s">
        <v>715</v>
      </c>
      <c r="C298" t="s">
        <v>715</v>
      </c>
      <c r="D298">
        <v>0</v>
      </c>
      <c r="E298">
        <v>0</v>
      </c>
      <c r="F298">
        <v>0.47381282454789292</v>
      </c>
    </row>
    <row r="299" spans="1:6" x14ac:dyDescent="0.3">
      <c r="A299" t="s">
        <v>716</v>
      </c>
      <c r="B299" t="s">
        <v>717</v>
      </c>
      <c r="C299" t="s">
        <v>717</v>
      </c>
      <c r="D299">
        <v>0</v>
      </c>
      <c r="E299">
        <v>0</v>
      </c>
      <c r="F299">
        <v>0.49294299549526638</v>
      </c>
    </row>
    <row r="300" spans="1:6" x14ac:dyDescent="0.3">
      <c r="A300" t="s">
        <v>718</v>
      </c>
      <c r="B300" t="s">
        <v>719</v>
      </c>
      <c r="C300" t="s">
        <v>719</v>
      </c>
      <c r="D300">
        <v>0</v>
      </c>
      <c r="E300">
        <v>0</v>
      </c>
      <c r="F300">
        <v>0.53536016203264669</v>
      </c>
    </row>
    <row r="301" spans="1:6" x14ac:dyDescent="0.3">
      <c r="A301" t="s">
        <v>720</v>
      </c>
      <c r="B301" t="s">
        <v>721</v>
      </c>
      <c r="C301" t="s">
        <v>721</v>
      </c>
      <c r="D301">
        <v>0</v>
      </c>
      <c r="E301">
        <v>0</v>
      </c>
      <c r="F301">
        <v>0.50301932626300383</v>
      </c>
    </row>
    <row r="302" spans="1:6" x14ac:dyDescent="0.3">
      <c r="A302" t="s">
        <v>722</v>
      </c>
      <c r="B302" t="s">
        <v>723</v>
      </c>
      <c r="C302" t="s">
        <v>723</v>
      </c>
      <c r="D302">
        <v>0</v>
      </c>
      <c r="E302">
        <v>0</v>
      </c>
      <c r="F302">
        <v>0.49074891309713509</v>
      </c>
    </row>
    <row r="303" spans="1:6" x14ac:dyDescent="0.3">
      <c r="A303" t="s">
        <v>724</v>
      </c>
      <c r="B303" t="s">
        <v>725</v>
      </c>
      <c r="C303" t="s">
        <v>726</v>
      </c>
      <c r="D303">
        <v>0.2</v>
      </c>
      <c r="E303">
        <v>6.25E-2</v>
      </c>
      <c r="F303">
        <v>0.59636114200869739</v>
      </c>
    </row>
    <row r="304" spans="1:6" x14ac:dyDescent="0.3">
      <c r="A304" t="s">
        <v>727</v>
      </c>
      <c r="B304" t="s">
        <v>728</v>
      </c>
      <c r="C304" t="s">
        <v>729</v>
      </c>
      <c r="D304">
        <v>0.1</v>
      </c>
      <c r="E304">
        <v>0.05</v>
      </c>
      <c r="F304">
        <v>0.56014109398444212</v>
      </c>
    </row>
    <row r="305" spans="1:6" x14ac:dyDescent="0.3">
      <c r="A305" t="s">
        <v>730</v>
      </c>
      <c r="B305" t="s">
        <v>731</v>
      </c>
      <c r="C305" t="s">
        <v>732</v>
      </c>
      <c r="D305">
        <v>7.6923076923076927E-2</v>
      </c>
      <c r="E305">
        <v>0.02</v>
      </c>
      <c r="F305">
        <v>0.48699414819703057</v>
      </c>
    </row>
    <row r="306" spans="1:6" x14ac:dyDescent="0.3">
      <c r="A306" t="s">
        <v>733</v>
      </c>
      <c r="B306" t="s">
        <v>734</v>
      </c>
      <c r="C306" t="s">
        <v>735</v>
      </c>
      <c r="D306">
        <v>0.2</v>
      </c>
      <c r="E306">
        <v>5.5555555555555552E-2</v>
      </c>
      <c r="F306">
        <v>0.35415973709907578</v>
      </c>
    </row>
    <row r="307" spans="1:6" x14ac:dyDescent="0.3">
      <c r="A307" t="s">
        <v>736</v>
      </c>
      <c r="B307" t="s">
        <v>737</v>
      </c>
      <c r="C307" t="s">
        <v>738</v>
      </c>
      <c r="D307">
        <v>0.125</v>
      </c>
      <c r="E307">
        <v>3.03030303030303E-2</v>
      </c>
      <c r="F307">
        <v>0.48237839796140369</v>
      </c>
    </row>
    <row r="308" spans="1:6" x14ac:dyDescent="0.3">
      <c r="A308" t="s">
        <v>739</v>
      </c>
      <c r="B308" t="s">
        <v>740</v>
      </c>
      <c r="C308" t="s">
        <v>740</v>
      </c>
      <c r="D308">
        <v>0</v>
      </c>
      <c r="E308">
        <v>0</v>
      </c>
      <c r="F308">
        <v>0.51658341178187617</v>
      </c>
    </row>
    <row r="309" spans="1:6" x14ac:dyDescent="0.3">
      <c r="A309" t="s">
        <v>741</v>
      </c>
      <c r="B309" t="s">
        <v>742</v>
      </c>
      <c r="C309" t="s">
        <v>743</v>
      </c>
      <c r="D309">
        <v>0.125</v>
      </c>
      <c r="E309">
        <v>2.7027027027027029E-2</v>
      </c>
      <c r="F309">
        <v>0.53881571676725704</v>
      </c>
    </row>
    <row r="310" spans="1:6" x14ac:dyDescent="0.3">
      <c r="A310" t="s">
        <v>744</v>
      </c>
      <c r="B310" t="s">
        <v>745</v>
      </c>
      <c r="C310" t="s">
        <v>745</v>
      </c>
      <c r="D310">
        <v>0</v>
      </c>
      <c r="E310">
        <v>0</v>
      </c>
      <c r="F310">
        <v>0.29811317667419662</v>
      </c>
    </row>
    <row r="311" spans="1:6" x14ac:dyDescent="0.3">
      <c r="A311" t="s">
        <v>746</v>
      </c>
      <c r="B311" t="s">
        <v>747</v>
      </c>
      <c r="C311" t="s">
        <v>747</v>
      </c>
      <c r="D311">
        <v>0</v>
      </c>
      <c r="E311">
        <v>0</v>
      </c>
      <c r="F311">
        <v>0.48874542390033882</v>
      </c>
    </row>
    <row r="312" spans="1:6" x14ac:dyDescent="0.3">
      <c r="A312" t="s">
        <v>748</v>
      </c>
      <c r="B312" t="s">
        <v>749</v>
      </c>
      <c r="C312" t="s">
        <v>749</v>
      </c>
      <c r="D312">
        <v>0</v>
      </c>
      <c r="E312">
        <v>0</v>
      </c>
      <c r="F312">
        <v>0.4904673843787461</v>
      </c>
    </row>
    <row r="313" spans="1:6" x14ac:dyDescent="0.3">
      <c r="A313" t="s">
        <v>750</v>
      </c>
      <c r="B313" t="s">
        <v>751</v>
      </c>
      <c r="C313" t="s">
        <v>751</v>
      </c>
      <c r="D313">
        <v>0</v>
      </c>
      <c r="E313">
        <v>0</v>
      </c>
      <c r="F313">
        <v>0.47354702076880761</v>
      </c>
    </row>
    <row r="314" spans="1:6" x14ac:dyDescent="0.3">
      <c r="A314" t="s">
        <v>752</v>
      </c>
      <c r="B314" t="s">
        <v>753</v>
      </c>
      <c r="C314" t="s">
        <v>753</v>
      </c>
      <c r="D314">
        <v>0</v>
      </c>
      <c r="E314">
        <v>0</v>
      </c>
      <c r="F314">
        <v>0.47653230199527907</v>
      </c>
    </row>
    <row r="315" spans="1:6" x14ac:dyDescent="0.3">
      <c r="A315" t="s">
        <v>754</v>
      </c>
      <c r="B315" t="s">
        <v>755</v>
      </c>
      <c r="C315" t="s">
        <v>756</v>
      </c>
      <c r="D315">
        <v>0.41666666666666669</v>
      </c>
      <c r="E315">
        <v>0.28888888888888892</v>
      </c>
      <c r="F315">
        <v>0.61656655085207235</v>
      </c>
    </row>
    <row r="316" spans="1:6" x14ac:dyDescent="0.3">
      <c r="A316" t="s">
        <v>757</v>
      </c>
      <c r="B316" t="s">
        <v>758</v>
      </c>
      <c r="C316" t="s">
        <v>759</v>
      </c>
      <c r="D316">
        <v>0.45454545454545447</v>
      </c>
      <c r="E316">
        <v>0.26</v>
      </c>
      <c r="F316">
        <v>0.62633012634476803</v>
      </c>
    </row>
    <row r="317" spans="1:6" x14ac:dyDescent="0.3">
      <c r="A317" t="s">
        <v>760</v>
      </c>
      <c r="B317" t="s">
        <v>761</v>
      </c>
      <c r="C317" t="s">
        <v>762</v>
      </c>
      <c r="D317">
        <v>0.75</v>
      </c>
      <c r="E317">
        <v>0.66666666666666663</v>
      </c>
      <c r="F317">
        <v>0.46412741017137837</v>
      </c>
    </row>
    <row r="318" spans="1:6" x14ac:dyDescent="0.3">
      <c r="A318" t="s">
        <v>763</v>
      </c>
      <c r="B318" t="s">
        <v>764</v>
      </c>
      <c r="C318" t="s">
        <v>765</v>
      </c>
      <c r="D318">
        <v>0.625</v>
      </c>
      <c r="E318">
        <v>0.23529411764705879</v>
      </c>
      <c r="F318">
        <v>0.58915932973225904</v>
      </c>
    </row>
    <row r="319" spans="1:6" x14ac:dyDescent="0.3">
      <c r="A319" t="s">
        <v>766</v>
      </c>
      <c r="B319" t="s">
        <v>767</v>
      </c>
      <c r="C319" t="s">
        <v>768</v>
      </c>
      <c r="D319">
        <v>0.5</v>
      </c>
      <c r="E319">
        <v>0.41935483870967738</v>
      </c>
      <c r="F319">
        <v>0.54101051847919146</v>
      </c>
    </row>
    <row r="320" spans="1:6" x14ac:dyDescent="0.3">
      <c r="A320" t="s">
        <v>769</v>
      </c>
      <c r="B320" t="s">
        <v>770</v>
      </c>
      <c r="C320" t="s">
        <v>771</v>
      </c>
      <c r="D320">
        <v>0.8</v>
      </c>
      <c r="E320">
        <v>0.42857142857142849</v>
      </c>
      <c r="F320">
        <v>0.63896316221390648</v>
      </c>
    </row>
    <row r="321" spans="1:6" x14ac:dyDescent="0.3">
      <c r="A321" t="s">
        <v>772</v>
      </c>
      <c r="B321" t="s">
        <v>773</v>
      </c>
      <c r="C321" t="s">
        <v>774</v>
      </c>
      <c r="D321">
        <v>0.25</v>
      </c>
      <c r="E321">
        <v>0.1081081081081081</v>
      </c>
      <c r="F321">
        <v>0.30366018706677012</v>
      </c>
    </row>
    <row r="322" spans="1:6" x14ac:dyDescent="0.3">
      <c r="A322" t="s">
        <v>775</v>
      </c>
      <c r="B322" t="s">
        <v>776</v>
      </c>
      <c r="C322" t="s">
        <v>776</v>
      </c>
      <c r="D322">
        <v>0</v>
      </c>
      <c r="E322">
        <v>0</v>
      </c>
      <c r="F322">
        <v>0.38070158703336993</v>
      </c>
    </row>
    <row r="323" spans="1:6" x14ac:dyDescent="0.3">
      <c r="A323" t="s">
        <v>777</v>
      </c>
      <c r="B323" t="s">
        <v>778</v>
      </c>
      <c r="C323" t="s">
        <v>778</v>
      </c>
      <c r="D323">
        <v>0</v>
      </c>
      <c r="E323">
        <v>0</v>
      </c>
      <c r="F323">
        <v>0.333462397257487</v>
      </c>
    </row>
    <row r="324" spans="1:6" x14ac:dyDescent="0.3">
      <c r="A324" t="s">
        <v>779</v>
      </c>
      <c r="B324" t="s">
        <v>780</v>
      </c>
      <c r="C324" t="s">
        <v>780</v>
      </c>
      <c r="D324">
        <v>0</v>
      </c>
      <c r="E324">
        <v>0</v>
      </c>
      <c r="F324">
        <v>0.52326944679900367</v>
      </c>
    </row>
    <row r="325" spans="1:6" x14ac:dyDescent="0.3">
      <c r="A325" t="s">
        <v>781</v>
      </c>
      <c r="B325" t="s">
        <v>782</v>
      </c>
      <c r="C325" t="s">
        <v>782</v>
      </c>
      <c r="D325">
        <v>0</v>
      </c>
      <c r="E325">
        <v>0</v>
      </c>
      <c r="F325">
        <v>0.376987497719594</v>
      </c>
    </row>
    <row r="326" spans="1:6" x14ac:dyDescent="0.3">
      <c r="A326" t="s">
        <v>783</v>
      </c>
      <c r="B326" t="s">
        <v>784</v>
      </c>
      <c r="C326" t="s">
        <v>784</v>
      </c>
      <c r="D326">
        <v>0</v>
      </c>
      <c r="E326">
        <v>0</v>
      </c>
      <c r="F326">
        <v>0.39962988633375912</v>
      </c>
    </row>
    <row r="327" spans="1:6" x14ac:dyDescent="0.3">
      <c r="A327" t="s">
        <v>785</v>
      </c>
      <c r="B327" t="s">
        <v>786</v>
      </c>
      <c r="C327" t="s">
        <v>786</v>
      </c>
      <c r="D327">
        <v>0</v>
      </c>
      <c r="E327">
        <v>0</v>
      </c>
      <c r="F327">
        <v>0.37639957290511949</v>
      </c>
    </row>
    <row r="328" spans="1:6" x14ac:dyDescent="0.3">
      <c r="A328" t="s">
        <v>787</v>
      </c>
      <c r="B328" t="s">
        <v>788</v>
      </c>
      <c r="C328" t="s">
        <v>788</v>
      </c>
      <c r="D328">
        <v>0</v>
      </c>
      <c r="E328">
        <v>0</v>
      </c>
      <c r="F328">
        <v>0.43268520155070739</v>
      </c>
    </row>
    <row r="329" spans="1:6" x14ac:dyDescent="0.3">
      <c r="A329" t="s">
        <v>789</v>
      </c>
      <c r="B329" t="s">
        <v>790</v>
      </c>
      <c r="C329" t="s">
        <v>790</v>
      </c>
      <c r="D329">
        <v>0</v>
      </c>
      <c r="E329">
        <v>0</v>
      </c>
      <c r="F329">
        <v>0.7124825247696468</v>
      </c>
    </row>
    <row r="330" spans="1:6" x14ac:dyDescent="0.3">
      <c r="A330" t="s">
        <v>791</v>
      </c>
      <c r="B330" t="s">
        <v>792</v>
      </c>
      <c r="C330" t="s">
        <v>792</v>
      </c>
      <c r="D330">
        <v>0</v>
      </c>
      <c r="E330">
        <v>0</v>
      </c>
      <c r="F330">
        <v>0.39583393911115172</v>
      </c>
    </row>
    <row r="331" spans="1:6" x14ac:dyDescent="0.3">
      <c r="A331" t="s">
        <v>793</v>
      </c>
      <c r="B331" t="s">
        <v>794</v>
      </c>
      <c r="C331" t="s">
        <v>794</v>
      </c>
      <c r="D331">
        <v>0</v>
      </c>
      <c r="E331">
        <v>0</v>
      </c>
      <c r="F331">
        <v>0.84607018769242381</v>
      </c>
    </row>
    <row r="332" spans="1:6" x14ac:dyDescent="0.3">
      <c r="A332" t="s">
        <v>795</v>
      </c>
      <c r="B332" t="s">
        <v>796</v>
      </c>
      <c r="C332" t="s">
        <v>796</v>
      </c>
      <c r="D332">
        <v>0</v>
      </c>
      <c r="E332">
        <v>0</v>
      </c>
      <c r="F332">
        <v>0.78888884130513892</v>
      </c>
    </row>
    <row r="333" spans="1:6" x14ac:dyDescent="0.3">
      <c r="A333" t="s">
        <v>797</v>
      </c>
      <c r="B333" t="s">
        <v>798</v>
      </c>
      <c r="C333" t="s">
        <v>799</v>
      </c>
      <c r="D333">
        <v>0.25</v>
      </c>
      <c r="E333">
        <v>0.14285714285714279</v>
      </c>
      <c r="F333">
        <v>0.66753729767755632</v>
      </c>
    </row>
    <row r="334" spans="1:6" x14ac:dyDescent="0.3">
      <c r="A334" t="s">
        <v>800</v>
      </c>
      <c r="B334" t="s">
        <v>801</v>
      </c>
      <c r="C334" t="s">
        <v>801</v>
      </c>
      <c r="D334">
        <v>0</v>
      </c>
      <c r="E334">
        <v>0</v>
      </c>
      <c r="F334">
        <v>0.63518867377311949</v>
      </c>
    </row>
    <row r="335" spans="1:6" x14ac:dyDescent="0.3">
      <c r="A335" t="s">
        <v>802</v>
      </c>
      <c r="B335" t="s">
        <v>803</v>
      </c>
      <c r="C335" t="s">
        <v>804</v>
      </c>
      <c r="D335">
        <v>0.16666666666666671</v>
      </c>
      <c r="E335">
        <v>0.14000000000000001</v>
      </c>
      <c r="F335">
        <v>0.8270920381038146</v>
      </c>
    </row>
    <row r="336" spans="1:6" x14ac:dyDescent="0.3">
      <c r="A336" t="s">
        <v>805</v>
      </c>
      <c r="B336" t="s">
        <v>806</v>
      </c>
      <c r="C336" t="s">
        <v>806</v>
      </c>
      <c r="D336">
        <v>0</v>
      </c>
      <c r="E336">
        <v>0</v>
      </c>
      <c r="F336">
        <v>0.89897726898762709</v>
      </c>
    </row>
    <row r="337" spans="1:6" x14ac:dyDescent="0.3">
      <c r="A337" t="s">
        <v>807</v>
      </c>
      <c r="B337" t="s">
        <v>808</v>
      </c>
      <c r="C337" t="s">
        <v>809</v>
      </c>
      <c r="D337">
        <v>0.5</v>
      </c>
      <c r="E337">
        <v>0.1875</v>
      </c>
      <c r="F337">
        <v>0.83207291491488189</v>
      </c>
    </row>
    <row r="338" spans="1:6" x14ac:dyDescent="0.3">
      <c r="A338" t="s">
        <v>810</v>
      </c>
      <c r="B338" t="s">
        <v>811</v>
      </c>
      <c r="C338" t="s">
        <v>811</v>
      </c>
      <c r="D338">
        <v>0</v>
      </c>
      <c r="E338">
        <v>0</v>
      </c>
      <c r="F338">
        <v>0.42339065406895893</v>
      </c>
    </row>
    <row r="339" spans="1:6" x14ac:dyDescent="0.3">
      <c r="A339" t="s">
        <v>812</v>
      </c>
      <c r="B339" t="s">
        <v>813</v>
      </c>
      <c r="C339" t="s">
        <v>813</v>
      </c>
      <c r="D339">
        <v>0</v>
      </c>
      <c r="E339">
        <v>0</v>
      </c>
      <c r="F339">
        <v>0.56996721713269349</v>
      </c>
    </row>
    <row r="340" spans="1:6" x14ac:dyDescent="0.3">
      <c r="A340" t="s">
        <v>814</v>
      </c>
      <c r="B340" t="s">
        <v>815</v>
      </c>
      <c r="C340" t="s">
        <v>815</v>
      </c>
      <c r="D340">
        <v>0</v>
      </c>
      <c r="E340">
        <v>0</v>
      </c>
      <c r="F340">
        <v>0.37603644491399379</v>
      </c>
    </row>
    <row r="341" spans="1:6" x14ac:dyDescent="0.3">
      <c r="A341" t="s">
        <v>816</v>
      </c>
      <c r="B341" t="s">
        <v>817</v>
      </c>
      <c r="C341" t="s">
        <v>817</v>
      </c>
      <c r="D341">
        <v>0</v>
      </c>
      <c r="E341">
        <v>0</v>
      </c>
      <c r="F341">
        <v>0.56112576000796155</v>
      </c>
    </row>
    <row r="342" spans="1:6" x14ac:dyDescent="0.3">
      <c r="A342" t="s">
        <v>818</v>
      </c>
      <c r="B342" t="s">
        <v>819</v>
      </c>
      <c r="C342" t="s">
        <v>819</v>
      </c>
      <c r="D342">
        <v>0</v>
      </c>
      <c r="E342">
        <v>0</v>
      </c>
      <c r="F342">
        <v>0.3867027936158357</v>
      </c>
    </row>
    <row r="343" spans="1:6" x14ac:dyDescent="0.3">
      <c r="A343" t="s">
        <v>820</v>
      </c>
      <c r="B343" t="s">
        <v>821</v>
      </c>
      <c r="C343" t="s">
        <v>821</v>
      </c>
      <c r="D343">
        <v>0</v>
      </c>
      <c r="E343">
        <v>0</v>
      </c>
      <c r="F343">
        <v>0.62250640752504194</v>
      </c>
    </row>
    <row r="344" spans="1:6" x14ac:dyDescent="0.3">
      <c r="A344" t="s">
        <v>822</v>
      </c>
      <c r="B344" t="s">
        <v>823</v>
      </c>
      <c r="C344" t="s">
        <v>823</v>
      </c>
      <c r="D344">
        <v>0</v>
      </c>
      <c r="E344">
        <v>0</v>
      </c>
      <c r="F344">
        <v>0.50379753839678876</v>
      </c>
    </row>
    <row r="345" spans="1:6" x14ac:dyDescent="0.3">
      <c r="A345" t="s">
        <v>824</v>
      </c>
      <c r="B345" t="s">
        <v>825</v>
      </c>
      <c r="C345" t="s">
        <v>825</v>
      </c>
      <c r="D345">
        <v>0</v>
      </c>
      <c r="E345">
        <v>0</v>
      </c>
      <c r="F345">
        <v>0.56827286394630994</v>
      </c>
    </row>
    <row r="346" spans="1:6" x14ac:dyDescent="0.3">
      <c r="A346" t="s">
        <v>826</v>
      </c>
      <c r="B346" t="s">
        <v>827</v>
      </c>
      <c r="C346" t="s">
        <v>828</v>
      </c>
      <c r="D346">
        <v>0.4</v>
      </c>
      <c r="E346">
        <v>0.1</v>
      </c>
      <c r="F346">
        <v>0.4721335357143765</v>
      </c>
    </row>
    <row r="347" spans="1:6" x14ac:dyDescent="0.3">
      <c r="A347" t="s">
        <v>829</v>
      </c>
      <c r="B347" t="s">
        <v>830</v>
      </c>
      <c r="C347" t="s">
        <v>831</v>
      </c>
      <c r="D347">
        <v>0.1</v>
      </c>
      <c r="E347">
        <v>2.222222222222222E-2</v>
      </c>
      <c r="F347">
        <v>0.27247952090369332</v>
      </c>
    </row>
    <row r="348" spans="1:6" x14ac:dyDescent="0.3">
      <c r="A348" t="s">
        <v>832</v>
      </c>
      <c r="B348" t="s">
        <v>833</v>
      </c>
      <c r="C348" t="s">
        <v>833</v>
      </c>
      <c r="D348">
        <v>0</v>
      </c>
      <c r="E348">
        <v>0</v>
      </c>
      <c r="F348">
        <v>0.36870294275043219</v>
      </c>
    </row>
    <row r="349" spans="1:6" x14ac:dyDescent="0.3">
      <c r="A349" t="s">
        <v>834</v>
      </c>
      <c r="B349" t="s">
        <v>835</v>
      </c>
      <c r="C349" t="s">
        <v>835</v>
      </c>
      <c r="D349">
        <v>0</v>
      </c>
      <c r="E349">
        <v>0</v>
      </c>
      <c r="F349">
        <v>0.23542622600211541</v>
      </c>
    </row>
    <row r="350" spans="1:6" x14ac:dyDescent="0.3">
      <c r="A350" t="s">
        <v>836</v>
      </c>
      <c r="B350" t="s">
        <v>837</v>
      </c>
      <c r="C350" t="s">
        <v>837</v>
      </c>
      <c r="D350">
        <v>0</v>
      </c>
      <c r="E350">
        <v>0</v>
      </c>
      <c r="F350">
        <v>0.29013665133591809</v>
      </c>
    </row>
    <row r="351" spans="1:6" x14ac:dyDescent="0.3">
      <c r="A351" t="s">
        <v>838</v>
      </c>
      <c r="B351" t="s">
        <v>839</v>
      </c>
      <c r="C351" t="s">
        <v>839</v>
      </c>
      <c r="D351">
        <v>0</v>
      </c>
      <c r="E351">
        <v>0</v>
      </c>
      <c r="F351">
        <v>0.34189562231188081</v>
      </c>
    </row>
    <row r="352" spans="1:6" x14ac:dyDescent="0.3">
      <c r="A352" t="s">
        <v>840</v>
      </c>
      <c r="B352" t="s">
        <v>841</v>
      </c>
      <c r="C352" t="s">
        <v>842</v>
      </c>
      <c r="D352">
        <v>9.0909090909090912E-2</v>
      </c>
      <c r="E352">
        <v>4.3478260869565223E-2</v>
      </c>
      <c r="F352">
        <v>0.29655069226962849</v>
      </c>
    </row>
    <row r="353" spans="1:6" x14ac:dyDescent="0.3">
      <c r="A353" t="s">
        <v>843</v>
      </c>
      <c r="B353" t="s">
        <v>844</v>
      </c>
      <c r="C353" t="s">
        <v>844</v>
      </c>
      <c r="D353">
        <v>0</v>
      </c>
      <c r="E353">
        <v>0</v>
      </c>
      <c r="F353">
        <v>0.32455081813001402</v>
      </c>
    </row>
    <row r="354" spans="1:6" x14ac:dyDescent="0.3">
      <c r="A354" t="s">
        <v>845</v>
      </c>
      <c r="B354" t="s">
        <v>846</v>
      </c>
      <c r="C354" t="s">
        <v>846</v>
      </c>
      <c r="D354">
        <v>0</v>
      </c>
      <c r="E354">
        <v>0</v>
      </c>
      <c r="F354">
        <v>0.27595700158013242</v>
      </c>
    </row>
    <row r="355" spans="1:6" x14ac:dyDescent="0.3">
      <c r="A355" t="s">
        <v>847</v>
      </c>
      <c r="B355" t="s">
        <v>848</v>
      </c>
      <c r="C355" t="s">
        <v>848</v>
      </c>
      <c r="D355">
        <v>0</v>
      </c>
      <c r="E355">
        <v>0</v>
      </c>
      <c r="F355">
        <v>0.2879856998084957</v>
      </c>
    </row>
    <row r="356" spans="1:6" x14ac:dyDescent="0.3">
      <c r="A356" t="s">
        <v>849</v>
      </c>
      <c r="B356" t="s">
        <v>850</v>
      </c>
      <c r="C356" t="s">
        <v>850</v>
      </c>
      <c r="D356">
        <v>0</v>
      </c>
      <c r="E356">
        <v>0</v>
      </c>
      <c r="F356">
        <v>0.46262270379289289</v>
      </c>
    </row>
    <row r="357" spans="1:6" x14ac:dyDescent="0.3">
      <c r="A357" t="s">
        <v>851</v>
      </c>
      <c r="B357" t="s">
        <v>852</v>
      </c>
      <c r="C357" t="s">
        <v>852</v>
      </c>
      <c r="D357">
        <v>0</v>
      </c>
      <c r="E357">
        <v>0</v>
      </c>
      <c r="F357">
        <v>0.6991031597245414</v>
      </c>
    </row>
    <row r="358" spans="1:6" x14ac:dyDescent="0.3">
      <c r="A358" t="s">
        <v>853</v>
      </c>
      <c r="B358" t="s">
        <v>854</v>
      </c>
      <c r="C358" t="s">
        <v>854</v>
      </c>
      <c r="D358">
        <v>0</v>
      </c>
      <c r="E358">
        <v>0</v>
      </c>
      <c r="F358">
        <v>0.61717073419200841</v>
      </c>
    </row>
    <row r="359" spans="1:6" x14ac:dyDescent="0.3">
      <c r="A359" t="s">
        <v>855</v>
      </c>
      <c r="B359" t="s">
        <v>856</v>
      </c>
      <c r="C359" t="s">
        <v>856</v>
      </c>
      <c r="D359">
        <v>0</v>
      </c>
      <c r="E359">
        <v>0</v>
      </c>
      <c r="F359">
        <v>0.58296191099598926</v>
      </c>
    </row>
    <row r="360" spans="1:6" x14ac:dyDescent="0.3">
      <c r="A360" t="s">
        <v>857</v>
      </c>
      <c r="B360" t="s">
        <v>858</v>
      </c>
      <c r="C360" t="s">
        <v>859</v>
      </c>
      <c r="D360">
        <v>0.125</v>
      </c>
      <c r="E360">
        <v>6.4516129032258063E-2</v>
      </c>
      <c r="F360">
        <v>0.83123418417843908</v>
      </c>
    </row>
    <row r="361" spans="1:6" x14ac:dyDescent="0.3">
      <c r="A361" t="s">
        <v>860</v>
      </c>
      <c r="B361" t="s">
        <v>861</v>
      </c>
      <c r="C361" t="s">
        <v>861</v>
      </c>
      <c r="D361">
        <v>0</v>
      </c>
      <c r="E361">
        <v>0</v>
      </c>
      <c r="F361">
        <v>0.61431432527209084</v>
      </c>
    </row>
    <row r="362" spans="1:6" x14ac:dyDescent="0.3">
      <c r="A362" t="s">
        <v>862</v>
      </c>
      <c r="B362" t="s">
        <v>863</v>
      </c>
      <c r="C362" t="s">
        <v>864</v>
      </c>
      <c r="D362">
        <v>9.0909090909090912E-2</v>
      </c>
      <c r="E362">
        <v>5.6603773584905662E-2</v>
      </c>
      <c r="F362">
        <v>0.6657641518999029</v>
      </c>
    </row>
    <row r="363" spans="1:6" x14ac:dyDescent="0.3">
      <c r="A363" t="s">
        <v>865</v>
      </c>
      <c r="B363" t="s">
        <v>866</v>
      </c>
      <c r="C363" t="s">
        <v>866</v>
      </c>
      <c r="D363">
        <v>0</v>
      </c>
      <c r="E363">
        <v>0</v>
      </c>
      <c r="F363">
        <v>0.56593425762959015</v>
      </c>
    </row>
    <row r="364" spans="1:6" x14ac:dyDescent="0.3">
      <c r="A364" t="s">
        <v>867</v>
      </c>
      <c r="B364" t="s">
        <v>868</v>
      </c>
      <c r="C364" t="s">
        <v>868</v>
      </c>
      <c r="D364">
        <v>0</v>
      </c>
      <c r="E364">
        <v>0</v>
      </c>
      <c r="F364">
        <v>0.60391922791798913</v>
      </c>
    </row>
    <row r="365" spans="1:6" x14ac:dyDescent="0.3">
      <c r="A365" t="s">
        <v>869</v>
      </c>
      <c r="B365" t="s">
        <v>870</v>
      </c>
      <c r="C365" t="s">
        <v>870</v>
      </c>
      <c r="D365">
        <v>0</v>
      </c>
      <c r="E365">
        <v>0</v>
      </c>
      <c r="F365">
        <v>0.3732779820760091</v>
      </c>
    </row>
    <row r="366" spans="1:6" x14ac:dyDescent="0.3">
      <c r="A366" t="s">
        <v>871</v>
      </c>
      <c r="B366" t="s">
        <v>872</v>
      </c>
      <c r="C366" t="s">
        <v>872</v>
      </c>
      <c r="D366">
        <v>0</v>
      </c>
      <c r="E366">
        <v>0</v>
      </c>
      <c r="F366">
        <v>0.35641754907533768</v>
      </c>
    </row>
    <row r="367" spans="1:6" x14ac:dyDescent="0.3">
      <c r="A367" t="s">
        <v>873</v>
      </c>
      <c r="B367" t="s">
        <v>874</v>
      </c>
      <c r="C367" t="s">
        <v>874</v>
      </c>
      <c r="D367">
        <v>0</v>
      </c>
      <c r="E367">
        <v>0</v>
      </c>
      <c r="F367">
        <v>0.35162482942853662</v>
      </c>
    </row>
    <row r="368" spans="1:6" x14ac:dyDescent="0.3">
      <c r="A368" t="s">
        <v>875</v>
      </c>
      <c r="B368" t="s">
        <v>876</v>
      </c>
      <c r="C368" t="s">
        <v>876</v>
      </c>
      <c r="D368">
        <v>0</v>
      </c>
      <c r="E368">
        <v>0</v>
      </c>
      <c r="F368">
        <v>0.50600153812463733</v>
      </c>
    </row>
    <row r="369" spans="1:6" x14ac:dyDescent="0.3">
      <c r="A369" t="s">
        <v>877</v>
      </c>
      <c r="B369" t="s">
        <v>878</v>
      </c>
      <c r="C369" t="s">
        <v>878</v>
      </c>
      <c r="D369">
        <v>0</v>
      </c>
      <c r="E369">
        <v>0</v>
      </c>
      <c r="F369">
        <v>0.37811416775787471</v>
      </c>
    </row>
    <row r="370" spans="1:6" x14ac:dyDescent="0.3">
      <c r="A370" t="s">
        <v>879</v>
      </c>
      <c r="B370" t="s">
        <v>880</v>
      </c>
      <c r="C370" t="s">
        <v>880</v>
      </c>
      <c r="D370">
        <v>0</v>
      </c>
      <c r="E370">
        <v>0</v>
      </c>
      <c r="F370">
        <v>0.37863062716078483</v>
      </c>
    </row>
    <row r="371" spans="1:6" x14ac:dyDescent="0.3">
      <c r="A371" t="s">
        <v>881</v>
      </c>
      <c r="B371" t="s">
        <v>882</v>
      </c>
      <c r="C371" t="s">
        <v>882</v>
      </c>
      <c r="D371">
        <v>0</v>
      </c>
      <c r="E371">
        <v>0</v>
      </c>
      <c r="F371">
        <v>0.44859463060405891</v>
      </c>
    </row>
    <row r="372" spans="1:6" x14ac:dyDescent="0.3">
      <c r="A372" t="s">
        <v>883</v>
      </c>
      <c r="B372" t="s">
        <v>884</v>
      </c>
      <c r="C372" t="s">
        <v>884</v>
      </c>
      <c r="D372">
        <v>0</v>
      </c>
      <c r="E372">
        <v>0</v>
      </c>
      <c r="F372">
        <v>0.43519000342209091</v>
      </c>
    </row>
    <row r="373" spans="1:6" x14ac:dyDescent="0.3">
      <c r="A373" t="s">
        <v>885</v>
      </c>
      <c r="B373" t="s">
        <v>886</v>
      </c>
      <c r="C373" t="s">
        <v>887</v>
      </c>
      <c r="D373">
        <v>0.36363636363636359</v>
      </c>
      <c r="E373">
        <v>0.14035087719298239</v>
      </c>
      <c r="F373">
        <v>0.5485039189028641</v>
      </c>
    </row>
    <row r="374" spans="1:6" x14ac:dyDescent="0.3">
      <c r="A374" t="s">
        <v>888</v>
      </c>
      <c r="B374" t="s">
        <v>889</v>
      </c>
      <c r="C374" t="s">
        <v>890</v>
      </c>
      <c r="D374">
        <v>0.33333333333333331</v>
      </c>
      <c r="E374">
        <v>7.6923076923076927E-2</v>
      </c>
      <c r="F374">
        <v>0.35169578733898349</v>
      </c>
    </row>
    <row r="375" spans="1:6" x14ac:dyDescent="0.3">
      <c r="A375" t="s">
        <v>891</v>
      </c>
      <c r="B375" t="s">
        <v>892</v>
      </c>
      <c r="C375" t="s">
        <v>892</v>
      </c>
      <c r="D375">
        <v>0</v>
      </c>
      <c r="E375">
        <v>0</v>
      </c>
      <c r="F375">
        <v>0.32267271448246798</v>
      </c>
    </row>
    <row r="376" spans="1:6" x14ac:dyDescent="0.3">
      <c r="A376" t="s">
        <v>893</v>
      </c>
      <c r="B376" t="s">
        <v>894</v>
      </c>
      <c r="C376" t="s">
        <v>895</v>
      </c>
      <c r="D376">
        <v>7.1428571428571425E-2</v>
      </c>
      <c r="E376">
        <v>1.6129032258064519E-2</v>
      </c>
      <c r="F376">
        <v>0.572486056221856</v>
      </c>
    </row>
    <row r="377" spans="1:6" x14ac:dyDescent="0.3">
      <c r="A377" t="s">
        <v>896</v>
      </c>
      <c r="B377" t="s">
        <v>897</v>
      </c>
      <c r="C377" t="s">
        <v>898</v>
      </c>
      <c r="D377">
        <v>0.5</v>
      </c>
      <c r="E377">
        <v>0.5</v>
      </c>
      <c r="F377">
        <v>0.39094224456668819</v>
      </c>
    </row>
    <row r="378" spans="1:6" x14ac:dyDescent="0.3">
      <c r="A378" t="s">
        <v>899</v>
      </c>
      <c r="B378" t="s">
        <v>900</v>
      </c>
      <c r="C378" t="s">
        <v>901</v>
      </c>
      <c r="D378">
        <v>9.0909090909090912E-2</v>
      </c>
      <c r="E378">
        <v>3.8461538461538457E-2</v>
      </c>
      <c r="F378">
        <v>0.65839932295694303</v>
      </c>
    </row>
    <row r="379" spans="1:6" x14ac:dyDescent="0.3">
      <c r="A379" t="s">
        <v>902</v>
      </c>
      <c r="B379" t="s">
        <v>903</v>
      </c>
      <c r="C379" t="s">
        <v>903</v>
      </c>
      <c r="D379">
        <v>0</v>
      </c>
      <c r="E379">
        <v>0</v>
      </c>
      <c r="F379">
        <v>0.47419815100440682</v>
      </c>
    </row>
    <row r="380" spans="1:6" x14ac:dyDescent="0.3">
      <c r="A380" t="s">
        <v>904</v>
      </c>
      <c r="B380" t="s">
        <v>905</v>
      </c>
      <c r="C380" t="s">
        <v>906</v>
      </c>
      <c r="D380">
        <v>0.125</v>
      </c>
      <c r="E380">
        <v>0.10344827586206901</v>
      </c>
      <c r="F380">
        <v>0.49216830629413422</v>
      </c>
    </row>
    <row r="381" spans="1:6" x14ac:dyDescent="0.3">
      <c r="A381" t="s">
        <v>907</v>
      </c>
      <c r="B381" t="s">
        <v>908</v>
      </c>
      <c r="C381" t="s">
        <v>909</v>
      </c>
      <c r="D381">
        <v>0.125</v>
      </c>
      <c r="E381">
        <v>3.2258064516129031E-2</v>
      </c>
      <c r="F381">
        <v>0.62855517351499168</v>
      </c>
    </row>
    <row r="382" spans="1:6" x14ac:dyDescent="0.3">
      <c r="A382" t="s">
        <v>910</v>
      </c>
      <c r="B382" t="s">
        <v>911</v>
      </c>
      <c r="C382" t="s">
        <v>911</v>
      </c>
      <c r="D382">
        <v>0</v>
      </c>
      <c r="E382">
        <v>0</v>
      </c>
      <c r="F382">
        <v>0.78891077752930028</v>
      </c>
    </row>
    <row r="383" spans="1:6" x14ac:dyDescent="0.3">
      <c r="A383" t="s">
        <v>912</v>
      </c>
      <c r="B383" t="s">
        <v>913</v>
      </c>
      <c r="C383" t="s">
        <v>913</v>
      </c>
      <c r="D383">
        <v>0</v>
      </c>
      <c r="E383">
        <v>0</v>
      </c>
      <c r="F383">
        <v>0.33962749342881993</v>
      </c>
    </row>
    <row r="384" spans="1:6" x14ac:dyDescent="0.3">
      <c r="A384" t="s">
        <v>914</v>
      </c>
      <c r="B384" t="s">
        <v>915</v>
      </c>
      <c r="C384" t="s">
        <v>915</v>
      </c>
      <c r="D384">
        <v>0</v>
      </c>
      <c r="E384">
        <v>0</v>
      </c>
      <c r="F384">
        <v>0.52680137256781256</v>
      </c>
    </row>
    <row r="385" spans="1:6" x14ac:dyDescent="0.3">
      <c r="A385" t="s">
        <v>916</v>
      </c>
      <c r="B385" t="s">
        <v>917</v>
      </c>
      <c r="C385" t="s">
        <v>918</v>
      </c>
      <c r="D385">
        <v>0.125</v>
      </c>
      <c r="E385">
        <v>3.5714285714285712E-2</v>
      </c>
      <c r="F385">
        <v>0.39645673343970339</v>
      </c>
    </row>
    <row r="386" spans="1:6" x14ac:dyDescent="0.3">
      <c r="A386" t="s">
        <v>919</v>
      </c>
      <c r="B386" t="s">
        <v>920</v>
      </c>
      <c r="C386" t="s">
        <v>920</v>
      </c>
      <c r="D386">
        <v>0</v>
      </c>
      <c r="E386">
        <v>0</v>
      </c>
      <c r="F386">
        <v>0.49211329883999289</v>
      </c>
    </row>
    <row r="387" spans="1:6" x14ac:dyDescent="0.3">
      <c r="A387" t="s">
        <v>921</v>
      </c>
      <c r="B387" t="s">
        <v>922</v>
      </c>
      <c r="C387" t="s">
        <v>922</v>
      </c>
      <c r="D387">
        <v>0</v>
      </c>
      <c r="E387">
        <v>0</v>
      </c>
      <c r="F387">
        <v>0.49326717853546143</v>
      </c>
    </row>
    <row r="388" spans="1:6" x14ac:dyDescent="0.3">
      <c r="A388" t="s">
        <v>923</v>
      </c>
      <c r="B388" t="s">
        <v>924</v>
      </c>
      <c r="C388" t="s">
        <v>924</v>
      </c>
      <c r="D388">
        <v>0</v>
      </c>
      <c r="E388">
        <v>0</v>
      </c>
      <c r="F388">
        <v>0.46919201229427671</v>
      </c>
    </row>
    <row r="389" spans="1:6" x14ac:dyDescent="0.3">
      <c r="A389" t="s">
        <v>925</v>
      </c>
      <c r="B389" t="s">
        <v>926</v>
      </c>
      <c r="C389" t="s">
        <v>926</v>
      </c>
      <c r="D389">
        <v>0</v>
      </c>
      <c r="E389">
        <v>0</v>
      </c>
      <c r="F389">
        <v>0.4526695644456849</v>
      </c>
    </row>
    <row r="390" spans="1:6" x14ac:dyDescent="0.3">
      <c r="A390" t="s">
        <v>927</v>
      </c>
      <c r="B390" t="s">
        <v>928</v>
      </c>
      <c r="C390" t="s">
        <v>928</v>
      </c>
      <c r="D390">
        <v>0</v>
      </c>
      <c r="E390">
        <v>0</v>
      </c>
      <c r="F390">
        <v>0.43870765082135199</v>
      </c>
    </row>
    <row r="391" spans="1:6" x14ac:dyDescent="0.3">
      <c r="A391" t="s">
        <v>929</v>
      </c>
      <c r="B391" t="s">
        <v>930</v>
      </c>
      <c r="C391" t="s">
        <v>930</v>
      </c>
      <c r="D391">
        <v>0</v>
      </c>
      <c r="E391">
        <v>0</v>
      </c>
      <c r="F391">
        <v>0.48358110511827768</v>
      </c>
    </row>
    <row r="392" spans="1:6" x14ac:dyDescent="0.3">
      <c r="A392" t="s">
        <v>931</v>
      </c>
      <c r="B392" t="s">
        <v>932</v>
      </c>
      <c r="C392" t="s">
        <v>932</v>
      </c>
      <c r="D392">
        <v>0</v>
      </c>
      <c r="E392">
        <v>0</v>
      </c>
      <c r="F392">
        <v>0.53732954868198735</v>
      </c>
    </row>
    <row r="393" spans="1:6" x14ac:dyDescent="0.3">
      <c r="A393" t="s">
        <v>933</v>
      </c>
      <c r="B393" t="s">
        <v>934</v>
      </c>
      <c r="C393" t="s">
        <v>935</v>
      </c>
      <c r="D393">
        <v>0.33333333333333331</v>
      </c>
      <c r="E393">
        <v>0.14814814814814811</v>
      </c>
      <c r="F393">
        <v>0.62157528707528664</v>
      </c>
    </row>
    <row r="394" spans="1:6" x14ac:dyDescent="0.3">
      <c r="A394" t="s">
        <v>936</v>
      </c>
      <c r="B394" t="s">
        <v>937</v>
      </c>
      <c r="C394" t="s">
        <v>938</v>
      </c>
      <c r="D394">
        <v>7.6923076923076927E-2</v>
      </c>
      <c r="E394">
        <v>1.886792452830189E-2</v>
      </c>
      <c r="F394">
        <v>0.4707876763312645</v>
      </c>
    </row>
    <row r="395" spans="1:6" x14ac:dyDescent="0.3">
      <c r="A395" t="s">
        <v>939</v>
      </c>
      <c r="B395" t="s">
        <v>940</v>
      </c>
      <c r="C395" t="s">
        <v>941</v>
      </c>
      <c r="D395">
        <v>0.4</v>
      </c>
      <c r="E395">
        <v>0.2608695652173913</v>
      </c>
      <c r="F395">
        <v>0.54936180051588857</v>
      </c>
    </row>
    <row r="396" spans="1:6" x14ac:dyDescent="0.3">
      <c r="A396" t="s">
        <v>942</v>
      </c>
      <c r="B396" t="s">
        <v>943</v>
      </c>
      <c r="C396" t="s">
        <v>943</v>
      </c>
      <c r="D396">
        <v>0</v>
      </c>
      <c r="E396">
        <v>0</v>
      </c>
      <c r="F396">
        <v>0.51006505675349678</v>
      </c>
    </row>
    <row r="397" spans="1:6" x14ac:dyDescent="0.3">
      <c r="A397" t="s">
        <v>944</v>
      </c>
      <c r="B397" t="s">
        <v>945</v>
      </c>
      <c r="C397" t="s">
        <v>946</v>
      </c>
      <c r="D397">
        <v>0.14285714285714279</v>
      </c>
      <c r="E397">
        <v>6.4516129032258063E-2</v>
      </c>
      <c r="F397">
        <v>0.52239941485101282</v>
      </c>
    </row>
    <row r="398" spans="1:6" x14ac:dyDescent="0.3">
      <c r="A398" t="s">
        <v>947</v>
      </c>
      <c r="B398" t="s">
        <v>948</v>
      </c>
      <c r="C398" t="s">
        <v>948</v>
      </c>
      <c r="D398">
        <v>0</v>
      </c>
      <c r="E398">
        <v>0</v>
      </c>
      <c r="F398">
        <v>0.58089479290205859</v>
      </c>
    </row>
    <row r="399" spans="1:6" x14ac:dyDescent="0.3">
      <c r="A399" t="s">
        <v>949</v>
      </c>
      <c r="B399" t="s">
        <v>950</v>
      </c>
      <c r="C399" t="s">
        <v>950</v>
      </c>
      <c r="D399">
        <v>0</v>
      </c>
      <c r="E399">
        <v>0</v>
      </c>
      <c r="F399">
        <v>0.57575887157803485</v>
      </c>
    </row>
    <row r="400" spans="1:6" x14ac:dyDescent="0.3">
      <c r="A400" t="s">
        <v>951</v>
      </c>
      <c r="B400" t="s">
        <v>952</v>
      </c>
      <c r="C400" t="s">
        <v>952</v>
      </c>
      <c r="D400">
        <v>0</v>
      </c>
      <c r="E400">
        <v>0</v>
      </c>
      <c r="F400">
        <v>0.58251691441382136</v>
      </c>
    </row>
    <row r="401" spans="1:6" x14ac:dyDescent="0.3">
      <c r="A401" t="s">
        <v>953</v>
      </c>
      <c r="B401" t="s">
        <v>954</v>
      </c>
      <c r="C401" t="s">
        <v>955</v>
      </c>
      <c r="D401">
        <v>0.33333333333333331</v>
      </c>
      <c r="E401">
        <v>0.33333333333333331</v>
      </c>
      <c r="F401">
        <v>0.56434972117645565</v>
      </c>
    </row>
    <row r="402" spans="1:6" x14ac:dyDescent="0.3">
      <c r="A402" t="s">
        <v>956</v>
      </c>
      <c r="B402" t="s">
        <v>957</v>
      </c>
      <c r="C402" t="s">
        <v>958</v>
      </c>
      <c r="D402">
        <v>0.4</v>
      </c>
      <c r="E402">
        <v>0.15</v>
      </c>
      <c r="F402">
        <v>0.65250431790071373</v>
      </c>
    </row>
    <row r="403" spans="1:6" x14ac:dyDescent="0.3">
      <c r="A403" t="s">
        <v>959</v>
      </c>
      <c r="B403" t="s">
        <v>960</v>
      </c>
      <c r="C403" t="s">
        <v>961</v>
      </c>
      <c r="D403">
        <v>0.25</v>
      </c>
      <c r="E403">
        <v>5.5555555555555552E-2</v>
      </c>
      <c r="F403">
        <v>0.68562878064872812</v>
      </c>
    </row>
    <row r="404" spans="1:6" x14ac:dyDescent="0.3">
      <c r="A404" t="s">
        <v>962</v>
      </c>
      <c r="B404" t="s">
        <v>963</v>
      </c>
      <c r="C404" t="s">
        <v>964</v>
      </c>
      <c r="D404">
        <v>0.25</v>
      </c>
      <c r="E404">
        <v>5.5555555555555552E-2</v>
      </c>
      <c r="F404">
        <v>0.69569827111299376</v>
      </c>
    </row>
    <row r="405" spans="1:6" x14ac:dyDescent="0.3">
      <c r="A405" t="s">
        <v>965</v>
      </c>
      <c r="B405" t="s">
        <v>966</v>
      </c>
      <c r="C405" t="s">
        <v>966</v>
      </c>
      <c r="D405">
        <v>0</v>
      </c>
      <c r="E405">
        <v>0</v>
      </c>
      <c r="F405">
        <v>0.60501006933359003</v>
      </c>
    </row>
    <row r="406" spans="1:6" x14ac:dyDescent="0.3">
      <c r="A406" t="s">
        <v>967</v>
      </c>
      <c r="B406" t="s">
        <v>968</v>
      </c>
      <c r="C406" t="s">
        <v>968</v>
      </c>
      <c r="D406">
        <v>0</v>
      </c>
      <c r="E406">
        <v>0</v>
      </c>
      <c r="F406">
        <v>0.68464317278230569</v>
      </c>
    </row>
    <row r="407" spans="1:6" x14ac:dyDescent="0.3">
      <c r="A407" t="s">
        <v>969</v>
      </c>
      <c r="B407" t="s">
        <v>970</v>
      </c>
      <c r="C407" t="s">
        <v>971</v>
      </c>
      <c r="D407">
        <v>0.8</v>
      </c>
      <c r="E407">
        <v>0.54545454545454541</v>
      </c>
      <c r="F407">
        <v>1.047024067412031</v>
      </c>
    </row>
    <row r="408" spans="1:6" x14ac:dyDescent="0.3">
      <c r="A408" t="s">
        <v>972</v>
      </c>
      <c r="B408" t="s">
        <v>973</v>
      </c>
      <c r="C408" t="s">
        <v>974</v>
      </c>
      <c r="D408">
        <v>0.5</v>
      </c>
      <c r="E408">
        <v>0.23076923076923081</v>
      </c>
      <c r="F408">
        <v>0.78104941312931786</v>
      </c>
    </row>
    <row r="409" spans="1:6" x14ac:dyDescent="0.3">
      <c r="A409" t="s">
        <v>975</v>
      </c>
      <c r="B409" t="s">
        <v>976</v>
      </c>
      <c r="C409" t="s">
        <v>977</v>
      </c>
      <c r="D409">
        <v>0.125</v>
      </c>
      <c r="E409">
        <v>0.1111111111111111</v>
      </c>
      <c r="F409">
        <v>0.94932827863607316</v>
      </c>
    </row>
    <row r="410" spans="1:6" x14ac:dyDescent="0.3">
      <c r="A410" t="s">
        <v>978</v>
      </c>
      <c r="B410" t="s">
        <v>979</v>
      </c>
      <c r="C410" t="s">
        <v>980</v>
      </c>
      <c r="D410">
        <v>0.14285714285714279</v>
      </c>
      <c r="E410">
        <v>0.15254237288135589</v>
      </c>
      <c r="F410">
        <v>0.59307865726137632</v>
      </c>
    </row>
    <row r="411" spans="1:6" x14ac:dyDescent="0.3">
      <c r="A411" t="s">
        <v>981</v>
      </c>
      <c r="B411" t="s">
        <v>982</v>
      </c>
      <c r="C411" t="s">
        <v>982</v>
      </c>
      <c r="D411">
        <v>0</v>
      </c>
      <c r="E411">
        <v>0</v>
      </c>
      <c r="F411">
        <v>1.0274645279754291</v>
      </c>
    </row>
    <row r="412" spans="1:6" x14ac:dyDescent="0.3">
      <c r="A412" t="s">
        <v>983</v>
      </c>
      <c r="B412" t="s">
        <v>984</v>
      </c>
      <c r="C412" t="s">
        <v>985</v>
      </c>
      <c r="D412">
        <v>0.2</v>
      </c>
      <c r="E412">
        <v>0.05</v>
      </c>
      <c r="F412">
        <v>0.94096781162733445</v>
      </c>
    </row>
    <row r="413" spans="1:6" x14ac:dyDescent="0.3">
      <c r="A413" t="s">
        <v>986</v>
      </c>
      <c r="B413" t="s">
        <v>987</v>
      </c>
      <c r="C413" t="s">
        <v>987</v>
      </c>
      <c r="D413">
        <v>0</v>
      </c>
      <c r="E413">
        <v>0</v>
      </c>
      <c r="F413">
        <v>0.86955843346842221</v>
      </c>
    </row>
    <row r="414" spans="1:6" x14ac:dyDescent="0.3">
      <c r="A414" t="s">
        <v>988</v>
      </c>
      <c r="B414" t="s">
        <v>989</v>
      </c>
      <c r="C414" t="s">
        <v>989</v>
      </c>
      <c r="D414">
        <v>0</v>
      </c>
      <c r="E414">
        <v>0</v>
      </c>
      <c r="F414">
        <v>0.5745009101670363</v>
      </c>
    </row>
    <row r="415" spans="1:6" x14ac:dyDescent="0.3">
      <c r="A415" t="s">
        <v>990</v>
      </c>
      <c r="B415" t="s">
        <v>991</v>
      </c>
      <c r="C415" t="s">
        <v>991</v>
      </c>
      <c r="D415">
        <v>0</v>
      </c>
      <c r="E415">
        <v>0</v>
      </c>
      <c r="F415">
        <v>0.5245748020353771</v>
      </c>
    </row>
    <row r="416" spans="1:6" x14ac:dyDescent="0.3">
      <c r="A416" t="s">
        <v>992</v>
      </c>
      <c r="B416" t="s">
        <v>993</v>
      </c>
      <c r="C416" t="s">
        <v>993</v>
      </c>
      <c r="D416">
        <v>0</v>
      </c>
      <c r="E416">
        <v>0</v>
      </c>
      <c r="F416">
        <v>0.55262736993041439</v>
      </c>
    </row>
    <row r="417" spans="1:6" x14ac:dyDescent="0.3">
      <c r="A417" t="s">
        <v>994</v>
      </c>
      <c r="B417" t="s">
        <v>995</v>
      </c>
      <c r="C417" t="s">
        <v>996</v>
      </c>
      <c r="D417">
        <v>0.2</v>
      </c>
      <c r="E417">
        <v>4.3478260869565223E-2</v>
      </c>
      <c r="F417">
        <v>0.46146131224102438</v>
      </c>
    </row>
    <row r="418" spans="1:6" x14ac:dyDescent="0.3">
      <c r="A418" t="s">
        <v>997</v>
      </c>
      <c r="B418" t="s">
        <v>998</v>
      </c>
      <c r="C418" t="s">
        <v>998</v>
      </c>
      <c r="D418">
        <v>0</v>
      </c>
      <c r="E418">
        <v>0</v>
      </c>
      <c r="F418">
        <v>0.5125622108617186</v>
      </c>
    </row>
    <row r="419" spans="1:6" x14ac:dyDescent="0.3">
      <c r="A419" t="s">
        <v>999</v>
      </c>
      <c r="B419" t="s">
        <v>1000</v>
      </c>
      <c r="C419" t="s">
        <v>1000</v>
      </c>
      <c r="D419">
        <v>0</v>
      </c>
      <c r="E419">
        <v>0</v>
      </c>
      <c r="F419">
        <v>0.51168891827556529</v>
      </c>
    </row>
    <row r="420" spans="1:6" x14ac:dyDescent="0.3">
      <c r="A420" t="s">
        <v>1001</v>
      </c>
      <c r="B420" t="s">
        <v>1002</v>
      </c>
      <c r="C420" t="s">
        <v>1003</v>
      </c>
      <c r="D420">
        <v>0.125</v>
      </c>
      <c r="E420">
        <v>2.7027027027027029E-2</v>
      </c>
      <c r="F420">
        <v>0.44037152577687549</v>
      </c>
    </row>
    <row r="421" spans="1:6" x14ac:dyDescent="0.3">
      <c r="A421" t="s">
        <v>1004</v>
      </c>
      <c r="B421" t="s">
        <v>1005</v>
      </c>
      <c r="C421" t="s">
        <v>1006</v>
      </c>
      <c r="D421">
        <v>0.25</v>
      </c>
      <c r="E421">
        <v>0.11940298507462691</v>
      </c>
      <c r="F421">
        <v>0.37694773709765889</v>
      </c>
    </row>
    <row r="422" spans="1:6" x14ac:dyDescent="0.3">
      <c r="A422" t="s">
        <v>1007</v>
      </c>
      <c r="B422" t="s">
        <v>1008</v>
      </c>
      <c r="C422" t="s">
        <v>1009</v>
      </c>
      <c r="D422">
        <v>0.375</v>
      </c>
      <c r="E422">
        <v>0.16666666666666671</v>
      </c>
      <c r="F422">
        <v>0.53181343466007869</v>
      </c>
    </row>
    <row r="423" spans="1:6" x14ac:dyDescent="0.3">
      <c r="A423" t="s">
        <v>1010</v>
      </c>
      <c r="B423" t="s">
        <v>1011</v>
      </c>
      <c r="C423" t="s">
        <v>1011</v>
      </c>
      <c r="D423">
        <v>0</v>
      </c>
      <c r="E423">
        <v>0</v>
      </c>
      <c r="F423">
        <v>0.44624721794797662</v>
      </c>
    </row>
    <row r="424" spans="1:6" x14ac:dyDescent="0.3">
      <c r="A424" t="s">
        <v>1012</v>
      </c>
      <c r="B424" t="s">
        <v>1013</v>
      </c>
      <c r="C424" t="s">
        <v>1013</v>
      </c>
      <c r="D424">
        <v>0</v>
      </c>
      <c r="E424">
        <v>0</v>
      </c>
      <c r="F424">
        <v>0.42201753646608381</v>
      </c>
    </row>
    <row r="425" spans="1:6" x14ac:dyDescent="0.3">
      <c r="A425" t="s">
        <v>1014</v>
      </c>
      <c r="B425" t="s">
        <v>1015</v>
      </c>
      <c r="C425" t="s">
        <v>1016</v>
      </c>
      <c r="D425">
        <v>0.625</v>
      </c>
      <c r="E425">
        <v>0.23684210526315791</v>
      </c>
      <c r="F425">
        <v>0.57858762775270745</v>
      </c>
    </row>
    <row r="426" spans="1:6" x14ac:dyDescent="0.3">
      <c r="A426" t="s">
        <v>1017</v>
      </c>
      <c r="B426" t="s">
        <v>1018</v>
      </c>
      <c r="C426" t="s">
        <v>1019</v>
      </c>
      <c r="D426">
        <v>0.125</v>
      </c>
      <c r="E426">
        <v>3.2258064516129031E-2</v>
      </c>
      <c r="F426">
        <v>0.53857974905185602</v>
      </c>
    </row>
    <row r="427" spans="1:6" x14ac:dyDescent="0.3">
      <c r="A427" t="s">
        <v>1020</v>
      </c>
      <c r="B427" t="s">
        <v>1021</v>
      </c>
      <c r="C427" t="s">
        <v>1021</v>
      </c>
      <c r="D427">
        <v>0</v>
      </c>
      <c r="E427">
        <v>0</v>
      </c>
      <c r="F427">
        <v>0.41116629706488722</v>
      </c>
    </row>
    <row r="428" spans="1:6" x14ac:dyDescent="0.3">
      <c r="A428" t="s">
        <v>1022</v>
      </c>
      <c r="B428" t="s">
        <v>1023</v>
      </c>
      <c r="C428" t="s">
        <v>1023</v>
      </c>
      <c r="D428">
        <v>0</v>
      </c>
      <c r="E428">
        <v>0</v>
      </c>
      <c r="F428">
        <v>0.67419118909950715</v>
      </c>
    </row>
    <row r="429" spans="1:6" x14ac:dyDescent="0.3">
      <c r="A429" t="s">
        <v>1024</v>
      </c>
      <c r="B429" t="s">
        <v>1025</v>
      </c>
      <c r="C429" t="s">
        <v>1025</v>
      </c>
      <c r="D429">
        <v>0</v>
      </c>
      <c r="E429">
        <v>0</v>
      </c>
      <c r="F429">
        <v>0.72314312397423441</v>
      </c>
    </row>
    <row r="430" spans="1:6" x14ac:dyDescent="0.3">
      <c r="A430" t="s">
        <v>1026</v>
      </c>
      <c r="B430" t="s">
        <v>1027</v>
      </c>
      <c r="C430" t="s">
        <v>1028</v>
      </c>
      <c r="D430">
        <v>0.4</v>
      </c>
      <c r="E430">
        <v>8.3333333333333329E-2</v>
      </c>
      <c r="F430">
        <v>0.48375889758935708</v>
      </c>
    </row>
    <row r="431" spans="1:6" x14ac:dyDescent="0.3">
      <c r="A431" t="s">
        <v>1029</v>
      </c>
      <c r="B431" t="s">
        <v>1030</v>
      </c>
      <c r="C431" t="s">
        <v>1031</v>
      </c>
      <c r="D431">
        <v>0.5</v>
      </c>
      <c r="E431">
        <v>0.1212121212121212</v>
      </c>
      <c r="F431">
        <v>0.54725790550695597</v>
      </c>
    </row>
    <row r="432" spans="1:6" x14ac:dyDescent="0.3">
      <c r="A432" t="s">
        <v>1032</v>
      </c>
      <c r="B432" t="s">
        <v>1033</v>
      </c>
      <c r="C432" t="s">
        <v>1034</v>
      </c>
      <c r="D432">
        <v>0.4</v>
      </c>
      <c r="E432">
        <v>0.19047619047619049</v>
      </c>
      <c r="F432">
        <v>0.60433119683716419</v>
      </c>
    </row>
    <row r="433" spans="1:6" x14ac:dyDescent="0.3">
      <c r="A433" t="s">
        <v>1035</v>
      </c>
      <c r="B433" t="s">
        <v>1036</v>
      </c>
      <c r="C433" t="s">
        <v>1036</v>
      </c>
      <c r="D433">
        <v>0</v>
      </c>
      <c r="E433">
        <v>0</v>
      </c>
      <c r="F433">
        <v>0.53188402250588651</v>
      </c>
    </row>
    <row r="434" spans="1:6" x14ac:dyDescent="0.3">
      <c r="A434" t="s">
        <v>1037</v>
      </c>
      <c r="B434" t="s">
        <v>1038</v>
      </c>
      <c r="C434" t="s">
        <v>1039</v>
      </c>
      <c r="D434">
        <v>0.14285714285714279</v>
      </c>
      <c r="E434">
        <v>0.1111111111111111</v>
      </c>
      <c r="F434">
        <v>0.4289770982542091</v>
      </c>
    </row>
    <row r="435" spans="1:6" x14ac:dyDescent="0.3">
      <c r="A435" t="s">
        <v>1040</v>
      </c>
      <c r="B435" t="s">
        <v>1041</v>
      </c>
      <c r="C435" t="s">
        <v>1042</v>
      </c>
      <c r="D435">
        <v>0.5</v>
      </c>
      <c r="E435">
        <v>0.16666666666666671</v>
      </c>
      <c r="F435">
        <v>0.35203239698519662</v>
      </c>
    </row>
    <row r="436" spans="1:6" x14ac:dyDescent="0.3">
      <c r="A436" t="s">
        <v>1043</v>
      </c>
      <c r="B436" t="s">
        <v>1044</v>
      </c>
      <c r="C436" t="s">
        <v>1044</v>
      </c>
      <c r="D436">
        <v>0</v>
      </c>
      <c r="E436">
        <v>0</v>
      </c>
      <c r="F436">
        <v>0.47870573177132558</v>
      </c>
    </row>
    <row r="437" spans="1:6" x14ac:dyDescent="0.3">
      <c r="A437" t="s">
        <v>1045</v>
      </c>
      <c r="B437" t="s">
        <v>1046</v>
      </c>
      <c r="C437" t="s">
        <v>1047</v>
      </c>
      <c r="D437">
        <v>0.5</v>
      </c>
      <c r="E437">
        <v>0.32</v>
      </c>
      <c r="F437">
        <v>0.49090977587731061</v>
      </c>
    </row>
    <row r="438" spans="1:6" x14ac:dyDescent="0.3">
      <c r="A438" t="s">
        <v>1048</v>
      </c>
      <c r="B438" t="s">
        <v>1049</v>
      </c>
      <c r="C438" t="s">
        <v>1050</v>
      </c>
      <c r="D438">
        <v>0.125</v>
      </c>
      <c r="E438">
        <v>2.8571428571428571E-2</v>
      </c>
      <c r="F438">
        <v>0.54948027797310151</v>
      </c>
    </row>
    <row r="439" spans="1:6" x14ac:dyDescent="0.3">
      <c r="A439" t="s">
        <v>1051</v>
      </c>
      <c r="B439" t="s">
        <v>1052</v>
      </c>
      <c r="C439" t="s">
        <v>1053</v>
      </c>
      <c r="D439">
        <v>0.33333333333333331</v>
      </c>
      <c r="E439">
        <v>0.22727272727272729</v>
      </c>
      <c r="F439">
        <v>0.52794698411361918</v>
      </c>
    </row>
    <row r="440" spans="1:6" x14ac:dyDescent="0.3">
      <c r="A440" t="s">
        <v>1054</v>
      </c>
      <c r="B440" t="s">
        <v>1055</v>
      </c>
      <c r="C440" t="s">
        <v>1055</v>
      </c>
      <c r="D440">
        <v>0</v>
      </c>
      <c r="E440">
        <v>0</v>
      </c>
      <c r="F440">
        <v>0.46962938653991171</v>
      </c>
    </row>
    <row r="441" spans="1:6" x14ac:dyDescent="0.3">
      <c r="A441" t="s">
        <v>1056</v>
      </c>
      <c r="B441" t="s">
        <v>1057</v>
      </c>
      <c r="C441" t="s">
        <v>1058</v>
      </c>
      <c r="D441">
        <v>0.125</v>
      </c>
      <c r="E441">
        <v>5.7142857142857141E-2</v>
      </c>
      <c r="F441">
        <v>0.58848686792232374</v>
      </c>
    </row>
    <row r="442" spans="1:6" x14ac:dyDescent="0.3">
      <c r="A442" t="s">
        <v>1059</v>
      </c>
      <c r="B442" t="s">
        <v>1060</v>
      </c>
      <c r="C442" t="s">
        <v>1060</v>
      </c>
      <c r="D442">
        <v>0</v>
      </c>
      <c r="E442">
        <v>0</v>
      </c>
      <c r="F442">
        <v>0.58955858943980999</v>
      </c>
    </row>
    <row r="443" spans="1:6" x14ac:dyDescent="0.3">
      <c r="A443" t="s">
        <v>1061</v>
      </c>
      <c r="B443" t="s">
        <v>1062</v>
      </c>
      <c r="C443" t="s">
        <v>1062</v>
      </c>
      <c r="D443">
        <v>0</v>
      </c>
      <c r="E443">
        <v>0</v>
      </c>
      <c r="F443">
        <v>0.57369301177426513</v>
      </c>
    </row>
    <row r="444" spans="1:6" x14ac:dyDescent="0.3">
      <c r="A444" t="s">
        <v>1063</v>
      </c>
      <c r="B444" t="s">
        <v>1064</v>
      </c>
      <c r="C444" t="s">
        <v>1064</v>
      </c>
      <c r="D444">
        <v>0</v>
      </c>
      <c r="E444">
        <v>0</v>
      </c>
      <c r="F444">
        <v>0.53936746961252702</v>
      </c>
    </row>
    <row r="445" spans="1:6" x14ac:dyDescent="0.3">
      <c r="A445" t="s">
        <v>1065</v>
      </c>
      <c r="B445" t="s">
        <v>1066</v>
      </c>
      <c r="C445" t="s">
        <v>1066</v>
      </c>
      <c r="D445">
        <v>0</v>
      </c>
      <c r="E445">
        <v>0</v>
      </c>
      <c r="F445">
        <v>0.56876122797490392</v>
      </c>
    </row>
    <row r="446" spans="1:6" x14ac:dyDescent="0.3">
      <c r="A446" t="s">
        <v>1067</v>
      </c>
      <c r="B446" t="s">
        <v>1068</v>
      </c>
      <c r="C446" t="s">
        <v>1068</v>
      </c>
      <c r="D446">
        <v>0</v>
      </c>
      <c r="E446">
        <v>0</v>
      </c>
      <c r="F446">
        <v>0.52866417183661862</v>
      </c>
    </row>
    <row r="447" spans="1:6" x14ac:dyDescent="0.3">
      <c r="A447" t="s">
        <v>1069</v>
      </c>
      <c r="B447" t="s">
        <v>1070</v>
      </c>
      <c r="C447" t="s">
        <v>1071</v>
      </c>
      <c r="D447">
        <v>0.4</v>
      </c>
      <c r="E447">
        <v>0.14285714285714279</v>
      </c>
      <c r="F447">
        <v>0.51944080646747326</v>
      </c>
    </row>
    <row r="448" spans="1:6" x14ac:dyDescent="0.3">
      <c r="A448" t="s">
        <v>1072</v>
      </c>
      <c r="B448" t="s">
        <v>1073</v>
      </c>
      <c r="C448" t="s">
        <v>1074</v>
      </c>
      <c r="D448">
        <v>0.25</v>
      </c>
      <c r="E448">
        <v>0.1153846153846154</v>
      </c>
      <c r="F448">
        <v>0.48510393671354818</v>
      </c>
    </row>
    <row r="449" spans="1:6" x14ac:dyDescent="0.3">
      <c r="A449" t="s">
        <v>1075</v>
      </c>
      <c r="B449" t="s">
        <v>1076</v>
      </c>
      <c r="C449" t="s">
        <v>1076</v>
      </c>
      <c r="D449">
        <v>0</v>
      </c>
      <c r="E449">
        <v>0</v>
      </c>
      <c r="F449">
        <v>0.56885883339449883</v>
      </c>
    </row>
    <row r="450" spans="1:6" x14ac:dyDescent="0.3">
      <c r="A450" t="s">
        <v>1077</v>
      </c>
      <c r="B450" t="s">
        <v>1078</v>
      </c>
      <c r="C450" t="s">
        <v>1079</v>
      </c>
      <c r="D450">
        <v>0.125</v>
      </c>
      <c r="E450">
        <v>3.125E-2</v>
      </c>
      <c r="F450">
        <v>0.51055517461564803</v>
      </c>
    </row>
    <row r="451" spans="1:6" x14ac:dyDescent="0.3">
      <c r="A451" t="s">
        <v>1080</v>
      </c>
      <c r="B451" t="s">
        <v>1081</v>
      </c>
      <c r="C451" t="s">
        <v>1082</v>
      </c>
      <c r="D451">
        <v>0.5</v>
      </c>
      <c r="E451">
        <v>0.22222222222222221</v>
      </c>
      <c r="F451">
        <v>0.62876975572145022</v>
      </c>
    </row>
    <row r="452" spans="1:6" x14ac:dyDescent="0.3">
      <c r="A452" t="s">
        <v>1083</v>
      </c>
      <c r="B452" t="s">
        <v>1084</v>
      </c>
      <c r="C452" t="s">
        <v>1085</v>
      </c>
      <c r="D452">
        <v>0.14285714285714279</v>
      </c>
      <c r="E452">
        <v>7.6923076923076927E-2</v>
      </c>
      <c r="F452">
        <v>0.62861258838339085</v>
      </c>
    </row>
    <row r="453" spans="1:6" x14ac:dyDescent="0.3">
      <c r="A453" t="s">
        <v>1086</v>
      </c>
      <c r="B453" t="s">
        <v>1087</v>
      </c>
      <c r="C453" t="s">
        <v>1088</v>
      </c>
      <c r="D453">
        <v>0.16666666666666671</v>
      </c>
      <c r="E453">
        <v>0.10344827586206901</v>
      </c>
      <c r="F453">
        <v>0.50547822482056093</v>
      </c>
    </row>
    <row r="454" spans="1:6" x14ac:dyDescent="0.3">
      <c r="A454" t="s">
        <v>1089</v>
      </c>
      <c r="B454" t="s">
        <v>1090</v>
      </c>
      <c r="C454" t="s">
        <v>1091</v>
      </c>
      <c r="D454">
        <v>0.125</v>
      </c>
      <c r="E454">
        <v>5.5555555555555552E-2</v>
      </c>
      <c r="F454">
        <v>0.50049229347204316</v>
      </c>
    </row>
    <row r="455" spans="1:6" x14ac:dyDescent="0.3">
      <c r="A455" t="s">
        <v>1092</v>
      </c>
      <c r="B455" t="s">
        <v>1093</v>
      </c>
      <c r="C455" t="s">
        <v>1094</v>
      </c>
      <c r="D455">
        <v>0.33333333333333331</v>
      </c>
      <c r="E455">
        <v>0.2</v>
      </c>
      <c r="F455">
        <v>0.42817507000917893</v>
      </c>
    </row>
    <row r="456" spans="1:6" x14ac:dyDescent="0.3">
      <c r="A456" t="s">
        <v>1095</v>
      </c>
      <c r="B456" t="s">
        <v>1096</v>
      </c>
      <c r="C456" t="s">
        <v>1097</v>
      </c>
      <c r="D456">
        <v>0.33333333333333331</v>
      </c>
      <c r="E456">
        <v>0.14634146341463411</v>
      </c>
      <c r="F456">
        <v>0.59612494768555635</v>
      </c>
    </row>
    <row r="457" spans="1:6" x14ac:dyDescent="0.3">
      <c r="A457" t="s">
        <v>1098</v>
      </c>
      <c r="B457" t="s">
        <v>1099</v>
      </c>
      <c r="C457" t="s">
        <v>1100</v>
      </c>
      <c r="D457">
        <v>0.33333333333333331</v>
      </c>
      <c r="E457">
        <v>0.18421052631578949</v>
      </c>
      <c r="F457">
        <v>0.79790635468208626</v>
      </c>
    </row>
    <row r="458" spans="1:6" x14ac:dyDescent="0.3">
      <c r="A458" t="s">
        <v>1101</v>
      </c>
      <c r="B458" t="s">
        <v>1102</v>
      </c>
      <c r="C458" t="s">
        <v>1103</v>
      </c>
      <c r="D458">
        <v>0.14285714285714279</v>
      </c>
      <c r="E458">
        <v>3.03030303030303E-2</v>
      </c>
      <c r="F458">
        <v>0.65141874882909989</v>
      </c>
    </row>
    <row r="459" spans="1:6" x14ac:dyDescent="0.3">
      <c r="A459" t="s">
        <v>1104</v>
      </c>
      <c r="B459" t="s">
        <v>1105</v>
      </c>
      <c r="C459" t="s">
        <v>1106</v>
      </c>
      <c r="D459">
        <v>0.15384615384615391</v>
      </c>
      <c r="E459">
        <v>0.1</v>
      </c>
      <c r="F459">
        <v>0.69807071960409273</v>
      </c>
    </row>
    <row r="460" spans="1:6" x14ac:dyDescent="0.3">
      <c r="A460" t="s">
        <v>1107</v>
      </c>
      <c r="B460" t="s">
        <v>1108</v>
      </c>
      <c r="C460" t="s">
        <v>1109</v>
      </c>
      <c r="D460">
        <v>0.125</v>
      </c>
      <c r="E460">
        <v>8.5714285714285715E-2</v>
      </c>
      <c r="F460">
        <v>0.68901074949161023</v>
      </c>
    </row>
    <row r="461" spans="1:6" x14ac:dyDescent="0.3">
      <c r="A461" t="s">
        <v>1110</v>
      </c>
      <c r="B461" t="s">
        <v>1111</v>
      </c>
      <c r="C461" t="s">
        <v>1112</v>
      </c>
      <c r="D461">
        <v>0.33333333333333331</v>
      </c>
      <c r="E461">
        <v>0.12195121951219511</v>
      </c>
      <c r="F461">
        <v>1.0277922539150011</v>
      </c>
    </row>
    <row r="462" spans="1:6" x14ac:dyDescent="0.3">
      <c r="A462" t="s">
        <v>1113</v>
      </c>
      <c r="B462" t="s">
        <v>1114</v>
      </c>
      <c r="C462" t="s">
        <v>1115</v>
      </c>
      <c r="D462">
        <v>0.2857142857142857</v>
      </c>
      <c r="E462">
        <v>0.14814814814814811</v>
      </c>
      <c r="F462">
        <v>0.5336520685390993</v>
      </c>
    </row>
    <row r="463" spans="1:6" x14ac:dyDescent="0.3">
      <c r="A463" t="s">
        <v>1116</v>
      </c>
      <c r="B463" t="s">
        <v>1117</v>
      </c>
      <c r="C463" t="s">
        <v>1118</v>
      </c>
      <c r="D463">
        <v>0.16666666666666671</v>
      </c>
      <c r="E463">
        <v>0.05</v>
      </c>
      <c r="F463">
        <v>0.66997543458015685</v>
      </c>
    </row>
    <row r="464" spans="1:6" x14ac:dyDescent="0.3">
      <c r="A464" t="s">
        <v>1119</v>
      </c>
      <c r="B464" t="s">
        <v>1120</v>
      </c>
      <c r="C464" t="s">
        <v>1120</v>
      </c>
      <c r="D464">
        <v>0</v>
      </c>
      <c r="E464">
        <v>0</v>
      </c>
      <c r="F464">
        <v>0.55963301858982117</v>
      </c>
    </row>
    <row r="465" spans="1:6" x14ac:dyDescent="0.3">
      <c r="A465" t="s">
        <v>1121</v>
      </c>
      <c r="B465" t="s">
        <v>1122</v>
      </c>
      <c r="C465" t="s">
        <v>1123</v>
      </c>
      <c r="D465">
        <v>0.125</v>
      </c>
      <c r="E465">
        <v>8.1081081081081086E-2</v>
      </c>
      <c r="F465">
        <v>0.93037210220147759</v>
      </c>
    </row>
    <row r="466" spans="1:6" x14ac:dyDescent="0.3">
      <c r="A466" t="s">
        <v>1124</v>
      </c>
      <c r="B466" t="s">
        <v>1125</v>
      </c>
      <c r="C466" t="s">
        <v>1126</v>
      </c>
      <c r="D466">
        <v>0.125</v>
      </c>
      <c r="E466">
        <v>2.564102564102564E-2</v>
      </c>
      <c r="F466">
        <v>0.85875260479309978</v>
      </c>
    </row>
    <row r="467" spans="1:6" x14ac:dyDescent="0.3">
      <c r="A467" t="s">
        <v>1127</v>
      </c>
      <c r="B467" t="s">
        <v>1128</v>
      </c>
      <c r="C467" t="s">
        <v>1129</v>
      </c>
      <c r="D467">
        <v>0.36363636363636359</v>
      </c>
      <c r="E467">
        <v>0.1818181818181818</v>
      </c>
      <c r="F467">
        <v>0.86300468992912915</v>
      </c>
    </row>
    <row r="468" spans="1:6" x14ac:dyDescent="0.3">
      <c r="A468" t="s">
        <v>1130</v>
      </c>
      <c r="B468" t="s">
        <v>1131</v>
      </c>
      <c r="C468" t="s">
        <v>1131</v>
      </c>
      <c r="D468">
        <v>0</v>
      </c>
      <c r="E468">
        <v>0</v>
      </c>
      <c r="F468">
        <v>0.76202331608488361</v>
      </c>
    </row>
    <row r="469" spans="1:6" x14ac:dyDescent="0.3">
      <c r="A469" t="s">
        <v>1132</v>
      </c>
      <c r="B469" t="s">
        <v>1133</v>
      </c>
      <c r="C469" t="s">
        <v>1133</v>
      </c>
      <c r="D469">
        <v>0</v>
      </c>
      <c r="E469">
        <v>0</v>
      </c>
      <c r="F469">
        <v>0.28885983758502543</v>
      </c>
    </row>
    <row r="470" spans="1:6" x14ac:dyDescent="0.3">
      <c r="A470" t="s">
        <v>1134</v>
      </c>
      <c r="B470" t="s">
        <v>1135</v>
      </c>
      <c r="C470" t="s">
        <v>1135</v>
      </c>
      <c r="D470">
        <v>0</v>
      </c>
      <c r="E470">
        <v>0</v>
      </c>
      <c r="F470">
        <v>0.2666651517495342</v>
      </c>
    </row>
    <row r="471" spans="1:6" x14ac:dyDescent="0.3">
      <c r="A471" t="s">
        <v>1136</v>
      </c>
      <c r="B471" t="s">
        <v>1137</v>
      </c>
      <c r="C471" t="s">
        <v>1137</v>
      </c>
      <c r="D471">
        <v>0</v>
      </c>
      <c r="E471">
        <v>0</v>
      </c>
      <c r="F471">
        <v>0.32096738400666608</v>
      </c>
    </row>
    <row r="472" spans="1:6" x14ac:dyDescent="0.3">
      <c r="A472" t="s">
        <v>1138</v>
      </c>
      <c r="B472" t="s">
        <v>1139</v>
      </c>
      <c r="C472" t="s">
        <v>1139</v>
      </c>
      <c r="D472">
        <v>0</v>
      </c>
      <c r="E472">
        <v>0</v>
      </c>
      <c r="F472">
        <v>0.38599920081326278</v>
      </c>
    </row>
    <row r="473" spans="1:6" x14ac:dyDescent="0.3">
      <c r="A473" t="s">
        <v>1140</v>
      </c>
      <c r="B473" t="s">
        <v>1141</v>
      </c>
      <c r="C473" t="s">
        <v>1141</v>
      </c>
      <c r="D473">
        <v>0</v>
      </c>
      <c r="E473">
        <v>0</v>
      </c>
      <c r="F473">
        <v>0.2863478536407153</v>
      </c>
    </row>
    <row r="474" spans="1:6" x14ac:dyDescent="0.3">
      <c r="A474" t="s">
        <v>1142</v>
      </c>
      <c r="B474" t="s">
        <v>1143</v>
      </c>
      <c r="C474" t="s">
        <v>1143</v>
      </c>
      <c r="D474">
        <v>0</v>
      </c>
      <c r="E474">
        <v>0</v>
      </c>
      <c r="F474">
        <v>0.43119324578179252</v>
      </c>
    </row>
    <row r="475" spans="1:6" x14ac:dyDescent="0.3">
      <c r="A475" t="s">
        <v>1144</v>
      </c>
      <c r="B475" t="s">
        <v>1145</v>
      </c>
      <c r="C475" t="s">
        <v>1145</v>
      </c>
      <c r="D475">
        <v>0</v>
      </c>
      <c r="E475">
        <v>0</v>
      </c>
      <c r="F475">
        <v>0.34954041351765508</v>
      </c>
    </row>
    <row r="476" spans="1:6" x14ac:dyDescent="0.3">
      <c r="A476" t="s">
        <v>1146</v>
      </c>
      <c r="B476" t="s">
        <v>1147</v>
      </c>
      <c r="C476" t="s">
        <v>1148</v>
      </c>
      <c r="D476">
        <v>0.14285714285714279</v>
      </c>
      <c r="E476">
        <v>6.25E-2</v>
      </c>
      <c r="F476">
        <v>0.37042827381145288</v>
      </c>
    </row>
    <row r="477" spans="1:6" x14ac:dyDescent="0.3">
      <c r="A477" t="s">
        <v>1149</v>
      </c>
      <c r="B477" t="s">
        <v>1150</v>
      </c>
      <c r="C477" t="s">
        <v>1150</v>
      </c>
      <c r="D477">
        <v>0</v>
      </c>
      <c r="E477">
        <v>0</v>
      </c>
      <c r="F477">
        <v>0.40129415032004012</v>
      </c>
    </row>
    <row r="478" spans="1:6" x14ac:dyDescent="0.3">
      <c r="A478" t="s">
        <v>1151</v>
      </c>
      <c r="B478" t="s">
        <v>1152</v>
      </c>
      <c r="C478" t="s">
        <v>1152</v>
      </c>
      <c r="D478">
        <v>0</v>
      </c>
      <c r="E478">
        <v>0</v>
      </c>
      <c r="F478">
        <v>0.43307104681292152</v>
      </c>
    </row>
    <row r="479" spans="1:6" x14ac:dyDescent="0.3">
      <c r="A479" t="s">
        <v>1153</v>
      </c>
      <c r="B479" t="s">
        <v>1154</v>
      </c>
      <c r="C479" t="s">
        <v>1154</v>
      </c>
      <c r="D479">
        <v>0</v>
      </c>
      <c r="E479">
        <v>0</v>
      </c>
      <c r="F479">
        <v>0.37973439931190262</v>
      </c>
    </row>
    <row r="480" spans="1:6" x14ac:dyDescent="0.3">
      <c r="A480" t="s">
        <v>1155</v>
      </c>
      <c r="B480" t="s">
        <v>1156</v>
      </c>
      <c r="C480" t="s">
        <v>1156</v>
      </c>
      <c r="D480">
        <v>0</v>
      </c>
      <c r="E480">
        <v>0</v>
      </c>
      <c r="F480">
        <v>0.38083129458957249</v>
      </c>
    </row>
    <row r="481" spans="1:6" x14ac:dyDescent="0.3">
      <c r="A481" t="s">
        <v>1157</v>
      </c>
      <c r="B481" t="s">
        <v>1158</v>
      </c>
      <c r="C481" t="s">
        <v>1158</v>
      </c>
      <c r="D481">
        <v>0</v>
      </c>
      <c r="E481">
        <v>0</v>
      </c>
      <c r="F481">
        <v>0.41728997841859478</v>
      </c>
    </row>
    <row r="482" spans="1:6" x14ac:dyDescent="0.3">
      <c r="A482" t="s">
        <v>1159</v>
      </c>
      <c r="B482" t="s">
        <v>1160</v>
      </c>
      <c r="C482" t="s">
        <v>1160</v>
      </c>
      <c r="D482">
        <v>0</v>
      </c>
      <c r="E482">
        <v>0</v>
      </c>
      <c r="F482">
        <v>0.46302103742254008</v>
      </c>
    </row>
    <row r="483" spans="1:6" x14ac:dyDescent="0.3">
      <c r="A483" t="s">
        <v>1161</v>
      </c>
      <c r="B483" t="s">
        <v>1162</v>
      </c>
      <c r="C483" t="s">
        <v>1163</v>
      </c>
      <c r="D483">
        <v>0.2</v>
      </c>
      <c r="E483">
        <v>9.3023255813953487E-2</v>
      </c>
      <c r="F483">
        <v>0.51568752874142276</v>
      </c>
    </row>
    <row r="484" spans="1:6" x14ac:dyDescent="0.3">
      <c r="A484" t="s">
        <v>1164</v>
      </c>
      <c r="B484" t="s">
        <v>1165</v>
      </c>
      <c r="C484" t="s">
        <v>1166</v>
      </c>
      <c r="D484">
        <v>8.3333333333333329E-2</v>
      </c>
      <c r="E484">
        <v>0.02</v>
      </c>
      <c r="F484">
        <v>0.66885940465340721</v>
      </c>
    </row>
    <row r="485" spans="1:6" x14ac:dyDescent="0.3">
      <c r="A485" t="s">
        <v>1167</v>
      </c>
      <c r="B485" t="s">
        <v>1168</v>
      </c>
      <c r="C485" t="s">
        <v>1169</v>
      </c>
      <c r="D485">
        <v>0.22222222222222221</v>
      </c>
      <c r="E485">
        <v>7.4999999999999997E-2</v>
      </c>
      <c r="F485">
        <v>0.52116610479693037</v>
      </c>
    </row>
    <row r="486" spans="1:6" x14ac:dyDescent="0.3">
      <c r="A486" t="s">
        <v>1170</v>
      </c>
      <c r="B486" t="s">
        <v>1171</v>
      </c>
      <c r="C486" t="s">
        <v>1171</v>
      </c>
      <c r="D486">
        <v>0</v>
      </c>
      <c r="E486">
        <v>0</v>
      </c>
      <c r="F486">
        <v>0.46085044381699131</v>
      </c>
    </row>
    <row r="487" spans="1:6" x14ac:dyDescent="0.3">
      <c r="A487" t="s">
        <v>1172</v>
      </c>
      <c r="B487" t="s">
        <v>1173</v>
      </c>
      <c r="C487" t="s">
        <v>1173</v>
      </c>
      <c r="D487">
        <v>0</v>
      </c>
      <c r="E487">
        <v>0</v>
      </c>
      <c r="F487">
        <v>0.65284197022314783</v>
      </c>
    </row>
    <row r="488" spans="1:6" x14ac:dyDescent="0.3">
      <c r="A488" t="s">
        <v>1174</v>
      </c>
      <c r="B488" t="s">
        <v>1175</v>
      </c>
      <c r="C488" t="s">
        <v>1175</v>
      </c>
      <c r="D488">
        <v>0</v>
      </c>
      <c r="E488">
        <v>0</v>
      </c>
      <c r="F488">
        <v>0.5723266689865677</v>
      </c>
    </row>
    <row r="489" spans="1:6" x14ac:dyDescent="0.3">
      <c r="A489" t="s">
        <v>1176</v>
      </c>
      <c r="B489" t="s">
        <v>1177</v>
      </c>
      <c r="C489" t="s">
        <v>1177</v>
      </c>
      <c r="D489">
        <v>0</v>
      </c>
      <c r="E489">
        <v>0</v>
      </c>
      <c r="F489">
        <v>0.48260434329161173</v>
      </c>
    </row>
    <row r="490" spans="1:6" x14ac:dyDescent="0.3">
      <c r="A490" t="s">
        <v>1178</v>
      </c>
      <c r="B490" t="s">
        <v>1179</v>
      </c>
      <c r="C490" t="s">
        <v>1179</v>
      </c>
      <c r="D490">
        <v>0</v>
      </c>
      <c r="E490">
        <v>0</v>
      </c>
      <c r="F490">
        <v>0.44203714194546739</v>
      </c>
    </row>
    <row r="491" spans="1:6" x14ac:dyDescent="0.3">
      <c r="A491" t="s">
        <v>1180</v>
      </c>
      <c r="B491" t="s">
        <v>1181</v>
      </c>
      <c r="C491" t="s">
        <v>1181</v>
      </c>
      <c r="D491">
        <v>0</v>
      </c>
      <c r="E491">
        <v>0</v>
      </c>
      <c r="F491">
        <v>0.47091457578870982</v>
      </c>
    </row>
    <row r="492" spans="1:6" x14ac:dyDescent="0.3">
      <c r="A492" t="s">
        <v>1182</v>
      </c>
      <c r="B492" t="s">
        <v>1183</v>
      </c>
      <c r="C492" t="s">
        <v>1184</v>
      </c>
      <c r="D492">
        <v>0.33333333333333331</v>
      </c>
      <c r="E492">
        <v>0.23809523809523811</v>
      </c>
      <c r="F492">
        <v>0.77097635302278733</v>
      </c>
    </row>
    <row r="493" spans="1:6" x14ac:dyDescent="0.3">
      <c r="A493" t="s">
        <v>1185</v>
      </c>
      <c r="B493" t="s">
        <v>1186</v>
      </c>
      <c r="C493" t="s">
        <v>1186</v>
      </c>
      <c r="D493">
        <v>0</v>
      </c>
      <c r="E493">
        <v>0</v>
      </c>
      <c r="F493">
        <v>0.64991324780935267</v>
      </c>
    </row>
    <row r="494" spans="1:6" x14ac:dyDescent="0.3">
      <c r="A494" t="s">
        <v>1187</v>
      </c>
      <c r="B494" t="s">
        <v>1188</v>
      </c>
      <c r="C494" t="s">
        <v>1188</v>
      </c>
      <c r="D494">
        <v>0</v>
      </c>
      <c r="E494">
        <v>0</v>
      </c>
      <c r="F494">
        <v>0.45835530316388168</v>
      </c>
    </row>
    <row r="495" spans="1:6" x14ac:dyDescent="0.3">
      <c r="A495" t="s">
        <v>1189</v>
      </c>
      <c r="B495" t="s">
        <v>1190</v>
      </c>
      <c r="C495" t="s">
        <v>1191</v>
      </c>
      <c r="D495">
        <v>0.25</v>
      </c>
      <c r="E495">
        <v>8.5714285714285715E-2</v>
      </c>
      <c r="F495">
        <v>0.81237176107981846</v>
      </c>
    </row>
    <row r="496" spans="1:6" x14ac:dyDescent="0.3">
      <c r="A496" t="s">
        <v>1192</v>
      </c>
      <c r="B496" t="s">
        <v>1193</v>
      </c>
      <c r="C496" t="s">
        <v>1194</v>
      </c>
      <c r="D496">
        <v>0.42857142857142849</v>
      </c>
      <c r="E496">
        <v>0.18421052631578949</v>
      </c>
      <c r="F496">
        <v>0.85053373785579911</v>
      </c>
    </row>
    <row r="497" spans="1:6" x14ac:dyDescent="0.3">
      <c r="A497" t="s">
        <v>1195</v>
      </c>
      <c r="B497" t="s">
        <v>1196</v>
      </c>
      <c r="C497" t="s">
        <v>1196</v>
      </c>
      <c r="D497">
        <v>0</v>
      </c>
      <c r="E497">
        <v>0</v>
      </c>
      <c r="F497">
        <v>0.80612600392548328</v>
      </c>
    </row>
    <row r="498" spans="1:6" x14ac:dyDescent="0.3">
      <c r="A498" t="s">
        <v>1197</v>
      </c>
      <c r="B498" t="s">
        <v>1198</v>
      </c>
      <c r="C498" t="s">
        <v>1198</v>
      </c>
      <c r="D498">
        <v>0</v>
      </c>
      <c r="E498">
        <v>0</v>
      </c>
      <c r="F498">
        <v>0.55662055074432759</v>
      </c>
    </row>
    <row r="499" spans="1:6" x14ac:dyDescent="0.3">
      <c r="A499" t="s">
        <v>1199</v>
      </c>
      <c r="B499" t="s">
        <v>1200</v>
      </c>
      <c r="C499" t="s">
        <v>1200</v>
      </c>
      <c r="D499">
        <v>0</v>
      </c>
      <c r="E499">
        <v>0</v>
      </c>
      <c r="F499">
        <v>0.84461690553652702</v>
      </c>
    </row>
    <row r="500" spans="1:6" x14ac:dyDescent="0.3">
      <c r="A500" t="s">
        <v>1201</v>
      </c>
      <c r="B500" t="s">
        <v>1202</v>
      </c>
      <c r="C500" t="s">
        <v>1203</v>
      </c>
      <c r="D500">
        <v>0.25</v>
      </c>
      <c r="E500">
        <v>0.1875</v>
      </c>
      <c r="F500">
        <v>0.47459069140616311</v>
      </c>
    </row>
    <row r="501" spans="1:6" x14ac:dyDescent="0.3">
      <c r="A501" t="s">
        <v>1204</v>
      </c>
      <c r="B501" t="s">
        <v>1205</v>
      </c>
      <c r="C501" t="s">
        <v>1206</v>
      </c>
      <c r="D501">
        <v>0.75</v>
      </c>
      <c r="E501">
        <v>0.4375</v>
      </c>
      <c r="F501">
        <v>0.39616095407319613</v>
      </c>
    </row>
    <row r="502" spans="1:6" x14ac:dyDescent="0.3">
      <c r="A502" t="s">
        <v>1207</v>
      </c>
      <c r="B502" t="s">
        <v>1208</v>
      </c>
      <c r="C502" t="s">
        <v>1208</v>
      </c>
      <c r="D502">
        <v>0</v>
      </c>
      <c r="E502">
        <v>0</v>
      </c>
      <c r="F502">
        <v>0.34805872501471108</v>
      </c>
    </row>
    <row r="503" spans="1:6" x14ac:dyDescent="0.3">
      <c r="A503" t="s">
        <v>1209</v>
      </c>
      <c r="B503" t="s">
        <v>1210</v>
      </c>
      <c r="C503" t="s">
        <v>1211</v>
      </c>
      <c r="D503">
        <v>0.14285714285714279</v>
      </c>
      <c r="E503">
        <v>6.8965517241379309E-2</v>
      </c>
      <c r="F503">
        <v>0.30752040721752028</v>
      </c>
    </row>
    <row r="504" spans="1:6" x14ac:dyDescent="0.3">
      <c r="A504" t="s">
        <v>1212</v>
      </c>
      <c r="B504" t="s">
        <v>1213</v>
      </c>
      <c r="C504" t="s">
        <v>1213</v>
      </c>
      <c r="D504">
        <v>0</v>
      </c>
      <c r="E504">
        <v>0</v>
      </c>
      <c r="F504">
        <v>0.26057556549942479</v>
      </c>
    </row>
    <row r="505" spans="1:6" x14ac:dyDescent="0.3">
      <c r="A505" t="s">
        <v>1214</v>
      </c>
      <c r="B505" t="s">
        <v>1215</v>
      </c>
      <c r="C505" t="s">
        <v>1216</v>
      </c>
      <c r="D505">
        <v>0.5714285714285714</v>
      </c>
      <c r="E505">
        <v>0.13157894736842099</v>
      </c>
      <c r="F505">
        <v>0.21067331707666789</v>
      </c>
    </row>
    <row r="506" spans="1:6" x14ac:dyDescent="0.3">
      <c r="A506" t="s">
        <v>1217</v>
      </c>
      <c r="B506" t="s">
        <v>1218</v>
      </c>
      <c r="C506" t="s">
        <v>1218</v>
      </c>
      <c r="D506">
        <v>0</v>
      </c>
      <c r="E506">
        <v>0</v>
      </c>
      <c r="F506">
        <v>0.28217186954965617</v>
      </c>
    </row>
    <row r="507" spans="1:6" x14ac:dyDescent="0.3">
      <c r="A507" t="s">
        <v>1219</v>
      </c>
      <c r="B507" t="s">
        <v>1220</v>
      </c>
      <c r="C507" t="s">
        <v>1220</v>
      </c>
      <c r="D507">
        <v>0</v>
      </c>
      <c r="E507">
        <v>0</v>
      </c>
      <c r="F507">
        <v>0.33838185999128562</v>
      </c>
    </row>
    <row r="508" spans="1:6" x14ac:dyDescent="0.3">
      <c r="A508" t="s">
        <v>1221</v>
      </c>
      <c r="B508" t="s">
        <v>1222</v>
      </c>
      <c r="C508" t="s">
        <v>1223</v>
      </c>
      <c r="D508">
        <v>0.125</v>
      </c>
      <c r="E508">
        <v>3.3333333333333333E-2</v>
      </c>
      <c r="F508">
        <v>0.37026355539447781</v>
      </c>
    </row>
    <row r="509" spans="1:6" x14ac:dyDescent="0.3">
      <c r="A509" t="s">
        <v>1224</v>
      </c>
      <c r="B509" t="s">
        <v>1225</v>
      </c>
      <c r="C509" t="s">
        <v>1225</v>
      </c>
      <c r="D509">
        <v>0</v>
      </c>
      <c r="E509">
        <v>0</v>
      </c>
      <c r="F509">
        <v>0.26278868457916321</v>
      </c>
    </row>
    <row r="510" spans="1:6" x14ac:dyDescent="0.3">
      <c r="A510" t="s">
        <v>1226</v>
      </c>
      <c r="B510" t="s">
        <v>1227</v>
      </c>
      <c r="C510" t="s">
        <v>1227</v>
      </c>
      <c r="D510">
        <v>0</v>
      </c>
      <c r="E510">
        <v>0</v>
      </c>
      <c r="F510">
        <v>0.2381856344184097</v>
      </c>
    </row>
    <row r="511" spans="1:6" x14ac:dyDescent="0.3">
      <c r="A511" t="s">
        <v>1228</v>
      </c>
      <c r="B511" t="s">
        <v>1229</v>
      </c>
      <c r="C511" t="s">
        <v>1230</v>
      </c>
      <c r="D511">
        <v>0.25</v>
      </c>
      <c r="E511">
        <v>0.14285714285714279</v>
      </c>
      <c r="F511">
        <v>0.22924354782810921</v>
      </c>
    </row>
    <row r="512" spans="1:6" x14ac:dyDescent="0.3">
      <c r="A512" t="s">
        <v>1231</v>
      </c>
      <c r="B512" t="s">
        <v>1232</v>
      </c>
      <c r="C512" t="s">
        <v>1233</v>
      </c>
      <c r="D512">
        <v>0.3</v>
      </c>
      <c r="E512">
        <v>0.18421052631578949</v>
      </c>
      <c r="F512">
        <v>0.25162268474028737</v>
      </c>
    </row>
    <row r="513" spans="1:6" x14ac:dyDescent="0.3">
      <c r="A513" t="s">
        <v>1234</v>
      </c>
      <c r="B513" t="s">
        <v>1235</v>
      </c>
      <c r="C513" t="s">
        <v>1236</v>
      </c>
      <c r="D513">
        <v>0.16666666666666671</v>
      </c>
      <c r="E513">
        <v>7.407407407407407E-2</v>
      </c>
      <c r="F513">
        <v>0.33060369548854879</v>
      </c>
    </row>
    <row r="514" spans="1:6" x14ac:dyDescent="0.3">
      <c r="A514" t="s">
        <v>1237</v>
      </c>
      <c r="B514" t="s">
        <v>1238</v>
      </c>
      <c r="C514" t="s">
        <v>1239</v>
      </c>
      <c r="D514">
        <v>0.4</v>
      </c>
      <c r="E514">
        <v>0.08</v>
      </c>
      <c r="F514">
        <v>0.31845189435083648</v>
      </c>
    </row>
    <row r="515" spans="1:6" x14ac:dyDescent="0.3">
      <c r="A515" t="s">
        <v>1240</v>
      </c>
      <c r="B515" t="s">
        <v>1241</v>
      </c>
      <c r="C515" t="s">
        <v>1242</v>
      </c>
      <c r="D515">
        <v>0.5</v>
      </c>
      <c r="E515">
        <v>0.13043478260869559</v>
      </c>
      <c r="F515">
        <v>0.37836609513851521</v>
      </c>
    </row>
    <row r="516" spans="1:6" x14ac:dyDescent="0.3">
      <c r="A516" t="s">
        <v>1243</v>
      </c>
      <c r="B516" t="s">
        <v>1244</v>
      </c>
      <c r="C516" t="s">
        <v>1245</v>
      </c>
      <c r="D516">
        <v>0.125</v>
      </c>
      <c r="E516">
        <v>2.9411764705882349E-2</v>
      </c>
      <c r="F516">
        <v>0.48946236807202542</v>
      </c>
    </row>
    <row r="517" spans="1:6" x14ac:dyDescent="0.3">
      <c r="A517" t="s">
        <v>1246</v>
      </c>
      <c r="B517" t="s">
        <v>1247</v>
      </c>
      <c r="C517" t="s">
        <v>1247</v>
      </c>
      <c r="D517">
        <v>0</v>
      </c>
      <c r="E517">
        <v>0</v>
      </c>
      <c r="F517">
        <v>0.562136098662112</v>
      </c>
    </row>
    <row r="518" spans="1:6" x14ac:dyDescent="0.3">
      <c r="A518" t="s">
        <v>1248</v>
      </c>
      <c r="B518" t="s">
        <v>1249</v>
      </c>
      <c r="C518" t="s">
        <v>1249</v>
      </c>
      <c r="D518">
        <v>0</v>
      </c>
      <c r="E518">
        <v>0</v>
      </c>
      <c r="F518">
        <v>0.31800382220184392</v>
      </c>
    </row>
    <row r="519" spans="1:6" x14ac:dyDescent="0.3">
      <c r="A519" t="s">
        <v>1250</v>
      </c>
      <c r="B519" t="s">
        <v>1251</v>
      </c>
      <c r="C519" t="s">
        <v>1252</v>
      </c>
      <c r="D519">
        <v>0.125</v>
      </c>
      <c r="E519">
        <v>2.8571428571428571E-2</v>
      </c>
      <c r="F519">
        <v>0.41385379439244391</v>
      </c>
    </row>
    <row r="520" spans="1:6" x14ac:dyDescent="0.3">
      <c r="A520" t="s">
        <v>1253</v>
      </c>
      <c r="B520" t="s">
        <v>1254</v>
      </c>
      <c r="C520" t="s">
        <v>1254</v>
      </c>
      <c r="D520">
        <v>0</v>
      </c>
      <c r="E520">
        <v>0</v>
      </c>
      <c r="F520">
        <v>0.59209750206382183</v>
      </c>
    </row>
    <row r="521" spans="1:6" x14ac:dyDescent="0.3">
      <c r="A521" t="s">
        <v>1255</v>
      </c>
      <c r="B521" t="s">
        <v>1256</v>
      </c>
      <c r="C521" t="s">
        <v>1257</v>
      </c>
      <c r="D521">
        <v>0.5</v>
      </c>
      <c r="E521">
        <v>0.23684210526315791</v>
      </c>
      <c r="F521">
        <v>0.4583237983861661</v>
      </c>
    </row>
    <row r="522" spans="1:6" x14ac:dyDescent="0.3">
      <c r="A522" t="s">
        <v>1258</v>
      </c>
      <c r="B522" t="s">
        <v>1259</v>
      </c>
      <c r="C522" t="s">
        <v>1259</v>
      </c>
      <c r="D522">
        <v>0</v>
      </c>
      <c r="E522">
        <v>0</v>
      </c>
      <c r="F522">
        <v>0.51670990608356615</v>
      </c>
    </row>
    <row r="523" spans="1:6" x14ac:dyDescent="0.3">
      <c r="A523" t="s">
        <v>1260</v>
      </c>
      <c r="B523" t="s">
        <v>1261</v>
      </c>
      <c r="C523" t="s">
        <v>1261</v>
      </c>
      <c r="D523">
        <v>0</v>
      </c>
      <c r="E523">
        <v>0</v>
      </c>
      <c r="F523">
        <v>0.48373501157500048</v>
      </c>
    </row>
    <row r="524" spans="1:6" x14ac:dyDescent="0.3">
      <c r="A524" t="s">
        <v>1262</v>
      </c>
      <c r="B524" t="s">
        <v>1263</v>
      </c>
      <c r="C524" t="s">
        <v>1263</v>
      </c>
      <c r="D524">
        <v>0</v>
      </c>
      <c r="E524">
        <v>0</v>
      </c>
      <c r="F524">
        <v>0.59199116446755151</v>
      </c>
    </row>
    <row r="525" spans="1:6" x14ac:dyDescent="0.3">
      <c r="A525" t="s">
        <v>1264</v>
      </c>
      <c r="B525" t="s">
        <v>1265</v>
      </c>
      <c r="C525" t="s">
        <v>1266</v>
      </c>
      <c r="D525">
        <v>0.4</v>
      </c>
      <c r="E525">
        <v>0.27777777777777779</v>
      </c>
      <c r="F525">
        <v>0.47145241834620177</v>
      </c>
    </row>
    <row r="526" spans="1:6" x14ac:dyDescent="0.3">
      <c r="A526" t="s">
        <v>1267</v>
      </c>
      <c r="B526" t="s">
        <v>1268</v>
      </c>
      <c r="C526" t="s">
        <v>1268</v>
      </c>
      <c r="D526">
        <v>0</v>
      </c>
      <c r="E526">
        <v>0</v>
      </c>
      <c r="F526">
        <v>0.50197225628477149</v>
      </c>
    </row>
    <row r="527" spans="1:6" x14ac:dyDescent="0.3">
      <c r="A527" t="s">
        <v>1269</v>
      </c>
      <c r="B527" t="s">
        <v>1270</v>
      </c>
      <c r="C527" t="s">
        <v>1270</v>
      </c>
      <c r="D527">
        <v>0</v>
      </c>
      <c r="E527">
        <v>0</v>
      </c>
      <c r="F527">
        <v>0.49495042539110368</v>
      </c>
    </row>
    <row r="528" spans="1:6" x14ac:dyDescent="0.3">
      <c r="A528" t="s">
        <v>1271</v>
      </c>
      <c r="B528" t="s">
        <v>1272</v>
      </c>
      <c r="C528" t="s">
        <v>1272</v>
      </c>
      <c r="D528">
        <v>0</v>
      </c>
      <c r="E528">
        <v>0</v>
      </c>
      <c r="F528">
        <v>0.62227143181694877</v>
      </c>
    </row>
    <row r="529" spans="1:6" x14ac:dyDescent="0.3">
      <c r="A529" t="s">
        <v>1273</v>
      </c>
      <c r="B529" t="s">
        <v>1274</v>
      </c>
      <c r="C529" t="s">
        <v>1274</v>
      </c>
      <c r="D529">
        <v>0</v>
      </c>
      <c r="E529">
        <v>0</v>
      </c>
      <c r="F529">
        <v>0.38681869153623227</v>
      </c>
    </row>
    <row r="530" spans="1:6" x14ac:dyDescent="0.3">
      <c r="A530" t="s">
        <v>1275</v>
      </c>
      <c r="B530" t="s">
        <v>1276</v>
      </c>
      <c r="C530" t="s">
        <v>1276</v>
      </c>
      <c r="D530">
        <v>0</v>
      </c>
      <c r="E530">
        <v>0</v>
      </c>
      <c r="F530">
        <v>0.43705269530579288</v>
      </c>
    </row>
    <row r="531" spans="1:6" x14ac:dyDescent="0.3">
      <c r="A531" t="s">
        <v>1277</v>
      </c>
      <c r="B531" t="s">
        <v>1278</v>
      </c>
      <c r="C531" t="s">
        <v>1279</v>
      </c>
      <c r="D531">
        <v>0.2</v>
      </c>
      <c r="E531">
        <v>0.04</v>
      </c>
      <c r="F531">
        <v>0.50317076155778717</v>
      </c>
    </row>
    <row r="532" spans="1:6" x14ac:dyDescent="0.3">
      <c r="A532" t="s">
        <v>1280</v>
      </c>
      <c r="B532" t="s">
        <v>1281</v>
      </c>
      <c r="C532" t="s">
        <v>1281</v>
      </c>
      <c r="D532">
        <v>0</v>
      </c>
      <c r="E532">
        <v>0</v>
      </c>
      <c r="F532">
        <v>0.5764638936078107</v>
      </c>
    </row>
    <row r="533" spans="1:6" x14ac:dyDescent="0.3">
      <c r="A533" t="s">
        <v>1282</v>
      </c>
      <c r="B533" t="s">
        <v>1283</v>
      </c>
      <c r="C533" t="s">
        <v>1284</v>
      </c>
      <c r="D533">
        <v>0.33333333333333331</v>
      </c>
      <c r="E533">
        <v>0.1818181818181818</v>
      </c>
      <c r="F533">
        <v>0.51605886267137158</v>
      </c>
    </row>
    <row r="534" spans="1:6" x14ac:dyDescent="0.3">
      <c r="A534" t="s">
        <v>1285</v>
      </c>
      <c r="B534" t="s">
        <v>1286</v>
      </c>
      <c r="C534" t="s">
        <v>1286</v>
      </c>
      <c r="D534">
        <v>0</v>
      </c>
      <c r="E534">
        <v>0</v>
      </c>
      <c r="F534">
        <v>0.59901032110919128</v>
      </c>
    </row>
    <row r="535" spans="1:6" x14ac:dyDescent="0.3">
      <c r="A535" t="s">
        <v>1287</v>
      </c>
      <c r="B535" t="s">
        <v>1288</v>
      </c>
      <c r="C535" t="s">
        <v>1288</v>
      </c>
      <c r="D535">
        <v>0</v>
      </c>
      <c r="E535">
        <v>0</v>
      </c>
      <c r="F535">
        <v>0.62760954383034373</v>
      </c>
    </row>
    <row r="536" spans="1:6" x14ac:dyDescent="0.3">
      <c r="A536" t="s">
        <v>1289</v>
      </c>
      <c r="B536" t="s">
        <v>1290</v>
      </c>
      <c r="C536" t="s">
        <v>1291</v>
      </c>
      <c r="D536">
        <v>0.2</v>
      </c>
      <c r="E536">
        <v>4.7619047619047623E-2</v>
      </c>
      <c r="F536">
        <v>0.52077448987341546</v>
      </c>
    </row>
    <row r="537" spans="1:6" x14ac:dyDescent="0.3">
      <c r="A537" t="s">
        <v>1292</v>
      </c>
      <c r="B537" t="s">
        <v>1293</v>
      </c>
      <c r="C537" t="s">
        <v>1293</v>
      </c>
      <c r="D537">
        <v>0</v>
      </c>
      <c r="E537">
        <v>0</v>
      </c>
      <c r="F537">
        <v>0.62933004142454008</v>
      </c>
    </row>
    <row r="538" spans="1:6" x14ac:dyDescent="0.3">
      <c r="A538" t="s">
        <v>1294</v>
      </c>
      <c r="B538" t="s">
        <v>1295</v>
      </c>
      <c r="C538" t="s">
        <v>1296</v>
      </c>
      <c r="D538">
        <v>0.33333333333333331</v>
      </c>
      <c r="E538">
        <v>0.21739130434782611</v>
      </c>
      <c r="F538">
        <v>0.62331280960941948</v>
      </c>
    </row>
    <row r="539" spans="1:6" x14ac:dyDescent="0.3">
      <c r="A539" t="s">
        <v>1297</v>
      </c>
      <c r="B539" t="s">
        <v>1298</v>
      </c>
      <c r="C539" t="s">
        <v>1298</v>
      </c>
      <c r="D539">
        <v>0</v>
      </c>
      <c r="E539">
        <v>0</v>
      </c>
      <c r="F539">
        <v>0.47680439678489739</v>
      </c>
    </row>
    <row r="540" spans="1:6" x14ac:dyDescent="0.3">
      <c r="A540" t="s">
        <v>1299</v>
      </c>
      <c r="B540" t="s">
        <v>1300</v>
      </c>
      <c r="C540" t="s">
        <v>1300</v>
      </c>
      <c r="D540">
        <v>0</v>
      </c>
      <c r="E540">
        <v>0</v>
      </c>
      <c r="F540">
        <v>0.57445227770515572</v>
      </c>
    </row>
    <row r="541" spans="1:6" x14ac:dyDescent="0.3">
      <c r="A541" t="s">
        <v>1301</v>
      </c>
      <c r="B541" t="s">
        <v>1302</v>
      </c>
      <c r="C541" t="s">
        <v>1303</v>
      </c>
      <c r="D541">
        <v>0.66666666666666663</v>
      </c>
      <c r="E541">
        <v>0.22222222222222221</v>
      </c>
      <c r="F541">
        <v>0.61475299298763275</v>
      </c>
    </row>
    <row r="542" spans="1:6" x14ac:dyDescent="0.3">
      <c r="A542" t="s">
        <v>1304</v>
      </c>
      <c r="B542" t="s">
        <v>1305</v>
      </c>
      <c r="C542" t="s">
        <v>1306</v>
      </c>
      <c r="D542">
        <v>0.125</v>
      </c>
      <c r="E542">
        <v>0.1071428571428571</v>
      </c>
      <c r="F542">
        <v>0.53856942964636767</v>
      </c>
    </row>
    <row r="543" spans="1:6" x14ac:dyDescent="0.3">
      <c r="A543" t="s">
        <v>1307</v>
      </c>
      <c r="B543" t="s">
        <v>1308</v>
      </c>
      <c r="C543" t="s">
        <v>1308</v>
      </c>
      <c r="D543">
        <v>0</v>
      </c>
      <c r="E543">
        <v>0</v>
      </c>
      <c r="F543">
        <v>0.56248322222967562</v>
      </c>
    </row>
    <row r="544" spans="1:6" x14ac:dyDescent="0.3">
      <c r="A544" t="s">
        <v>1309</v>
      </c>
      <c r="B544" t="s">
        <v>1310</v>
      </c>
      <c r="C544" t="s">
        <v>1310</v>
      </c>
      <c r="D544">
        <v>0</v>
      </c>
      <c r="E544">
        <v>0</v>
      </c>
      <c r="F544">
        <v>0.59286319969484469</v>
      </c>
    </row>
    <row r="545" spans="1:6" x14ac:dyDescent="0.3">
      <c r="A545" t="s">
        <v>1311</v>
      </c>
      <c r="B545" t="s">
        <v>1312</v>
      </c>
      <c r="C545" t="s">
        <v>1313</v>
      </c>
      <c r="D545">
        <v>0.25</v>
      </c>
      <c r="E545">
        <v>0.15789473684210531</v>
      </c>
      <c r="F545">
        <v>0.62570884718117148</v>
      </c>
    </row>
    <row r="546" spans="1:6" x14ac:dyDescent="0.3">
      <c r="A546" t="s">
        <v>1314</v>
      </c>
      <c r="B546" t="s">
        <v>1315</v>
      </c>
      <c r="C546" t="s">
        <v>1316</v>
      </c>
      <c r="D546">
        <v>0.2857142857142857</v>
      </c>
      <c r="E546">
        <v>0.08</v>
      </c>
      <c r="F546">
        <v>0.59962594373659661</v>
      </c>
    </row>
    <row r="547" spans="1:6" x14ac:dyDescent="0.3">
      <c r="A547" t="s">
        <v>1317</v>
      </c>
      <c r="B547" t="s">
        <v>1318</v>
      </c>
      <c r="C547" t="s">
        <v>1318</v>
      </c>
      <c r="D547">
        <v>0</v>
      </c>
      <c r="E547">
        <v>0</v>
      </c>
      <c r="F547">
        <v>0.56729455516762928</v>
      </c>
    </row>
    <row r="548" spans="1:6" x14ac:dyDescent="0.3">
      <c r="A548" t="s">
        <v>1319</v>
      </c>
      <c r="B548" t="s">
        <v>1320</v>
      </c>
      <c r="C548" t="s">
        <v>1320</v>
      </c>
      <c r="D548">
        <v>0</v>
      </c>
      <c r="E548">
        <v>0</v>
      </c>
      <c r="F548">
        <v>0.52729311088720954</v>
      </c>
    </row>
    <row r="549" spans="1:6" x14ac:dyDescent="0.3">
      <c r="A549" t="s">
        <v>1321</v>
      </c>
      <c r="B549" t="s">
        <v>1322</v>
      </c>
      <c r="C549" t="s">
        <v>1323</v>
      </c>
      <c r="D549">
        <v>0.125</v>
      </c>
      <c r="E549">
        <v>6.6666666666666666E-2</v>
      </c>
      <c r="F549">
        <v>0.55224140277083633</v>
      </c>
    </row>
    <row r="550" spans="1:6" x14ac:dyDescent="0.3">
      <c r="A550" t="s">
        <v>1324</v>
      </c>
      <c r="B550" t="s">
        <v>1325</v>
      </c>
      <c r="C550" t="s">
        <v>1325</v>
      </c>
      <c r="D550">
        <v>0</v>
      </c>
      <c r="E550">
        <v>0</v>
      </c>
      <c r="F550">
        <v>0.60372242406636734</v>
      </c>
    </row>
    <row r="551" spans="1:6" x14ac:dyDescent="0.3">
      <c r="A551" t="s">
        <v>1326</v>
      </c>
      <c r="B551" t="s">
        <v>1327</v>
      </c>
      <c r="C551" t="s">
        <v>1327</v>
      </c>
      <c r="D551">
        <v>0</v>
      </c>
      <c r="E551">
        <v>0</v>
      </c>
      <c r="F551">
        <v>0.6168530001277811</v>
      </c>
    </row>
    <row r="552" spans="1:6" x14ac:dyDescent="0.3">
      <c r="A552" t="s">
        <v>1328</v>
      </c>
      <c r="B552" t="s">
        <v>1329</v>
      </c>
      <c r="C552" t="s">
        <v>1330</v>
      </c>
      <c r="D552">
        <v>0.25</v>
      </c>
      <c r="E552">
        <v>5.7142857142857141E-2</v>
      </c>
      <c r="F552">
        <v>0.31333977327735779</v>
      </c>
    </row>
    <row r="553" spans="1:6" x14ac:dyDescent="0.3">
      <c r="A553" t="s">
        <v>1331</v>
      </c>
      <c r="B553" t="s">
        <v>1332</v>
      </c>
      <c r="C553" t="s">
        <v>1333</v>
      </c>
      <c r="D553">
        <v>0.2</v>
      </c>
      <c r="E553">
        <v>0.1111111111111111</v>
      </c>
      <c r="F553">
        <v>0.3556742336287167</v>
      </c>
    </row>
    <row r="554" spans="1:6" x14ac:dyDescent="0.3">
      <c r="A554" t="s">
        <v>1334</v>
      </c>
      <c r="B554" t="s">
        <v>1335</v>
      </c>
      <c r="C554" t="s">
        <v>1335</v>
      </c>
      <c r="D554">
        <v>0</v>
      </c>
      <c r="E554">
        <v>0</v>
      </c>
      <c r="F554">
        <v>0.37886157180323737</v>
      </c>
    </row>
    <row r="555" spans="1:6" x14ac:dyDescent="0.3">
      <c r="A555" t="s">
        <v>1336</v>
      </c>
      <c r="B555" t="s">
        <v>1337</v>
      </c>
      <c r="C555" t="s">
        <v>1337</v>
      </c>
      <c r="D555">
        <v>0</v>
      </c>
      <c r="E555">
        <v>0</v>
      </c>
      <c r="F555">
        <v>0.31215865709628282</v>
      </c>
    </row>
    <row r="556" spans="1:6" x14ac:dyDescent="0.3">
      <c r="A556" t="s">
        <v>1338</v>
      </c>
      <c r="B556" t="s">
        <v>1339</v>
      </c>
      <c r="C556" t="s">
        <v>1339</v>
      </c>
      <c r="D556">
        <v>0</v>
      </c>
      <c r="E556">
        <v>0</v>
      </c>
      <c r="F556">
        <v>0.47393488111319371</v>
      </c>
    </row>
    <row r="557" spans="1:6" x14ac:dyDescent="0.3">
      <c r="A557" t="s">
        <v>1340</v>
      </c>
      <c r="B557" t="s">
        <v>1341</v>
      </c>
      <c r="C557" t="s">
        <v>1341</v>
      </c>
      <c r="D557">
        <v>0</v>
      </c>
      <c r="E557">
        <v>0</v>
      </c>
      <c r="F557">
        <v>0.46965187671137792</v>
      </c>
    </row>
    <row r="558" spans="1:6" x14ac:dyDescent="0.3">
      <c r="A558" t="s">
        <v>1342</v>
      </c>
      <c r="B558" t="s">
        <v>1343</v>
      </c>
      <c r="C558" t="s">
        <v>1344</v>
      </c>
      <c r="D558">
        <v>0.1111111111111111</v>
      </c>
      <c r="E558">
        <v>2.777777777777778E-2</v>
      </c>
      <c r="F558">
        <v>0.4367791689359225</v>
      </c>
    </row>
    <row r="559" spans="1:6" x14ac:dyDescent="0.3">
      <c r="A559" t="s">
        <v>1345</v>
      </c>
      <c r="B559" t="s">
        <v>1346</v>
      </c>
      <c r="C559" t="s">
        <v>1347</v>
      </c>
      <c r="D559">
        <v>0.125</v>
      </c>
      <c r="E559">
        <v>2.777777777777778E-2</v>
      </c>
      <c r="F559">
        <v>0.50065510690548998</v>
      </c>
    </row>
    <row r="560" spans="1:6" x14ac:dyDescent="0.3">
      <c r="A560" t="s">
        <v>1348</v>
      </c>
      <c r="B560" t="s">
        <v>1349</v>
      </c>
      <c r="C560" t="s">
        <v>1349</v>
      </c>
      <c r="D560">
        <v>0</v>
      </c>
      <c r="E560">
        <v>0</v>
      </c>
      <c r="F560">
        <v>0.45788404676649308</v>
      </c>
    </row>
    <row r="561" spans="1:6" x14ac:dyDescent="0.3">
      <c r="A561" t="s">
        <v>1350</v>
      </c>
      <c r="B561" t="s">
        <v>1351</v>
      </c>
      <c r="C561" t="s">
        <v>1352</v>
      </c>
      <c r="D561">
        <v>0.16666666666666671</v>
      </c>
      <c r="E561">
        <v>3.8461538461538457E-2</v>
      </c>
      <c r="F561">
        <v>0.41867905192904997</v>
      </c>
    </row>
    <row r="562" spans="1:6" x14ac:dyDescent="0.3">
      <c r="A562" t="s">
        <v>1353</v>
      </c>
      <c r="B562" t="s">
        <v>1354</v>
      </c>
      <c r="C562" t="s">
        <v>1354</v>
      </c>
      <c r="D562">
        <v>0</v>
      </c>
      <c r="E562">
        <v>0</v>
      </c>
      <c r="F562">
        <v>0.45997259632641119</v>
      </c>
    </row>
    <row r="563" spans="1:6" x14ac:dyDescent="0.3">
      <c r="A563" t="s">
        <v>1355</v>
      </c>
      <c r="B563" t="s">
        <v>1356</v>
      </c>
      <c r="C563" t="s">
        <v>1357</v>
      </c>
      <c r="D563">
        <v>0.25</v>
      </c>
      <c r="E563">
        <v>5.4054054054054057E-2</v>
      </c>
      <c r="F563">
        <v>0.36817435865049009</v>
      </c>
    </row>
    <row r="564" spans="1:6" x14ac:dyDescent="0.3">
      <c r="A564" t="s">
        <v>1358</v>
      </c>
      <c r="B564" t="s">
        <v>1359</v>
      </c>
      <c r="C564" t="s">
        <v>1359</v>
      </c>
      <c r="D564">
        <v>0</v>
      </c>
      <c r="E564">
        <v>0</v>
      </c>
      <c r="F564">
        <v>0.44983764407729582</v>
      </c>
    </row>
    <row r="565" spans="1:6" x14ac:dyDescent="0.3">
      <c r="A565" t="s">
        <v>1360</v>
      </c>
      <c r="B565" t="s">
        <v>1361</v>
      </c>
      <c r="C565" t="s">
        <v>1361</v>
      </c>
      <c r="D565">
        <v>0</v>
      </c>
      <c r="E565">
        <v>0</v>
      </c>
      <c r="F565">
        <v>0.4075802466719623</v>
      </c>
    </row>
    <row r="566" spans="1:6" x14ac:dyDescent="0.3">
      <c r="A566" t="s">
        <v>1362</v>
      </c>
      <c r="B566" t="s">
        <v>1363</v>
      </c>
      <c r="C566" t="s">
        <v>1363</v>
      </c>
      <c r="D566">
        <v>0</v>
      </c>
      <c r="E566">
        <v>0</v>
      </c>
      <c r="F566">
        <v>0.41705776888682661</v>
      </c>
    </row>
    <row r="567" spans="1:6" x14ac:dyDescent="0.3">
      <c r="A567" t="s">
        <v>1364</v>
      </c>
      <c r="B567" t="s">
        <v>1365</v>
      </c>
      <c r="C567" t="s">
        <v>1366</v>
      </c>
      <c r="D567">
        <v>0.125</v>
      </c>
      <c r="E567">
        <v>3.5714285714285712E-2</v>
      </c>
      <c r="F567">
        <v>0.39168598766846729</v>
      </c>
    </row>
    <row r="568" spans="1:6" x14ac:dyDescent="0.3">
      <c r="A568" t="s">
        <v>1367</v>
      </c>
      <c r="B568" t="s">
        <v>1368</v>
      </c>
      <c r="C568" t="s">
        <v>1369</v>
      </c>
      <c r="D568">
        <v>7.6923076923076927E-2</v>
      </c>
      <c r="E568">
        <v>5.2631578947368418E-2</v>
      </c>
      <c r="F568">
        <v>0.48318493599985157</v>
      </c>
    </row>
    <row r="569" spans="1:6" x14ac:dyDescent="0.3">
      <c r="A569" t="s">
        <v>1370</v>
      </c>
      <c r="B569" t="s">
        <v>1371</v>
      </c>
      <c r="C569" t="s">
        <v>1372</v>
      </c>
      <c r="D569">
        <v>0.25</v>
      </c>
      <c r="E569">
        <v>6.0606060606060608E-2</v>
      </c>
      <c r="F569">
        <v>0.4099565870286786</v>
      </c>
    </row>
    <row r="570" spans="1:6" x14ac:dyDescent="0.3">
      <c r="A570" t="s">
        <v>1373</v>
      </c>
      <c r="B570" t="s">
        <v>1374</v>
      </c>
      <c r="C570" t="s">
        <v>1374</v>
      </c>
      <c r="D570">
        <v>0</v>
      </c>
      <c r="E570">
        <v>0</v>
      </c>
      <c r="F570">
        <v>0.31183486057417042</v>
      </c>
    </row>
    <row r="571" spans="1:6" x14ac:dyDescent="0.3">
      <c r="A571" t="s">
        <v>1375</v>
      </c>
      <c r="B571" t="s">
        <v>1376</v>
      </c>
      <c r="C571" t="s">
        <v>1376</v>
      </c>
      <c r="D571">
        <v>0</v>
      </c>
      <c r="E571">
        <v>0</v>
      </c>
      <c r="F571">
        <v>0.36406924482434988</v>
      </c>
    </row>
    <row r="572" spans="1:6" x14ac:dyDescent="0.3">
      <c r="A572" t="s">
        <v>1377</v>
      </c>
      <c r="B572" t="s">
        <v>1378</v>
      </c>
      <c r="C572" t="s">
        <v>1378</v>
      </c>
      <c r="D572">
        <v>0</v>
      </c>
      <c r="E572">
        <v>0</v>
      </c>
      <c r="F572">
        <v>0.40438377632285072</v>
      </c>
    </row>
    <row r="573" spans="1:6" x14ac:dyDescent="0.3">
      <c r="A573" t="s">
        <v>1379</v>
      </c>
      <c r="B573" t="s">
        <v>1380</v>
      </c>
      <c r="C573" t="s">
        <v>1380</v>
      </c>
      <c r="D573">
        <v>0</v>
      </c>
      <c r="E573">
        <v>0</v>
      </c>
      <c r="F573">
        <v>0.47919850058967078</v>
      </c>
    </row>
    <row r="574" spans="1:6" x14ac:dyDescent="0.3">
      <c r="A574" t="s">
        <v>1381</v>
      </c>
      <c r="B574" t="s">
        <v>1382</v>
      </c>
      <c r="C574" t="s">
        <v>1382</v>
      </c>
      <c r="D574">
        <v>0</v>
      </c>
      <c r="E574">
        <v>0</v>
      </c>
      <c r="F574">
        <v>0.63504536043513904</v>
      </c>
    </row>
    <row r="575" spans="1:6" x14ac:dyDescent="0.3">
      <c r="A575" t="s">
        <v>1383</v>
      </c>
      <c r="B575" t="s">
        <v>1384</v>
      </c>
      <c r="C575" t="s">
        <v>1385</v>
      </c>
      <c r="D575">
        <v>0.25</v>
      </c>
      <c r="E575">
        <v>5.8823529411764712E-2</v>
      </c>
      <c r="F575">
        <v>0.62042958716042018</v>
      </c>
    </row>
    <row r="576" spans="1:6" x14ac:dyDescent="0.3">
      <c r="A576" t="s">
        <v>1386</v>
      </c>
      <c r="B576" t="s">
        <v>1387</v>
      </c>
      <c r="C576" t="s">
        <v>1387</v>
      </c>
      <c r="D576">
        <v>0</v>
      </c>
      <c r="E576">
        <v>0</v>
      </c>
      <c r="F576">
        <v>0.73080447812875116</v>
      </c>
    </row>
    <row r="577" spans="1:6" x14ac:dyDescent="0.3">
      <c r="A577" t="s">
        <v>1388</v>
      </c>
      <c r="B577" t="s">
        <v>1389</v>
      </c>
      <c r="C577" t="s">
        <v>1389</v>
      </c>
      <c r="D577">
        <v>0</v>
      </c>
      <c r="E577">
        <v>0</v>
      </c>
      <c r="F577">
        <v>0.61589747332455069</v>
      </c>
    </row>
    <row r="578" spans="1:6" x14ac:dyDescent="0.3">
      <c r="A578" t="s">
        <v>1390</v>
      </c>
      <c r="B578" t="s">
        <v>1391</v>
      </c>
      <c r="C578" t="s">
        <v>1392</v>
      </c>
      <c r="D578">
        <v>8.3333333333333329E-2</v>
      </c>
      <c r="E578">
        <v>2.0408163265306121E-2</v>
      </c>
      <c r="F578">
        <v>0.74136098648639437</v>
      </c>
    </row>
    <row r="579" spans="1:6" x14ac:dyDescent="0.3">
      <c r="A579" t="s">
        <v>1393</v>
      </c>
      <c r="B579" t="s">
        <v>1394</v>
      </c>
      <c r="C579" t="s">
        <v>1395</v>
      </c>
      <c r="D579">
        <v>0.33333333333333331</v>
      </c>
      <c r="E579">
        <v>0.25</v>
      </c>
      <c r="F579">
        <v>0.57883560657501221</v>
      </c>
    </row>
    <row r="580" spans="1:6" x14ac:dyDescent="0.3">
      <c r="A580" t="s">
        <v>1396</v>
      </c>
      <c r="B580" t="s">
        <v>1397</v>
      </c>
      <c r="C580" t="s">
        <v>1397</v>
      </c>
      <c r="D580">
        <v>0</v>
      </c>
      <c r="E580">
        <v>0</v>
      </c>
      <c r="F580">
        <v>0.71831415225933126</v>
      </c>
    </row>
    <row r="581" spans="1:6" x14ac:dyDescent="0.3">
      <c r="A581" t="s">
        <v>1398</v>
      </c>
      <c r="B581" t="s">
        <v>1399</v>
      </c>
      <c r="C581" t="s">
        <v>1399</v>
      </c>
      <c r="D581">
        <v>0</v>
      </c>
      <c r="E581">
        <v>0</v>
      </c>
      <c r="F581">
        <v>0.7133764379164752</v>
      </c>
    </row>
    <row r="582" spans="1:6" x14ac:dyDescent="0.3">
      <c r="A582" t="s">
        <v>1400</v>
      </c>
      <c r="B582" t="s">
        <v>1401</v>
      </c>
      <c r="C582" t="s">
        <v>1402</v>
      </c>
      <c r="D582">
        <v>0.5</v>
      </c>
      <c r="E582">
        <v>0.1875</v>
      </c>
      <c r="F582">
        <v>0.59887121121088671</v>
      </c>
    </row>
    <row r="583" spans="1:6" x14ac:dyDescent="0.3">
      <c r="A583" t="s">
        <v>1403</v>
      </c>
      <c r="B583" t="s">
        <v>1404</v>
      </c>
      <c r="C583" t="s">
        <v>1404</v>
      </c>
      <c r="D583">
        <v>0</v>
      </c>
      <c r="E583">
        <v>0</v>
      </c>
      <c r="F583">
        <v>0.61863773273971845</v>
      </c>
    </row>
    <row r="584" spans="1:6" x14ac:dyDescent="0.3">
      <c r="A584" t="s">
        <v>1405</v>
      </c>
      <c r="B584" t="s">
        <v>1406</v>
      </c>
      <c r="C584" t="s">
        <v>1407</v>
      </c>
      <c r="D584">
        <v>0.25</v>
      </c>
      <c r="E584">
        <v>0.1111111111111111</v>
      </c>
      <c r="F584">
        <v>0.58595488842268628</v>
      </c>
    </row>
    <row r="585" spans="1:6" x14ac:dyDescent="0.3">
      <c r="A585" t="s">
        <v>1408</v>
      </c>
      <c r="B585" t="s">
        <v>1409</v>
      </c>
      <c r="C585" t="s">
        <v>1409</v>
      </c>
      <c r="D585">
        <v>0</v>
      </c>
      <c r="E585">
        <v>0</v>
      </c>
      <c r="F585">
        <v>0.46973014777561412</v>
      </c>
    </row>
    <row r="586" spans="1:6" x14ac:dyDescent="0.3">
      <c r="A586" t="s">
        <v>1410</v>
      </c>
      <c r="B586" t="s">
        <v>1411</v>
      </c>
      <c r="C586" t="s">
        <v>1411</v>
      </c>
      <c r="D586">
        <v>0</v>
      </c>
      <c r="E586">
        <v>0</v>
      </c>
      <c r="F586">
        <v>0.58066362426394513</v>
      </c>
    </row>
    <row r="587" spans="1:6" x14ac:dyDescent="0.3">
      <c r="A587" t="s">
        <v>1412</v>
      </c>
      <c r="B587" t="s">
        <v>1413</v>
      </c>
      <c r="C587" t="s">
        <v>1413</v>
      </c>
      <c r="D587">
        <v>0</v>
      </c>
      <c r="E587">
        <v>0</v>
      </c>
      <c r="F587">
        <v>0.53121999458030411</v>
      </c>
    </row>
    <row r="588" spans="1:6" x14ac:dyDescent="0.3">
      <c r="A588" t="s">
        <v>1414</v>
      </c>
      <c r="B588" t="s">
        <v>1415</v>
      </c>
      <c r="C588" t="s">
        <v>1416</v>
      </c>
      <c r="D588">
        <v>0.375</v>
      </c>
      <c r="E588">
        <v>0.1212121212121212</v>
      </c>
      <c r="F588">
        <v>0.70620630726669775</v>
      </c>
    </row>
    <row r="589" spans="1:6" x14ac:dyDescent="0.3">
      <c r="A589" t="s">
        <v>1417</v>
      </c>
      <c r="B589" t="s">
        <v>1418</v>
      </c>
      <c r="C589" t="s">
        <v>1418</v>
      </c>
      <c r="D589">
        <v>0</v>
      </c>
      <c r="E589">
        <v>0</v>
      </c>
      <c r="F589">
        <v>0.60332422956414178</v>
      </c>
    </row>
    <row r="590" spans="1:6" x14ac:dyDescent="0.3">
      <c r="A590" t="s">
        <v>1419</v>
      </c>
      <c r="B590" t="s">
        <v>1420</v>
      </c>
      <c r="C590" t="s">
        <v>1420</v>
      </c>
      <c r="D590">
        <v>0</v>
      </c>
      <c r="E590">
        <v>0</v>
      </c>
      <c r="F590">
        <v>0.55018948837065362</v>
      </c>
    </row>
    <row r="591" spans="1:6" x14ac:dyDescent="0.3">
      <c r="A591" t="s">
        <v>1421</v>
      </c>
      <c r="B591" t="s">
        <v>1422</v>
      </c>
      <c r="C591" t="s">
        <v>1422</v>
      </c>
      <c r="D591">
        <v>0</v>
      </c>
      <c r="E591">
        <v>0</v>
      </c>
      <c r="F591">
        <v>0.6253508464345392</v>
      </c>
    </row>
    <row r="592" spans="1:6" x14ac:dyDescent="0.3">
      <c r="A592" t="s">
        <v>1423</v>
      </c>
      <c r="B592" t="s">
        <v>1424</v>
      </c>
      <c r="C592" t="s">
        <v>1424</v>
      </c>
      <c r="D592">
        <v>0</v>
      </c>
      <c r="E592">
        <v>0</v>
      </c>
      <c r="F592">
        <v>0.6586303634028281</v>
      </c>
    </row>
    <row r="593" spans="1:6" x14ac:dyDescent="0.3">
      <c r="A593" t="s">
        <v>1425</v>
      </c>
      <c r="B593" t="s">
        <v>1426</v>
      </c>
      <c r="C593" t="s">
        <v>1426</v>
      </c>
      <c r="D593">
        <v>0</v>
      </c>
      <c r="E593">
        <v>0</v>
      </c>
      <c r="F593">
        <v>0.45469132336703222</v>
      </c>
    </row>
    <row r="594" spans="1:6" x14ac:dyDescent="0.3">
      <c r="A594" t="s">
        <v>1427</v>
      </c>
      <c r="B594" t="s">
        <v>1428</v>
      </c>
      <c r="C594" t="s">
        <v>1428</v>
      </c>
      <c r="D594">
        <v>0</v>
      </c>
      <c r="E594">
        <v>0</v>
      </c>
      <c r="F594">
        <v>0.89274909761216914</v>
      </c>
    </row>
    <row r="595" spans="1:6" x14ac:dyDescent="0.3">
      <c r="A595" t="s">
        <v>1429</v>
      </c>
      <c r="B595" t="s">
        <v>1430</v>
      </c>
      <c r="C595" t="s">
        <v>1431</v>
      </c>
      <c r="D595">
        <v>0.33333333333333331</v>
      </c>
      <c r="E595">
        <v>0.1470588235294118</v>
      </c>
      <c r="F595">
        <v>0.78444253830682664</v>
      </c>
    </row>
    <row r="596" spans="1:6" x14ac:dyDescent="0.3">
      <c r="A596" t="s">
        <v>1432</v>
      </c>
      <c r="B596" t="s">
        <v>1433</v>
      </c>
      <c r="C596" t="s">
        <v>1433</v>
      </c>
      <c r="D596">
        <v>0</v>
      </c>
      <c r="E596">
        <v>0</v>
      </c>
      <c r="F596">
        <v>0.76233323027447952</v>
      </c>
    </row>
    <row r="597" spans="1:6" x14ac:dyDescent="0.3">
      <c r="A597" t="s">
        <v>1434</v>
      </c>
      <c r="B597" t="s">
        <v>1435</v>
      </c>
      <c r="C597" t="s">
        <v>1436</v>
      </c>
      <c r="D597">
        <v>0.1111111111111111</v>
      </c>
      <c r="E597">
        <v>2.3255813953488368E-2</v>
      </c>
      <c r="F597">
        <v>0.81047415733337402</v>
      </c>
    </row>
    <row r="598" spans="1:6" x14ac:dyDescent="0.3">
      <c r="A598" t="s">
        <v>1437</v>
      </c>
      <c r="B598" t="s">
        <v>1438</v>
      </c>
      <c r="C598" t="s">
        <v>1439</v>
      </c>
      <c r="D598">
        <v>0.1111111111111111</v>
      </c>
      <c r="E598">
        <v>5.2631578947368418E-2</v>
      </c>
      <c r="F598">
        <v>0.98467116002683275</v>
      </c>
    </row>
    <row r="599" spans="1:6" x14ac:dyDescent="0.3">
      <c r="A599" t="s">
        <v>1440</v>
      </c>
      <c r="B599" t="s">
        <v>1441</v>
      </c>
      <c r="C599" t="s">
        <v>1441</v>
      </c>
      <c r="D599">
        <v>0</v>
      </c>
      <c r="E599">
        <v>0</v>
      </c>
      <c r="F599">
        <v>0.90615324724733437</v>
      </c>
    </row>
    <row r="600" spans="1:6" x14ac:dyDescent="0.3">
      <c r="A600" t="s">
        <v>1442</v>
      </c>
      <c r="B600" t="s">
        <v>1443</v>
      </c>
      <c r="C600" t="s">
        <v>1443</v>
      </c>
      <c r="D600">
        <v>0</v>
      </c>
      <c r="E600">
        <v>0</v>
      </c>
      <c r="F600">
        <v>0.67988587053198557</v>
      </c>
    </row>
    <row r="601" spans="1:6" x14ac:dyDescent="0.3">
      <c r="A601" t="s">
        <v>1444</v>
      </c>
      <c r="B601" t="s">
        <v>1445</v>
      </c>
      <c r="C601" t="s">
        <v>1445</v>
      </c>
      <c r="D601">
        <v>0</v>
      </c>
      <c r="E601">
        <v>0</v>
      </c>
      <c r="F601">
        <v>0.75392929777022333</v>
      </c>
    </row>
    <row r="602" spans="1:6" x14ac:dyDescent="0.3">
      <c r="A602" t="s">
        <v>1446</v>
      </c>
      <c r="B602" t="s">
        <v>1447</v>
      </c>
      <c r="C602" t="s">
        <v>1447</v>
      </c>
      <c r="D602">
        <v>0</v>
      </c>
      <c r="E602">
        <v>0</v>
      </c>
      <c r="F602">
        <v>0.84202817291211174</v>
      </c>
    </row>
    <row r="603" spans="1:6" x14ac:dyDescent="0.3">
      <c r="A603" t="s">
        <v>1448</v>
      </c>
      <c r="B603" t="s">
        <v>1449</v>
      </c>
      <c r="C603" t="s">
        <v>1449</v>
      </c>
      <c r="D603">
        <v>0</v>
      </c>
      <c r="E603">
        <v>0</v>
      </c>
      <c r="F603">
        <v>0.93658191043061101</v>
      </c>
    </row>
    <row r="604" spans="1:6" x14ac:dyDescent="0.3">
      <c r="A604" t="s">
        <v>1450</v>
      </c>
      <c r="B604" t="s">
        <v>1451</v>
      </c>
      <c r="C604" t="s">
        <v>1451</v>
      </c>
      <c r="D604">
        <v>0</v>
      </c>
      <c r="E604">
        <v>0</v>
      </c>
      <c r="F604">
        <v>0.91904426409193307</v>
      </c>
    </row>
    <row r="605" spans="1:6" x14ac:dyDescent="0.3">
      <c r="A605" t="s">
        <v>1452</v>
      </c>
      <c r="B605" t="s">
        <v>1453</v>
      </c>
      <c r="C605" t="s">
        <v>1453</v>
      </c>
      <c r="D605">
        <v>0</v>
      </c>
      <c r="E605">
        <v>0</v>
      </c>
      <c r="F605">
        <v>0.70789740199134465</v>
      </c>
    </row>
    <row r="606" spans="1:6" x14ac:dyDescent="0.3">
      <c r="A606" t="s">
        <v>1454</v>
      </c>
      <c r="B606" t="s">
        <v>1455</v>
      </c>
      <c r="C606" t="s">
        <v>1456</v>
      </c>
      <c r="D606">
        <v>0.16666666666666671</v>
      </c>
      <c r="E606">
        <v>5.6603773584905662E-2</v>
      </c>
      <c r="F606">
        <v>0.92698559576635209</v>
      </c>
    </row>
    <row r="607" spans="1:6" x14ac:dyDescent="0.3">
      <c r="A607" t="s">
        <v>1457</v>
      </c>
      <c r="B607" t="s">
        <v>1458</v>
      </c>
      <c r="C607" t="s">
        <v>1458</v>
      </c>
      <c r="D607">
        <v>0</v>
      </c>
      <c r="E607">
        <v>0</v>
      </c>
      <c r="F607">
        <v>0.77505943910130914</v>
      </c>
    </row>
    <row r="608" spans="1:6" x14ac:dyDescent="0.3">
      <c r="A608" t="s">
        <v>1459</v>
      </c>
      <c r="B608" t="s">
        <v>1460</v>
      </c>
      <c r="C608" t="s">
        <v>1461</v>
      </c>
      <c r="D608">
        <v>0.14285714285714279</v>
      </c>
      <c r="E608">
        <v>6.8965517241379309E-2</v>
      </c>
      <c r="F608">
        <v>0.65807148444751085</v>
      </c>
    </row>
    <row r="609" spans="1:6" x14ac:dyDescent="0.3">
      <c r="A609" t="s">
        <v>1462</v>
      </c>
      <c r="B609" t="s">
        <v>1463</v>
      </c>
      <c r="C609" t="s">
        <v>1464</v>
      </c>
      <c r="D609">
        <v>9.0909090909090912E-2</v>
      </c>
      <c r="E609">
        <v>2.1739130434782612E-2</v>
      </c>
      <c r="F609">
        <v>0.88359836874337039</v>
      </c>
    </row>
    <row r="610" spans="1:6" x14ac:dyDescent="0.3">
      <c r="A610" t="s">
        <v>1465</v>
      </c>
      <c r="B610" t="s">
        <v>1466</v>
      </c>
      <c r="C610" t="s">
        <v>1466</v>
      </c>
      <c r="D610">
        <v>0</v>
      </c>
      <c r="E610">
        <v>0</v>
      </c>
      <c r="F610">
        <v>0.69257590623028509</v>
      </c>
    </row>
    <row r="611" spans="1:6" x14ac:dyDescent="0.3">
      <c r="A611" t="s">
        <v>1467</v>
      </c>
      <c r="B611" t="s">
        <v>1468</v>
      </c>
      <c r="C611" t="s">
        <v>1468</v>
      </c>
      <c r="D611">
        <v>0</v>
      </c>
      <c r="E611">
        <v>0</v>
      </c>
      <c r="F611">
        <v>1.1906400322914119</v>
      </c>
    </row>
    <row r="612" spans="1:6" x14ac:dyDescent="0.3">
      <c r="A612" t="s">
        <v>1469</v>
      </c>
      <c r="B612" t="s">
        <v>1470</v>
      </c>
      <c r="C612" t="s">
        <v>1470</v>
      </c>
      <c r="D612">
        <v>0</v>
      </c>
      <c r="E612">
        <v>0</v>
      </c>
      <c r="F612">
        <v>0.78753947366213972</v>
      </c>
    </row>
    <row r="613" spans="1:6" x14ac:dyDescent="0.3">
      <c r="A613" t="s">
        <v>1471</v>
      </c>
      <c r="B613" t="s">
        <v>1472</v>
      </c>
      <c r="C613" t="s">
        <v>1473</v>
      </c>
      <c r="D613">
        <v>0.5</v>
      </c>
      <c r="E613">
        <v>0.42857142857142849</v>
      </c>
      <c r="F613">
        <v>0.69889155301180761</v>
      </c>
    </row>
    <row r="614" spans="1:6" x14ac:dyDescent="0.3">
      <c r="A614" t="s">
        <v>1474</v>
      </c>
      <c r="B614" t="s">
        <v>1475</v>
      </c>
      <c r="C614" t="s">
        <v>1475</v>
      </c>
      <c r="D614">
        <v>0</v>
      </c>
      <c r="E614">
        <v>0</v>
      </c>
      <c r="F614">
        <v>0.9003314707014296</v>
      </c>
    </row>
    <row r="615" spans="1:6" x14ac:dyDescent="0.3">
      <c r="A615" t="s">
        <v>1476</v>
      </c>
      <c r="B615" t="s">
        <v>1477</v>
      </c>
      <c r="C615" t="s">
        <v>1477</v>
      </c>
      <c r="D615">
        <v>0</v>
      </c>
      <c r="E615">
        <v>0</v>
      </c>
      <c r="F615">
        <v>0.79396083241417303</v>
      </c>
    </row>
    <row r="616" spans="1:6" x14ac:dyDescent="0.3">
      <c r="A616" t="s">
        <v>1478</v>
      </c>
      <c r="B616" t="s">
        <v>1479</v>
      </c>
      <c r="C616" t="s">
        <v>1480</v>
      </c>
      <c r="D616">
        <v>0.55555555555555558</v>
      </c>
      <c r="E616">
        <v>0.2558139534883721</v>
      </c>
      <c r="F616">
        <v>0.85857510566711437</v>
      </c>
    </row>
    <row r="617" spans="1:6" x14ac:dyDescent="0.3">
      <c r="A617" t="s">
        <v>1481</v>
      </c>
      <c r="B617" t="s">
        <v>1482</v>
      </c>
      <c r="C617" t="s">
        <v>1482</v>
      </c>
      <c r="D617">
        <v>0</v>
      </c>
      <c r="E617">
        <v>0</v>
      </c>
      <c r="F617">
        <v>0.69266282595120943</v>
      </c>
    </row>
    <row r="618" spans="1:6" x14ac:dyDescent="0.3">
      <c r="A618" t="s">
        <v>1483</v>
      </c>
      <c r="B618" t="s">
        <v>1484</v>
      </c>
      <c r="C618" t="s">
        <v>1484</v>
      </c>
      <c r="D618">
        <v>0</v>
      </c>
      <c r="E618">
        <v>0</v>
      </c>
      <c r="F618">
        <v>0.64212538813816677</v>
      </c>
    </row>
    <row r="619" spans="1:6" x14ac:dyDescent="0.3">
      <c r="A619" t="s">
        <v>1485</v>
      </c>
      <c r="B619" t="s">
        <v>1486</v>
      </c>
      <c r="C619" t="s">
        <v>1486</v>
      </c>
      <c r="D619">
        <v>0</v>
      </c>
      <c r="E619">
        <v>0</v>
      </c>
      <c r="F619">
        <v>0.34661832192132092</v>
      </c>
    </row>
    <row r="620" spans="1:6" x14ac:dyDescent="0.3">
      <c r="A620" t="s">
        <v>1487</v>
      </c>
      <c r="B620" t="s">
        <v>1488</v>
      </c>
      <c r="C620" t="s">
        <v>1489</v>
      </c>
      <c r="D620">
        <v>0.25</v>
      </c>
      <c r="E620">
        <v>0.25</v>
      </c>
      <c r="F620">
        <v>0.41674653058329592</v>
      </c>
    </row>
    <row r="621" spans="1:6" x14ac:dyDescent="0.3">
      <c r="A621" t="s">
        <v>1490</v>
      </c>
      <c r="B621" t="s">
        <v>1491</v>
      </c>
      <c r="C621" t="s">
        <v>1491</v>
      </c>
      <c r="D621">
        <v>0</v>
      </c>
      <c r="E621">
        <v>0</v>
      </c>
      <c r="F621">
        <v>0.49329148950400181</v>
      </c>
    </row>
    <row r="622" spans="1:6" x14ac:dyDescent="0.3">
      <c r="A622" t="s">
        <v>1492</v>
      </c>
      <c r="B622" t="s">
        <v>1493</v>
      </c>
      <c r="C622" t="s">
        <v>1493</v>
      </c>
      <c r="D622">
        <v>0</v>
      </c>
      <c r="E622">
        <v>0</v>
      </c>
      <c r="F622">
        <v>0.40335537077070349</v>
      </c>
    </row>
    <row r="623" spans="1:6" x14ac:dyDescent="0.3">
      <c r="A623" t="s">
        <v>1494</v>
      </c>
      <c r="B623" t="s">
        <v>1495</v>
      </c>
      <c r="C623" t="s">
        <v>1495</v>
      </c>
      <c r="D623">
        <v>0</v>
      </c>
      <c r="E623">
        <v>0</v>
      </c>
      <c r="F623">
        <v>0.40367687718149581</v>
      </c>
    </row>
    <row r="624" spans="1:6" x14ac:dyDescent="0.3">
      <c r="A624" t="s">
        <v>1496</v>
      </c>
      <c r="B624" t="s">
        <v>1497</v>
      </c>
      <c r="C624" t="s">
        <v>1497</v>
      </c>
      <c r="D624">
        <v>0</v>
      </c>
      <c r="E624">
        <v>0</v>
      </c>
      <c r="F624">
        <v>0.5873008064492039</v>
      </c>
    </row>
    <row r="625" spans="1:6" x14ac:dyDescent="0.3">
      <c r="A625" t="s">
        <v>1498</v>
      </c>
      <c r="B625" t="s">
        <v>1499</v>
      </c>
      <c r="C625" t="s">
        <v>1499</v>
      </c>
      <c r="D625">
        <v>0</v>
      </c>
      <c r="E625">
        <v>0</v>
      </c>
      <c r="F625">
        <v>0.63927760764734065</v>
      </c>
    </row>
    <row r="626" spans="1:6" x14ac:dyDescent="0.3">
      <c r="A626" t="s">
        <v>1500</v>
      </c>
      <c r="B626" t="s">
        <v>1501</v>
      </c>
      <c r="C626" t="s">
        <v>1501</v>
      </c>
      <c r="D626">
        <v>0</v>
      </c>
      <c r="E626">
        <v>0</v>
      </c>
      <c r="F626">
        <v>0.60510042716156354</v>
      </c>
    </row>
    <row r="627" spans="1:6" x14ac:dyDescent="0.3">
      <c r="A627" t="s">
        <v>1502</v>
      </c>
      <c r="B627" t="s">
        <v>1503</v>
      </c>
      <c r="C627" t="s">
        <v>1503</v>
      </c>
      <c r="D627">
        <v>0</v>
      </c>
      <c r="E627">
        <v>0</v>
      </c>
      <c r="F627">
        <v>0.83112427547796441</v>
      </c>
    </row>
    <row r="628" spans="1:6" x14ac:dyDescent="0.3">
      <c r="A628" t="s">
        <v>1504</v>
      </c>
      <c r="B628" t="s">
        <v>1505</v>
      </c>
      <c r="C628" t="s">
        <v>1505</v>
      </c>
      <c r="D628">
        <v>0</v>
      </c>
      <c r="E628">
        <v>0</v>
      </c>
      <c r="F628">
        <v>0.63903708206979848</v>
      </c>
    </row>
    <row r="629" spans="1:6" x14ac:dyDescent="0.3">
      <c r="A629" t="s">
        <v>1506</v>
      </c>
      <c r="B629" t="s">
        <v>1507</v>
      </c>
      <c r="C629" t="s">
        <v>1507</v>
      </c>
      <c r="D629">
        <v>0</v>
      </c>
      <c r="E629">
        <v>0</v>
      </c>
      <c r="F629">
        <v>0.67556654806617344</v>
      </c>
    </row>
    <row r="630" spans="1:6" x14ac:dyDescent="0.3">
      <c r="A630" t="s">
        <v>1508</v>
      </c>
      <c r="B630" t="s">
        <v>1509</v>
      </c>
      <c r="C630" t="s">
        <v>1509</v>
      </c>
      <c r="D630">
        <v>0</v>
      </c>
      <c r="E630">
        <v>0</v>
      </c>
      <c r="F630">
        <v>0.71675382038154223</v>
      </c>
    </row>
    <row r="631" spans="1:6" x14ac:dyDescent="0.3">
      <c r="A631" t="s">
        <v>1510</v>
      </c>
      <c r="B631" t="s">
        <v>1511</v>
      </c>
      <c r="C631" t="s">
        <v>1512</v>
      </c>
      <c r="D631">
        <v>0.25</v>
      </c>
      <c r="E631">
        <v>9.0909090909090912E-2</v>
      </c>
      <c r="F631">
        <v>0.99189429762260772</v>
      </c>
    </row>
    <row r="632" spans="1:6" x14ac:dyDescent="0.3">
      <c r="A632" t="s">
        <v>1513</v>
      </c>
      <c r="B632" t="s">
        <v>1514</v>
      </c>
      <c r="C632" t="s">
        <v>1515</v>
      </c>
      <c r="D632">
        <v>0.1111111111111111</v>
      </c>
      <c r="E632">
        <v>5.4054054054054057E-2</v>
      </c>
      <c r="F632">
        <v>0.65202552538651681</v>
      </c>
    </row>
    <row r="633" spans="1:6" x14ac:dyDescent="0.3">
      <c r="A633" t="s">
        <v>1516</v>
      </c>
      <c r="B633" t="s">
        <v>1517</v>
      </c>
      <c r="C633" t="s">
        <v>1518</v>
      </c>
      <c r="D633">
        <v>0.16666666666666671</v>
      </c>
      <c r="E633">
        <v>0.1020408163265306</v>
      </c>
      <c r="F633">
        <v>0.49669519672548867</v>
      </c>
    </row>
    <row r="634" spans="1:6" x14ac:dyDescent="0.3">
      <c r="A634" t="s">
        <v>1519</v>
      </c>
      <c r="B634" t="s">
        <v>1520</v>
      </c>
      <c r="C634" t="s">
        <v>1520</v>
      </c>
      <c r="D634">
        <v>0</v>
      </c>
      <c r="E634">
        <v>0</v>
      </c>
      <c r="F634">
        <v>0.64104413840828867</v>
      </c>
    </row>
    <row r="635" spans="1:6" x14ac:dyDescent="0.3">
      <c r="A635" t="s">
        <v>1521</v>
      </c>
      <c r="B635" t="s">
        <v>1522</v>
      </c>
      <c r="C635" t="s">
        <v>1522</v>
      </c>
      <c r="D635">
        <v>0</v>
      </c>
      <c r="E635">
        <v>0</v>
      </c>
      <c r="F635">
        <v>0.55284555076707342</v>
      </c>
    </row>
    <row r="636" spans="1:6" x14ac:dyDescent="0.3">
      <c r="A636" t="s">
        <v>1523</v>
      </c>
      <c r="B636" t="s">
        <v>1524</v>
      </c>
      <c r="C636" t="s">
        <v>1525</v>
      </c>
      <c r="D636">
        <v>7.6923076923076927E-2</v>
      </c>
      <c r="E636">
        <v>1.8181818181818181E-2</v>
      </c>
      <c r="F636">
        <v>0.63625644875443688</v>
      </c>
    </row>
    <row r="637" spans="1:6" x14ac:dyDescent="0.3">
      <c r="A637" t="s">
        <v>1526</v>
      </c>
      <c r="B637" t="s">
        <v>1527</v>
      </c>
      <c r="C637" t="s">
        <v>1527</v>
      </c>
      <c r="D637">
        <v>0</v>
      </c>
      <c r="E637">
        <v>0</v>
      </c>
      <c r="F637">
        <v>0.74737002609898806</v>
      </c>
    </row>
    <row r="638" spans="1:6" x14ac:dyDescent="0.3">
      <c r="A638" t="s">
        <v>1528</v>
      </c>
      <c r="B638" t="s">
        <v>1529</v>
      </c>
      <c r="C638" t="s">
        <v>1530</v>
      </c>
      <c r="D638">
        <v>0.16666666666666671</v>
      </c>
      <c r="E638">
        <v>0.08</v>
      </c>
      <c r="F638">
        <v>0.58705995722514825</v>
      </c>
    </row>
    <row r="639" spans="1:6" x14ac:dyDescent="0.3">
      <c r="A639" t="s">
        <v>1531</v>
      </c>
      <c r="B639" t="s">
        <v>1532</v>
      </c>
      <c r="C639" t="s">
        <v>1532</v>
      </c>
      <c r="D639">
        <v>0</v>
      </c>
      <c r="E639">
        <v>0</v>
      </c>
      <c r="F639">
        <v>0.55560247957213849</v>
      </c>
    </row>
    <row r="640" spans="1:6" x14ac:dyDescent="0.3">
      <c r="A640" t="s">
        <v>1533</v>
      </c>
      <c r="B640" t="s">
        <v>1534</v>
      </c>
      <c r="C640" t="s">
        <v>1534</v>
      </c>
      <c r="D640">
        <v>0</v>
      </c>
      <c r="E640">
        <v>0</v>
      </c>
      <c r="F640">
        <v>0.66394550995256918</v>
      </c>
    </row>
    <row r="641" spans="1:6" x14ac:dyDescent="0.3">
      <c r="A641" t="s">
        <v>1535</v>
      </c>
      <c r="B641" t="s">
        <v>1536</v>
      </c>
      <c r="C641" t="s">
        <v>1536</v>
      </c>
      <c r="D641">
        <v>0</v>
      </c>
      <c r="E641">
        <v>0</v>
      </c>
      <c r="F641">
        <v>0.70340955068194677</v>
      </c>
    </row>
    <row r="642" spans="1:6" x14ac:dyDescent="0.3">
      <c r="A642" t="s">
        <v>1537</v>
      </c>
      <c r="B642" t="s">
        <v>1538</v>
      </c>
      <c r="C642" t="s">
        <v>1538</v>
      </c>
      <c r="D642">
        <v>0</v>
      </c>
      <c r="E642">
        <v>0</v>
      </c>
      <c r="F642">
        <v>0.86279109466907589</v>
      </c>
    </row>
    <row r="643" spans="1:6" x14ac:dyDescent="0.3">
      <c r="A643" t="s">
        <v>1539</v>
      </c>
      <c r="B643" t="s">
        <v>1540</v>
      </c>
      <c r="C643" t="s">
        <v>1540</v>
      </c>
      <c r="D643">
        <v>0</v>
      </c>
      <c r="E643">
        <v>0</v>
      </c>
      <c r="F643">
        <v>0.66930994144460776</v>
      </c>
    </row>
    <row r="644" spans="1:6" x14ac:dyDescent="0.3">
      <c r="A644" t="s">
        <v>1541</v>
      </c>
      <c r="B644" t="s">
        <v>1542</v>
      </c>
      <c r="C644" t="s">
        <v>1543</v>
      </c>
      <c r="D644">
        <v>0.14285714285714279</v>
      </c>
      <c r="E644">
        <v>3.03030303030303E-2</v>
      </c>
      <c r="F644">
        <v>0.76210376334516972</v>
      </c>
    </row>
    <row r="645" spans="1:6" x14ac:dyDescent="0.3">
      <c r="A645" t="s">
        <v>1544</v>
      </c>
      <c r="B645" t="s">
        <v>1545</v>
      </c>
      <c r="C645" t="s">
        <v>1545</v>
      </c>
      <c r="D645">
        <v>0</v>
      </c>
      <c r="E645">
        <v>0</v>
      </c>
      <c r="F645">
        <v>0.61271403187005091</v>
      </c>
    </row>
    <row r="646" spans="1:6" x14ac:dyDescent="0.3">
      <c r="A646" t="s">
        <v>1546</v>
      </c>
      <c r="B646" t="s">
        <v>1547</v>
      </c>
      <c r="C646" t="s">
        <v>1548</v>
      </c>
      <c r="D646">
        <v>0.125</v>
      </c>
      <c r="E646">
        <v>2.8571428571428571E-2</v>
      </c>
      <c r="F646">
        <v>0.33258636061155478</v>
      </c>
    </row>
    <row r="647" spans="1:6" x14ac:dyDescent="0.3">
      <c r="A647" t="s">
        <v>1549</v>
      </c>
      <c r="B647" t="s">
        <v>1550</v>
      </c>
      <c r="C647" t="s">
        <v>1550</v>
      </c>
      <c r="D647">
        <v>0</v>
      </c>
      <c r="E647">
        <v>0</v>
      </c>
      <c r="F647">
        <v>0.33169879694674592</v>
      </c>
    </row>
    <row r="648" spans="1:6" x14ac:dyDescent="0.3">
      <c r="A648" t="s">
        <v>1551</v>
      </c>
      <c r="B648" t="s">
        <v>1552</v>
      </c>
      <c r="C648" t="s">
        <v>1552</v>
      </c>
      <c r="D648">
        <v>0</v>
      </c>
      <c r="E648">
        <v>0</v>
      </c>
      <c r="F648">
        <v>0.25812874461773938</v>
      </c>
    </row>
    <row r="649" spans="1:6" x14ac:dyDescent="0.3">
      <c r="A649" t="s">
        <v>1553</v>
      </c>
      <c r="B649" t="s">
        <v>1554</v>
      </c>
      <c r="C649" t="s">
        <v>1554</v>
      </c>
      <c r="D649">
        <v>0</v>
      </c>
      <c r="E649">
        <v>0</v>
      </c>
      <c r="F649">
        <v>0.44935268003821832</v>
      </c>
    </row>
    <row r="650" spans="1:6" x14ac:dyDescent="0.3">
      <c r="A650" t="s">
        <v>1555</v>
      </c>
      <c r="B650" t="s">
        <v>1556</v>
      </c>
      <c r="C650" t="s">
        <v>1556</v>
      </c>
      <c r="D650">
        <v>0</v>
      </c>
      <c r="E650">
        <v>0</v>
      </c>
      <c r="F650">
        <v>0.41247891564654487</v>
      </c>
    </row>
    <row r="651" spans="1:6" x14ac:dyDescent="0.3">
      <c r="A651" t="s">
        <v>1557</v>
      </c>
      <c r="B651" t="s">
        <v>1558</v>
      </c>
      <c r="C651" t="s">
        <v>1559</v>
      </c>
      <c r="D651">
        <v>0.2857142857142857</v>
      </c>
      <c r="E651">
        <v>6.6666666666666666E-2</v>
      </c>
      <c r="F651">
        <v>0.41106740633646638</v>
      </c>
    </row>
    <row r="652" spans="1:6" x14ac:dyDescent="0.3">
      <c r="A652" t="s">
        <v>1560</v>
      </c>
      <c r="B652" t="s">
        <v>1561</v>
      </c>
      <c r="C652" t="s">
        <v>1561</v>
      </c>
      <c r="D652">
        <v>0</v>
      </c>
      <c r="E652">
        <v>0</v>
      </c>
      <c r="F652">
        <v>0.52235881370311876</v>
      </c>
    </row>
    <row r="653" spans="1:6" x14ac:dyDescent="0.3">
      <c r="A653" t="s">
        <v>1562</v>
      </c>
      <c r="B653" t="s">
        <v>1563</v>
      </c>
      <c r="C653" t="s">
        <v>1563</v>
      </c>
      <c r="D653">
        <v>0</v>
      </c>
      <c r="E653">
        <v>0</v>
      </c>
      <c r="F653">
        <v>0.47339167859819198</v>
      </c>
    </row>
    <row r="654" spans="1:6" x14ac:dyDescent="0.3">
      <c r="A654" t="s">
        <v>1564</v>
      </c>
      <c r="B654" t="s">
        <v>1565</v>
      </c>
      <c r="C654" t="s">
        <v>1565</v>
      </c>
      <c r="D654">
        <v>0</v>
      </c>
      <c r="E654">
        <v>0</v>
      </c>
      <c r="F654">
        <v>0.51697865321038616</v>
      </c>
    </row>
    <row r="655" spans="1:6" x14ac:dyDescent="0.3">
      <c r="A655" t="s">
        <v>1566</v>
      </c>
      <c r="B655" t="s">
        <v>1567</v>
      </c>
      <c r="C655" t="s">
        <v>1567</v>
      </c>
      <c r="D655">
        <v>0</v>
      </c>
      <c r="E655">
        <v>0</v>
      </c>
      <c r="F655">
        <v>0.5222878424949895</v>
      </c>
    </row>
    <row r="656" spans="1:6" x14ac:dyDescent="0.3">
      <c r="A656" t="s">
        <v>1568</v>
      </c>
      <c r="B656" t="s">
        <v>1569</v>
      </c>
      <c r="C656" t="s">
        <v>1569</v>
      </c>
      <c r="D656">
        <v>0</v>
      </c>
      <c r="E656">
        <v>0</v>
      </c>
      <c r="F656">
        <v>0.57494887793311567</v>
      </c>
    </row>
    <row r="657" spans="1:6" x14ac:dyDescent="0.3">
      <c r="A657" t="s">
        <v>1570</v>
      </c>
      <c r="B657" t="s">
        <v>1571</v>
      </c>
      <c r="C657" t="s">
        <v>1571</v>
      </c>
      <c r="D657">
        <v>0</v>
      </c>
      <c r="E657">
        <v>0</v>
      </c>
      <c r="F657">
        <v>0.5935725757236302</v>
      </c>
    </row>
    <row r="658" spans="1:6" x14ac:dyDescent="0.3">
      <c r="A658" t="s">
        <v>1572</v>
      </c>
      <c r="B658" t="s">
        <v>1573</v>
      </c>
      <c r="C658" t="s">
        <v>1574</v>
      </c>
      <c r="D658">
        <v>0.125</v>
      </c>
      <c r="E658">
        <v>2.8571428571428571E-2</v>
      </c>
      <c r="F658">
        <v>0.54660842757020456</v>
      </c>
    </row>
    <row r="659" spans="1:6" x14ac:dyDescent="0.3">
      <c r="A659" t="s">
        <v>1575</v>
      </c>
      <c r="B659" t="s">
        <v>1576</v>
      </c>
      <c r="C659" t="s">
        <v>1576</v>
      </c>
      <c r="D659">
        <v>0</v>
      </c>
      <c r="E659">
        <v>0</v>
      </c>
      <c r="F659">
        <v>0.55399455276190068</v>
      </c>
    </row>
    <row r="660" spans="1:6" x14ac:dyDescent="0.3">
      <c r="A660" t="s">
        <v>1577</v>
      </c>
      <c r="B660" t="s">
        <v>1578</v>
      </c>
      <c r="C660" t="s">
        <v>1579</v>
      </c>
      <c r="D660">
        <v>0.125</v>
      </c>
      <c r="E660">
        <v>2.8571428571428571E-2</v>
      </c>
      <c r="F660">
        <v>0.59431987804370923</v>
      </c>
    </row>
    <row r="661" spans="1:6" x14ac:dyDescent="0.3">
      <c r="A661" t="s">
        <v>1580</v>
      </c>
      <c r="B661" t="s">
        <v>1581</v>
      </c>
      <c r="C661" t="s">
        <v>1582</v>
      </c>
      <c r="D661">
        <v>0.375</v>
      </c>
      <c r="E661">
        <v>9.0909090909090912E-2</v>
      </c>
      <c r="F661">
        <v>0.47228635797178109</v>
      </c>
    </row>
    <row r="662" spans="1:6" x14ac:dyDescent="0.3">
      <c r="A662" t="s">
        <v>1583</v>
      </c>
      <c r="B662" t="s">
        <v>1584</v>
      </c>
      <c r="C662" t="s">
        <v>1584</v>
      </c>
      <c r="D662">
        <v>0</v>
      </c>
      <c r="E662">
        <v>0</v>
      </c>
      <c r="F662">
        <v>0.54777934487942048</v>
      </c>
    </row>
    <row r="663" spans="1:6" x14ac:dyDescent="0.3">
      <c r="A663" t="s">
        <v>1585</v>
      </c>
      <c r="B663" t="s">
        <v>1586</v>
      </c>
      <c r="C663" t="s">
        <v>1587</v>
      </c>
      <c r="D663">
        <v>0.16666666666666671</v>
      </c>
      <c r="E663">
        <v>4.1666666666666657E-2</v>
      </c>
      <c r="F663">
        <v>0.44242379106121288</v>
      </c>
    </row>
    <row r="664" spans="1:6" x14ac:dyDescent="0.3">
      <c r="A664" t="s">
        <v>1588</v>
      </c>
      <c r="B664" t="s">
        <v>1589</v>
      </c>
      <c r="C664" t="s">
        <v>1589</v>
      </c>
      <c r="D664">
        <v>0</v>
      </c>
      <c r="E664">
        <v>0</v>
      </c>
      <c r="F664">
        <v>0.58816042211320663</v>
      </c>
    </row>
    <row r="665" spans="1:6" x14ac:dyDescent="0.3">
      <c r="A665" t="s">
        <v>1590</v>
      </c>
      <c r="B665" t="s">
        <v>1591</v>
      </c>
      <c r="C665" t="s">
        <v>1591</v>
      </c>
      <c r="D665">
        <v>0</v>
      </c>
      <c r="E665">
        <v>0</v>
      </c>
      <c r="F665">
        <v>0.3954297524911386</v>
      </c>
    </row>
    <row r="666" spans="1:6" x14ac:dyDescent="0.3">
      <c r="A666" t="s">
        <v>1592</v>
      </c>
      <c r="B666" t="s">
        <v>1593</v>
      </c>
      <c r="C666" t="s">
        <v>1593</v>
      </c>
      <c r="D666">
        <v>0</v>
      </c>
      <c r="E666">
        <v>0</v>
      </c>
      <c r="F666">
        <v>0.42331508858494032</v>
      </c>
    </row>
    <row r="667" spans="1:6" x14ac:dyDescent="0.3">
      <c r="A667" t="s">
        <v>1594</v>
      </c>
      <c r="B667" t="s">
        <v>1595</v>
      </c>
      <c r="C667" t="s">
        <v>1595</v>
      </c>
      <c r="D667">
        <v>0</v>
      </c>
      <c r="E667">
        <v>0</v>
      </c>
      <c r="F667">
        <v>0.48747700121667648</v>
      </c>
    </row>
    <row r="668" spans="1:6" x14ac:dyDescent="0.3">
      <c r="A668" t="s">
        <v>1596</v>
      </c>
      <c r="B668" t="s">
        <v>1597</v>
      </c>
      <c r="C668" t="s">
        <v>1597</v>
      </c>
      <c r="D668">
        <v>0</v>
      </c>
      <c r="E668">
        <v>0</v>
      </c>
      <c r="F668">
        <v>0.42014786735974219</v>
      </c>
    </row>
    <row r="669" spans="1:6" x14ac:dyDescent="0.3">
      <c r="A669" t="s">
        <v>1598</v>
      </c>
      <c r="B669" t="s">
        <v>1599</v>
      </c>
      <c r="C669" t="s">
        <v>1599</v>
      </c>
      <c r="D669">
        <v>0</v>
      </c>
      <c r="E669">
        <v>0</v>
      </c>
      <c r="F669">
        <v>0.500434920901344</v>
      </c>
    </row>
    <row r="670" spans="1:6" x14ac:dyDescent="0.3">
      <c r="A670" t="s">
        <v>1600</v>
      </c>
      <c r="B670" t="s">
        <v>1601</v>
      </c>
      <c r="C670" t="s">
        <v>1601</v>
      </c>
      <c r="D670">
        <v>0</v>
      </c>
      <c r="E670">
        <v>0</v>
      </c>
      <c r="F670">
        <v>0.44161151768749768</v>
      </c>
    </row>
    <row r="671" spans="1:6" x14ac:dyDescent="0.3">
      <c r="A671" t="s">
        <v>1602</v>
      </c>
      <c r="B671" t="s">
        <v>1603</v>
      </c>
      <c r="C671" t="s">
        <v>1604</v>
      </c>
      <c r="D671">
        <v>0.125</v>
      </c>
      <c r="E671">
        <v>2.9411764705882349E-2</v>
      </c>
      <c r="F671">
        <v>0.4619453081859089</v>
      </c>
    </row>
    <row r="672" spans="1:6" x14ac:dyDescent="0.3">
      <c r="A672" t="s">
        <v>1605</v>
      </c>
      <c r="B672" t="s">
        <v>1606</v>
      </c>
      <c r="C672" t="s">
        <v>1607</v>
      </c>
      <c r="D672">
        <v>0.125</v>
      </c>
      <c r="E672">
        <v>3.125E-2</v>
      </c>
      <c r="F672">
        <v>0.53738252292768129</v>
      </c>
    </row>
    <row r="673" spans="1:6" x14ac:dyDescent="0.3">
      <c r="A673" t="s">
        <v>1608</v>
      </c>
      <c r="B673" t="s">
        <v>1609</v>
      </c>
      <c r="C673" t="s">
        <v>1609</v>
      </c>
      <c r="D673">
        <v>0</v>
      </c>
      <c r="E673">
        <v>0</v>
      </c>
      <c r="F673">
        <v>0.4940585957633124</v>
      </c>
    </row>
    <row r="674" spans="1:6" x14ac:dyDescent="0.3">
      <c r="A674" t="s">
        <v>1610</v>
      </c>
      <c r="B674" t="s">
        <v>1611</v>
      </c>
      <c r="C674" t="s">
        <v>1611</v>
      </c>
      <c r="D674">
        <v>0</v>
      </c>
      <c r="E674">
        <v>0</v>
      </c>
      <c r="F674">
        <v>0.47547689505985802</v>
      </c>
    </row>
    <row r="675" spans="1:6" x14ac:dyDescent="0.3">
      <c r="A675" t="s">
        <v>1612</v>
      </c>
      <c r="B675" t="s">
        <v>1613</v>
      </c>
      <c r="C675" t="s">
        <v>1613</v>
      </c>
      <c r="D675">
        <v>0</v>
      </c>
      <c r="E675">
        <v>0</v>
      </c>
      <c r="F675">
        <v>0.67651440512459238</v>
      </c>
    </row>
    <row r="676" spans="1:6" x14ac:dyDescent="0.3">
      <c r="A676" t="s">
        <v>1614</v>
      </c>
      <c r="B676" t="s">
        <v>1615</v>
      </c>
      <c r="C676" t="s">
        <v>1615</v>
      </c>
      <c r="D676">
        <v>0</v>
      </c>
      <c r="E676">
        <v>0</v>
      </c>
      <c r="F676">
        <v>0.98412383848161833</v>
      </c>
    </row>
    <row r="677" spans="1:6" x14ac:dyDescent="0.3">
      <c r="A677" t="s">
        <v>1616</v>
      </c>
      <c r="B677" t="s">
        <v>1617</v>
      </c>
      <c r="C677" t="s">
        <v>1617</v>
      </c>
      <c r="D677">
        <v>0</v>
      </c>
      <c r="E677">
        <v>0</v>
      </c>
      <c r="F677">
        <v>0.74372145050730787</v>
      </c>
    </row>
    <row r="678" spans="1:6" x14ac:dyDescent="0.3">
      <c r="A678" t="s">
        <v>1618</v>
      </c>
      <c r="B678" t="s">
        <v>1619</v>
      </c>
      <c r="C678" t="s">
        <v>1620</v>
      </c>
      <c r="D678">
        <v>0.25</v>
      </c>
      <c r="E678">
        <v>8.3333333333333329E-2</v>
      </c>
      <c r="F678">
        <v>0.79851720359299216</v>
      </c>
    </row>
    <row r="679" spans="1:6" x14ac:dyDescent="0.3">
      <c r="A679" t="s">
        <v>1621</v>
      </c>
      <c r="B679" t="s">
        <v>1622</v>
      </c>
      <c r="C679" t="s">
        <v>1623</v>
      </c>
      <c r="D679">
        <v>0.25</v>
      </c>
      <c r="E679">
        <v>0.1818181818181818</v>
      </c>
      <c r="F679">
        <v>0.91422466207141717</v>
      </c>
    </row>
    <row r="680" spans="1:6" x14ac:dyDescent="0.3">
      <c r="A680" t="s">
        <v>1624</v>
      </c>
      <c r="B680" t="s">
        <v>1625</v>
      </c>
      <c r="C680" t="s">
        <v>1625</v>
      </c>
      <c r="D680">
        <v>0</v>
      </c>
      <c r="E680">
        <v>0</v>
      </c>
      <c r="F680">
        <v>0.79560324327269594</v>
      </c>
    </row>
    <row r="681" spans="1:6" x14ac:dyDescent="0.3">
      <c r="A681" t="s">
        <v>1626</v>
      </c>
      <c r="B681" t="s">
        <v>1627</v>
      </c>
      <c r="C681" t="s">
        <v>1627</v>
      </c>
      <c r="D681">
        <v>0</v>
      </c>
      <c r="E681">
        <v>0</v>
      </c>
      <c r="F681">
        <v>0.78400936755505235</v>
      </c>
    </row>
    <row r="682" spans="1:6" x14ac:dyDescent="0.3">
      <c r="A682" t="s">
        <v>1628</v>
      </c>
      <c r="B682" t="s">
        <v>1629</v>
      </c>
      <c r="C682" t="s">
        <v>1630</v>
      </c>
      <c r="D682">
        <v>0.125</v>
      </c>
      <c r="E682">
        <v>9.6774193548387094E-2</v>
      </c>
      <c r="F682">
        <v>0.77811869628289165</v>
      </c>
    </row>
    <row r="683" spans="1:6" x14ac:dyDescent="0.3">
      <c r="A683" t="s">
        <v>1631</v>
      </c>
      <c r="B683" t="s">
        <v>1632</v>
      </c>
      <c r="C683" t="s">
        <v>1633</v>
      </c>
      <c r="D683">
        <v>7.1428571428571425E-2</v>
      </c>
      <c r="E683">
        <v>4.8387096774193547E-2</v>
      </c>
      <c r="F683">
        <v>0.83195871299075097</v>
      </c>
    </row>
    <row r="684" spans="1:6" x14ac:dyDescent="0.3">
      <c r="A684" t="s">
        <v>1634</v>
      </c>
      <c r="B684" t="s">
        <v>1635</v>
      </c>
      <c r="C684" t="s">
        <v>1635</v>
      </c>
      <c r="D684">
        <v>0</v>
      </c>
      <c r="E684">
        <v>0</v>
      </c>
      <c r="F684">
        <v>0.78226826344317157</v>
      </c>
    </row>
    <row r="685" spans="1:6" x14ac:dyDescent="0.3">
      <c r="A685" t="s">
        <v>1636</v>
      </c>
      <c r="B685" t="s">
        <v>1637</v>
      </c>
      <c r="C685" t="s">
        <v>1637</v>
      </c>
      <c r="D685">
        <v>0</v>
      </c>
      <c r="E685">
        <v>0</v>
      </c>
      <c r="F685">
        <v>0.87547069745706341</v>
      </c>
    </row>
    <row r="686" spans="1:6" x14ac:dyDescent="0.3">
      <c r="A686" t="s">
        <v>1638</v>
      </c>
      <c r="B686" t="s">
        <v>1639</v>
      </c>
      <c r="C686" t="s">
        <v>1639</v>
      </c>
      <c r="D686">
        <v>0</v>
      </c>
      <c r="E686">
        <v>0</v>
      </c>
      <c r="F686">
        <v>0.82892048777195437</v>
      </c>
    </row>
    <row r="687" spans="1:6" x14ac:dyDescent="0.3">
      <c r="A687" t="s">
        <v>1640</v>
      </c>
      <c r="B687" t="s">
        <v>1641</v>
      </c>
      <c r="C687" t="s">
        <v>1641</v>
      </c>
      <c r="D687">
        <v>0</v>
      </c>
      <c r="E687">
        <v>0</v>
      </c>
      <c r="F687">
        <v>0.75048530423963389</v>
      </c>
    </row>
    <row r="688" spans="1:6" x14ac:dyDescent="0.3">
      <c r="A688" t="s">
        <v>1642</v>
      </c>
      <c r="B688" t="s">
        <v>1643</v>
      </c>
      <c r="C688" t="s">
        <v>1643</v>
      </c>
      <c r="D688">
        <v>0</v>
      </c>
      <c r="E688">
        <v>0</v>
      </c>
      <c r="F688">
        <v>0.81113119458043292</v>
      </c>
    </row>
    <row r="689" spans="1:6" x14ac:dyDescent="0.3">
      <c r="A689" t="s">
        <v>1644</v>
      </c>
      <c r="B689" t="s">
        <v>1645</v>
      </c>
      <c r="C689" t="s">
        <v>1645</v>
      </c>
      <c r="D689">
        <v>0</v>
      </c>
      <c r="E689">
        <v>0</v>
      </c>
      <c r="F689">
        <v>0.87390820701400951</v>
      </c>
    </row>
    <row r="690" spans="1:6" x14ac:dyDescent="0.3">
      <c r="A690" t="s">
        <v>1646</v>
      </c>
      <c r="B690" t="s">
        <v>1647</v>
      </c>
      <c r="C690" t="s">
        <v>1648</v>
      </c>
      <c r="D690">
        <v>7.6923076923076927E-2</v>
      </c>
      <c r="E690">
        <v>3.7735849056603772E-2</v>
      </c>
      <c r="F690">
        <v>1.08334258562181</v>
      </c>
    </row>
    <row r="691" spans="1:6" x14ac:dyDescent="0.3">
      <c r="A691" t="s">
        <v>1649</v>
      </c>
      <c r="B691" t="s">
        <v>1650</v>
      </c>
      <c r="C691" t="s">
        <v>1650</v>
      </c>
      <c r="D691">
        <v>0</v>
      </c>
      <c r="E691">
        <v>0</v>
      </c>
      <c r="F691">
        <v>0.83978887365645727</v>
      </c>
    </row>
    <row r="692" spans="1:6" x14ac:dyDescent="0.3">
      <c r="A692" t="s">
        <v>1651</v>
      </c>
      <c r="B692" t="s">
        <v>1652</v>
      </c>
      <c r="C692" t="s">
        <v>1652</v>
      </c>
      <c r="D692">
        <v>0</v>
      </c>
      <c r="E692">
        <v>0</v>
      </c>
      <c r="F692">
        <v>0.93289226927655811</v>
      </c>
    </row>
    <row r="693" spans="1:6" x14ac:dyDescent="0.3">
      <c r="A693" t="s">
        <v>1653</v>
      </c>
      <c r="B693" t="s">
        <v>1654</v>
      </c>
      <c r="C693" t="s">
        <v>1654</v>
      </c>
      <c r="D693">
        <v>0</v>
      </c>
      <c r="E693">
        <v>0</v>
      </c>
      <c r="F693">
        <v>0.69833768380654826</v>
      </c>
    </row>
    <row r="694" spans="1:6" x14ac:dyDescent="0.3">
      <c r="A694" t="s">
        <v>1655</v>
      </c>
      <c r="B694" t="s">
        <v>1656</v>
      </c>
      <c r="C694" t="s">
        <v>1657</v>
      </c>
      <c r="D694">
        <v>0.1</v>
      </c>
      <c r="E694">
        <v>5.128205128205128E-2</v>
      </c>
      <c r="F694">
        <v>0.94516501359060312</v>
      </c>
    </row>
    <row r="695" spans="1:6" x14ac:dyDescent="0.3">
      <c r="A695" t="s">
        <v>1658</v>
      </c>
      <c r="B695" t="s">
        <v>1659</v>
      </c>
      <c r="C695" t="s">
        <v>1660</v>
      </c>
      <c r="D695">
        <v>0.25</v>
      </c>
      <c r="E695">
        <v>0.2142857142857143</v>
      </c>
      <c r="F695">
        <v>0.67800170970412921</v>
      </c>
    </row>
    <row r="696" spans="1:6" x14ac:dyDescent="0.3">
      <c r="A696" t="s">
        <v>1661</v>
      </c>
      <c r="B696" t="s">
        <v>1662</v>
      </c>
      <c r="C696" t="s">
        <v>1663</v>
      </c>
      <c r="D696">
        <v>7.6923076923076927E-2</v>
      </c>
      <c r="E696">
        <v>2.0833333333333329E-2</v>
      </c>
      <c r="F696">
        <v>0.76244560920673865</v>
      </c>
    </row>
    <row r="697" spans="1:6" x14ac:dyDescent="0.3">
      <c r="A697" t="s">
        <v>1664</v>
      </c>
      <c r="B697" t="s">
        <v>1665</v>
      </c>
      <c r="C697" t="s">
        <v>1665</v>
      </c>
      <c r="D697">
        <v>0</v>
      </c>
      <c r="E697">
        <v>0</v>
      </c>
      <c r="F697">
        <v>0.7289564400388483</v>
      </c>
    </row>
    <row r="698" spans="1:6" x14ac:dyDescent="0.3">
      <c r="A698" t="s">
        <v>1666</v>
      </c>
      <c r="B698" t="s">
        <v>1667</v>
      </c>
      <c r="C698" t="s">
        <v>1667</v>
      </c>
      <c r="D698">
        <v>0</v>
      </c>
      <c r="E698">
        <v>0</v>
      </c>
      <c r="F698">
        <v>0.51903791641921138</v>
      </c>
    </row>
    <row r="699" spans="1:6" x14ac:dyDescent="0.3">
      <c r="A699" t="s">
        <v>1668</v>
      </c>
      <c r="B699" t="s">
        <v>1669</v>
      </c>
      <c r="C699" t="s">
        <v>1670</v>
      </c>
      <c r="D699">
        <v>0.1</v>
      </c>
      <c r="E699">
        <v>2.4390243902439029E-2</v>
      </c>
      <c r="F699">
        <v>0.85111307661707802</v>
      </c>
    </row>
    <row r="700" spans="1:6" x14ac:dyDescent="0.3">
      <c r="A700" t="s">
        <v>1671</v>
      </c>
      <c r="B700" t="s">
        <v>1672</v>
      </c>
      <c r="C700" t="s">
        <v>1672</v>
      </c>
      <c r="D700">
        <v>0</v>
      </c>
      <c r="E700">
        <v>0</v>
      </c>
      <c r="F700">
        <v>0.70099675884613633</v>
      </c>
    </row>
    <row r="701" spans="1:6" x14ac:dyDescent="0.3">
      <c r="A701" t="s">
        <v>1673</v>
      </c>
      <c r="B701" t="s">
        <v>1674</v>
      </c>
      <c r="C701" t="s">
        <v>1674</v>
      </c>
      <c r="D701">
        <v>0</v>
      </c>
      <c r="E701">
        <v>0</v>
      </c>
      <c r="F701">
        <v>0.9294444551834693</v>
      </c>
    </row>
    <row r="702" spans="1:6" x14ac:dyDescent="0.3">
      <c r="A702" t="s">
        <v>1675</v>
      </c>
      <c r="B702" t="s">
        <v>1676</v>
      </c>
      <c r="C702" t="s">
        <v>1677</v>
      </c>
      <c r="D702">
        <v>0.4</v>
      </c>
      <c r="E702">
        <v>0.19047619047619049</v>
      </c>
      <c r="F702">
        <v>0.59361994721507294</v>
      </c>
    </row>
    <row r="703" spans="1:6" x14ac:dyDescent="0.3">
      <c r="A703" t="s">
        <v>1678</v>
      </c>
      <c r="B703" t="s">
        <v>1679</v>
      </c>
      <c r="C703" t="s">
        <v>1679</v>
      </c>
      <c r="D703">
        <v>0</v>
      </c>
      <c r="E703">
        <v>0</v>
      </c>
      <c r="F703">
        <v>0.33367806010776091</v>
      </c>
    </row>
    <row r="704" spans="1:6" x14ac:dyDescent="0.3">
      <c r="A704" t="s">
        <v>1680</v>
      </c>
      <c r="B704" t="s">
        <v>1681</v>
      </c>
      <c r="C704" t="s">
        <v>1682</v>
      </c>
      <c r="D704">
        <v>0.25</v>
      </c>
      <c r="E704">
        <v>6.25E-2</v>
      </c>
      <c r="F704">
        <v>0.48024150288735129</v>
      </c>
    </row>
    <row r="705" spans="1:6" x14ac:dyDescent="0.3">
      <c r="A705" t="s">
        <v>1683</v>
      </c>
      <c r="B705" t="s">
        <v>1684</v>
      </c>
      <c r="C705" t="s">
        <v>1684</v>
      </c>
      <c r="D705">
        <v>0</v>
      </c>
      <c r="E705">
        <v>0</v>
      </c>
      <c r="F705">
        <v>0.34364096644751552</v>
      </c>
    </row>
    <row r="706" spans="1:6" x14ac:dyDescent="0.3">
      <c r="A706" t="s">
        <v>1685</v>
      </c>
      <c r="B706" t="s">
        <v>1686</v>
      </c>
      <c r="C706" t="s">
        <v>1687</v>
      </c>
      <c r="D706">
        <v>0.125</v>
      </c>
      <c r="E706">
        <v>5.7142857142857141E-2</v>
      </c>
      <c r="F706">
        <v>0.41802886646998499</v>
      </c>
    </row>
    <row r="707" spans="1:6" x14ac:dyDescent="0.3">
      <c r="A707" t="s">
        <v>1688</v>
      </c>
      <c r="B707" t="s">
        <v>1689</v>
      </c>
      <c r="C707" t="s">
        <v>1690</v>
      </c>
      <c r="D707">
        <v>0.22222222222222221</v>
      </c>
      <c r="E707">
        <v>6.0606060606060608E-2</v>
      </c>
      <c r="F707">
        <v>0.42258857845424769</v>
      </c>
    </row>
    <row r="708" spans="1:6" x14ac:dyDescent="0.3">
      <c r="A708" t="s">
        <v>1691</v>
      </c>
      <c r="B708" t="s">
        <v>1692</v>
      </c>
      <c r="C708" t="s">
        <v>1692</v>
      </c>
      <c r="D708">
        <v>0</v>
      </c>
      <c r="E708">
        <v>0</v>
      </c>
      <c r="F708">
        <v>0.32202232451665969</v>
      </c>
    </row>
    <row r="709" spans="1:6" x14ac:dyDescent="0.3">
      <c r="A709" t="s">
        <v>1693</v>
      </c>
      <c r="B709" t="s">
        <v>1694</v>
      </c>
      <c r="C709" t="s">
        <v>1694</v>
      </c>
      <c r="D709">
        <v>0</v>
      </c>
      <c r="E709">
        <v>0</v>
      </c>
      <c r="F709">
        <v>0.58855304885881043</v>
      </c>
    </row>
    <row r="710" spans="1:6" x14ac:dyDescent="0.3">
      <c r="A710" t="s">
        <v>1695</v>
      </c>
      <c r="B710" t="s">
        <v>1696</v>
      </c>
      <c r="C710" t="s">
        <v>1696</v>
      </c>
      <c r="D710">
        <v>0</v>
      </c>
      <c r="E710">
        <v>0</v>
      </c>
      <c r="F710">
        <v>0.41522798482437578</v>
      </c>
    </row>
    <row r="711" spans="1:6" x14ac:dyDescent="0.3">
      <c r="A711" t="s">
        <v>1697</v>
      </c>
      <c r="B711" t="s">
        <v>1698</v>
      </c>
      <c r="C711" t="s">
        <v>1699</v>
      </c>
      <c r="D711">
        <v>0.125</v>
      </c>
      <c r="E711">
        <v>3.03030303030303E-2</v>
      </c>
      <c r="F711">
        <v>0.41134363759762399</v>
      </c>
    </row>
    <row r="712" spans="1:6" x14ac:dyDescent="0.3">
      <c r="A712" t="s">
        <v>1700</v>
      </c>
      <c r="B712" t="s">
        <v>1701</v>
      </c>
      <c r="C712" t="s">
        <v>1702</v>
      </c>
      <c r="D712">
        <v>0.2</v>
      </c>
      <c r="E712">
        <v>4.1666666666666657E-2</v>
      </c>
      <c r="F712">
        <v>0.43772459030151362</v>
      </c>
    </row>
    <row r="713" spans="1:6" x14ac:dyDescent="0.3">
      <c r="A713" t="s">
        <v>1703</v>
      </c>
      <c r="B713" t="s">
        <v>1704</v>
      </c>
      <c r="C713" t="s">
        <v>1704</v>
      </c>
      <c r="D713">
        <v>0</v>
      </c>
      <c r="E713">
        <v>0</v>
      </c>
      <c r="F713">
        <v>0.46183455604201729</v>
      </c>
    </row>
    <row r="714" spans="1:6" x14ac:dyDescent="0.3">
      <c r="A714" t="s">
        <v>1705</v>
      </c>
      <c r="B714" t="s">
        <v>1706</v>
      </c>
      <c r="C714" t="s">
        <v>1706</v>
      </c>
      <c r="D714">
        <v>0</v>
      </c>
      <c r="E714">
        <v>0</v>
      </c>
      <c r="F714">
        <v>0.57851341035630965</v>
      </c>
    </row>
    <row r="715" spans="1:6" x14ac:dyDescent="0.3">
      <c r="A715" t="s">
        <v>1707</v>
      </c>
      <c r="B715" t="s">
        <v>1708</v>
      </c>
      <c r="C715" t="s">
        <v>1709</v>
      </c>
      <c r="D715">
        <v>8.3333333333333329E-2</v>
      </c>
      <c r="E715">
        <v>1.9230769230769228E-2</v>
      </c>
      <c r="F715">
        <v>0.42945987138992697</v>
      </c>
    </row>
    <row r="716" spans="1:6" x14ac:dyDescent="0.3">
      <c r="A716" t="s">
        <v>1710</v>
      </c>
      <c r="B716" t="s">
        <v>1711</v>
      </c>
      <c r="C716" t="s">
        <v>1712</v>
      </c>
      <c r="D716">
        <v>0.2</v>
      </c>
      <c r="E716">
        <v>0.05</v>
      </c>
      <c r="F716">
        <v>0.42908688386281341</v>
      </c>
    </row>
    <row r="717" spans="1:6" x14ac:dyDescent="0.3">
      <c r="A717" t="s">
        <v>1713</v>
      </c>
      <c r="B717" t="s">
        <v>1714</v>
      </c>
      <c r="C717" t="s">
        <v>1714</v>
      </c>
      <c r="D717">
        <v>0</v>
      </c>
      <c r="E717">
        <v>0</v>
      </c>
      <c r="F717">
        <v>0.46956715760407619</v>
      </c>
    </row>
    <row r="718" spans="1:6" x14ac:dyDescent="0.3">
      <c r="A718" t="s">
        <v>1715</v>
      </c>
      <c r="B718" t="s">
        <v>1716</v>
      </c>
      <c r="C718" t="s">
        <v>1716</v>
      </c>
      <c r="D718">
        <v>0</v>
      </c>
      <c r="E718">
        <v>0</v>
      </c>
      <c r="F718">
        <v>0.53658427675904719</v>
      </c>
    </row>
    <row r="719" spans="1:6" x14ac:dyDescent="0.3">
      <c r="A719" t="s">
        <v>1717</v>
      </c>
      <c r="B719" t="s">
        <v>1718</v>
      </c>
      <c r="C719" t="s">
        <v>1719</v>
      </c>
      <c r="D719">
        <v>0.25</v>
      </c>
      <c r="E719">
        <v>8.5714285714285715E-2</v>
      </c>
      <c r="F719">
        <v>0.49870273956331751</v>
      </c>
    </row>
    <row r="720" spans="1:6" x14ac:dyDescent="0.3">
      <c r="A720" t="s">
        <v>1720</v>
      </c>
      <c r="B720" t="s">
        <v>1721</v>
      </c>
      <c r="C720" t="s">
        <v>1721</v>
      </c>
      <c r="D720">
        <v>0</v>
      </c>
      <c r="E720">
        <v>0</v>
      </c>
      <c r="F720">
        <v>0.32080068221192648</v>
      </c>
    </row>
    <row r="721" spans="1:6" x14ac:dyDescent="0.3">
      <c r="A721" t="s">
        <v>1722</v>
      </c>
      <c r="B721" t="s">
        <v>1723</v>
      </c>
      <c r="C721" t="s">
        <v>1723</v>
      </c>
      <c r="D721">
        <v>0</v>
      </c>
      <c r="E721">
        <v>0</v>
      </c>
      <c r="F721">
        <v>0.5230640040503608</v>
      </c>
    </row>
    <row r="722" spans="1:6" x14ac:dyDescent="0.3">
      <c r="A722" t="s">
        <v>1724</v>
      </c>
      <c r="B722" t="s">
        <v>1725</v>
      </c>
      <c r="C722" t="s">
        <v>1726</v>
      </c>
      <c r="D722">
        <v>7.1428571428571425E-2</v>
      </c>
      <c r="E722">
        <v>3.6363636363636362E-2</v>
      </c>
      <c r="F722">
        <v>0.45994043350219721</v>
      </c>
    </row>
    <row r="723" spans="1:6" x14ac:dyDescent="0.3">
      <c r="A723" t="s">
        <v>1727</v>
      </c>
      <c r="B723" t="s">
        <v>1728</v>
      </c>
      <c r="C723" t="s">
        <v>1728</v>
      </c>
      <c r="D723">
        <v>0</v>
      </c>
      <c r="E723">
        <v>0</v>
      </c>
      <c r="F723">
        <v>0.44522696071200901</v>
      </c>
    </row>
    <row r="724" spans="1:6" x14ac:dyDescent="0.3">
      <c r="A724" t="s">
        <v>1729</v>
      </c>
      <c r="B724" t="s">
        <v>1730</v>
      </c>
      <c r="C724" t="s">
        <v>1730</v>
      </c>
      <c r="D724">
        <v>0</v>
      </c>
      <c r="E724">
        <v>0</v>
      </c>
      <c r="F724">
        <v>0.40862558517849029</v>
      </c>
    </row>
    <row r="725" spans="1:6" x14ac:dyDescent="0.3">
      <c r="A725" t="s">
        <v>1731</v>
      </c>
      <c r="B725" t="s">
        <v>1732</v>
      </c>
      <c r="C725" t="s">
        <v>1733</v>
      </c>
      <c r="D725">
        <v>0.125</v>
      </c>
      <c r="E725">
        <v>5.5555555555555552E-2</v>
      </c>
      <c r="F725">
        <v>0.40548750095897251</v>
      </c>
    </row>
    <row r="726" spans="1:6" x14ac:dyDescent="0.3">
      <c r="A726" t="s">
        <v>1734</v>
      </c>
      <c r="B726" t="s">
        <v>1735</v>
      </c>
      <c r="C726" t="s">
        <v>1735</v>
      </c>
      <c r="D726">
        <v>0</v>
      </c>
      <c r="E726">
        <v>0</v>
      </c>
      <c r="F726">
        <v>0.41178296561594357</v>
      </c>
    </row>
    <row r="727" spans="1:6" x14ac:dyDescent="0.3">
      <c r="A727" t="s">
        <v>1736</v>
      </c>
      <c r="B727" t="s">
        <v>1737</v>
      </c>
      <c r="C727" t="s">
        <v>1737</v>
      </c>
      <c r="D727">
        <v>0</v>
      </c>
      <c r="E727">
        <v>0</v>
      </c>
      <c r="F727">
        <v>0.41535299949215998</v>
      </c>
    </row>
    <row r="728" spans="1:6" x14ac:dyDescent="0.3">
      <c r="A728" t="s">
        <v>1738</v>
      </c>
      <c r="B728" t="s">
        <v>1739</v>
      </c>
      <c r="C728" t="s">
        <v>1739</v>
      </c>
      <c r="D728">
        <v>0</v>
      </c>
      <c r="E728">
        <v>0</v>
      </c>
      <c r="F728">
        <v>0.40014295866995148</v>
      </c>
    </row>
    <row r="729" spans="1:6" x14ac:dyDescent="0.3">
      <c r="A729" t="s">
        <v>1740</v>
      </c>
      <c r="B729" t="s">
        <v>1741</v>
      </c>
      <c r="C729" t="s">
        <v>1742</v>
      </c>
      <c r="D729">
        <v>0.125</v>
      </c>
      <c r="E729">
        <v>3.125E-2</v>
      </c>
      <c r="F729">
        <v>0.4741651040536386</v>
      </c>
    </row>
    <row r="730" spans="1:6" x14ac:dyDescent="0.3">
      <c r="A730" t="s">
        <v>1743</v>
      </c>
      <c r="B730" t="s">
        <v>1744</v>
      </c>
      <c r="C730" t="s">
        <v>1745</v>
      </c>
      <c r="D730">
        <v>0.2</v>
      </c>
      <c r="E730">
        <v>9.5238095238095233E-2</v>
      </c>
      <c r="F730">
        <v>0.52585299052889389</v>
      </c>
    </row>
    <row r="731" spans="1:6" x14ac:dyDescent="0.3">
      <c r="A731" t="s">
        <v>1746</v>
      </c>
      <c r="B731" t="s">
        <v>1747</v>
      </c>
      <c r="C731" t="s">
        <v>1748</v>
      </c>
      <c r="D731">
        <v>0.375</v>
      </c>
      <c r="E731">
        <v>0.1212121212121212</v>
      </c>
      <c r="F731">
        <v>0.48468709634988688</v>
      </c>
    </row>
    <row r="732" spans="1:6" x14ac:dyDescent="0.3">
      <c r="A732" t="s">
        <v>1749</v>
      </c>
      <c r="B732" t="s">
        <v>1750</v>
      </c>
      <c r="C732" t="s">
        <v>1751</v>
      </c>
      <c r="D732">
        <v>0.22222222222222221</v>
      </c>
      <c r="E732">
        <v>0.14634146341463411</v>
      </c>
      <c r="F732">
        <v>0.27967265418341919</v>
      </c>
    </row>
    <row r="733" spans="1:6" x14ac:dyDescent="0.3">
      <c r="A733" t="s">
        <v>1752</v>
      </c>
      <c r="B733" t="s">
        <v>1753</v>
      </c>
      <c r="C733" t="s">
        <v>1753</v>
      </c>
      <c r="D733">
        <v>0</v>
      </c>
      <c r="E733">
        <v>0</v>
      </c>
      <c r="F733">
        <v>0.33661164501342261</v>
      </c>
    </row>
    <row r="734" spans="1:6" x14ac:dyDescent="0.3">
      <c r="A734" t="s">
        <v>1754</v>
      </c>
      <c r="B734" t="s">
        <v>1755</v>
      </c>
      <c r="C734" t="s">
        <v>1755</v>
      </c>
      <c r="D734">
        <v>0</v>
      </c>
      <c r="E734">
        <v>0</v>
      </c>
      <c r="F734">
        <v>0.33455003391612659</v>
      </c>
    </row>
    <row r="735" spans="1:6" x14ac:dyDescent="0.3">
      <c r="A735" t="s">
        <v>1756</v>
      </c>
      <c r="B735" t="s">
        <v>1757</v>
      </c>
      <c r="C735" t="s">
        <v>1757</v>
      </c>
      <c r="D735">
        <v>0</v>
      </c>
      <c r="E735">
        <v>0</v>
      </c>
      <c r="F735">
        <v>0.434731680249411</v>
      </c>
    </row>
    <row r="736" spans="1:6" x14ac:dyDescent="0.3">
      <c r="A736" t="s">
        <v>1758</v>
      </c>
      <c r="B736" t="s">
        <v>1759</v>
      </c>
      <c r="C736" t="s">
        <v>1760</v>
      </c>
      <c r="D736">
        <v>0.2</v>
      </c>
      <c r="E736">
        <v>0.1162790697674419</v>
      </c>
      <c r="F736">
        <v>0.34071568143430842</v>
      </c>
    </row>
    <row r="737" spans="1:6" x14ac:dyDescent="0.3">
      <c r="A737" t="s">
        <v>1761</v>
      </c>
      <c r="B737" t="s">
        <v>1762</v>
      </c>
      <c r="C737" t="s">
        <v>1762</v>
      </c>
      <c r="D737">
        <v>0</v>
      </c>
      <c r="E737">
        <v>0</v>
      </c>
      <c r="F737">
        <v>0.33176804448033242</v>
      </c>
    </row>
    <row r="738" spans="1:6" x14ac:dyDescent="0.3">
      <c r="A738" t="s">
        <v>1763</v>
      </c>
      <c r="B738" t="s">
        <v>1764</v>
      </c>
      <c r="C738" t="s">
        <v>1765</v>
      </c>
      <c r="D738">
        <v>0.25</v>
      </c>
      <c r="E738">
        <v>0.1111111111111111</v>
      </c>
      <c r="F738">
        <v>0.3806271520601649</v>
      </c>
    </row>
    <row r="739" spans="1:6" x14ac:dyDescent="0.3">
      <c r="A739" t="s">
        <v>1766</v>
      </c>
      <c r="B739" t="s">
        <v>1767</v>
      </c>
      <c r="C739" t="s">
        <v>1768</v>
      </c>
      <c r="D739">
        <v>0.1111111111111111</v>
      </c>
      <c r="E739">
        <v>5.8823529411764712E-2</v>
      </c>
      <c r="F739">
        <v>0.35008823685519069</v>
      </c>
    </row>
    <row r="740" spans="1:6" x14ac:dyDescent="0.3">
      <c r="A740" t="s">
        <v>1769</v>
      </c>
      <c r="B740" t="s">
        <v>1770</v>
      </c>
      <c r="C740" t="s">
        <v>1770</v>
      </c>
      <c r="D740">
        <v>0</v>
      </c>
      <c r="E740">
        <v>0</v>
      </c>
      <c r="F740">
        <v>0.30386220156217469</v>
      </c>
    </row>
    <row r="741" spans="1:6" x14ac:dyDescent="0.3">
      <c r="A741" t="s">
        <v>1771</v>
      </c>
      <c r="B741" t="s">
        <v>1772</v>
      </c>
      <c r="C741" t="s">
        <v>1772</v>
      </c>
      <c r="D741">
        <v>0</v>
      </c>
      <c r="E741">
        <v>0</v>
      </c>
      <c r="F741">
        <v>0.36161451628713898</v>
      </c>
    </row>
    <row r="742" spans="1:6" x14ac:dyDescent="0.3">
      <c r="A742" t="s">
        <v>1773</v>
      </c>
      <c r="B742" t="s">
        <v>1774</v>
      </c>
      <c r="C742" t="s">
        <v>1775</v>
      </c>
      <c r="D742">
        <v>0.25</v>
      </c>
      <c r="E742">
        <v>0.13043478260869559</v>
      </c>
      <c r="F742">
        <v>0.30329569891539371</v>
      </c>
    </row>
    <row r="743" spans="1:6" x14ac:dyDescent="0.3">
      <c r="A743" t="s">
        <v>1776</v>
      </c>
      <c r="B743" t="s">
        <v>1777</v>
      </c>
      <c r="C743" t="s">
        <v>1777</v>
      </c>
      <c r="D743">
        <v>0</v>
      </c>
      <c r="E743">
        <v>0</v>
      </c>
      <c r="F743">
        <v>0.35750763169650368</v>
      </c>
    </row>
    <row r="744" spans="1:6" x14ac:dyDescent="0.3">
      <c r="A744" t="s">
        <v>1778</v>
      </c>
      <c r="B744" t="s">
        <v>1779</v>
      </c>
      <c r="C744" t="s">
        <v>1780</v>
      </c>
      <c r="D744">
        <v>0.5</v>
      </c>
      <c r="E744">
        <v>0.22222222222222221</v>
      </c>
      <c r="F744">
        <v>0.31843835657293151</v>
      </c>
    </row>
    <row r="745" spans="1:6" x14ac:dyDescent="0.3">
      <c r="A745" t="s">
        <v>1781</v>
      </c>
      <c r="B745" t="s">
        <v>1782</v>
      </c>
      <c r="C745" t="s">
        <v>1783</v>
      </c>
      <c r="D745">
        <v>0.25</v>
      </c>
      <c r="E745">
        <v>6.6666666666666666E-2</v>
      </c>
      <c r="F745">
        <v>0.24304936478684491</v>
      </c>
    </row>
    <row r="746" spans="1:6" x14ac:dyDescent="0.3">
      <c r="A746" t="s">
        <v>1784</v>
      </c>
      <c r="B746" t="s">
        <v>1785</v>
      </c>
      <c r="C746" t="s">
        <v>1785</v>
      </c>
      <c r="D746">
        <v>0</v>
      </c>
      <c r="E746">
        <v>0</v>
      </c>
      <c r="F746">
        <v>0.43414232931730951</v>
      </c>
    </row>
    <row r="747" spans="1:6" x14ac:dyDescent="0.3">
      <c r="A747" t="s">
        <v>1786</v>
      </c>
      <c r="B747" t="s">
        <v>1787</v>
      </c>
      <c r="C747" t="s">
        <v>1787</v>
      </c>
      <c r="D747">
        <v>0</v>
      </c>
      <c r="E747">
        <v>0</v>
      </c>
      <c r="F747">
        <v>0.33248579551163032</v>
      </c>
    </row>
    <row r="748" spans="1:6" x14ac:dyDescent="0.3">
      <c r="A748" t="s">
        <v>1788</v>
      </c>
      <c r="B748" t="s">
        <v>1789</v>
      </c>
      <c r="C748" t="s">
        <v>1790</v>
      </c>
      <c r="D748">
        <v>0.4</v>
      </c>
      <c r="E748">
        <v>0.23529411764705879</v>
      </c>
      <c r="F748">
        <v>0.33318582508299088</v>
      </c>
    </row>
    <row r="749" spans="1:6" x14ac:dyDescent="0.3">
      <c r="A749" t="s">
        <v>1791</v>
      </c>
      <c r="B749" t="s">
        <v>1792</v>
      </c>
      <c r="C749" t="s">
        <v>1793</v>
      </c>
      <c r="D749">
        <v>0.1111111111111111</v>
      </c>
      <c r="E749">
        <v>2.7027027027027029E-2</v>
      </c>
      <c r="F749">
        <v>0.32367654468702228</v>
      </c>
    </row>
    <row r="750" spans="1:6" x14ac:dyDescent="0.3">
      <c r="A750" t="s">
        <v>1794</v>
      </c>
      <c r="B750" t="s">
        <v>1795</v>
      </c>
      <c r="C750" t="s">
        <v>1796</v>
      </c>
      <c r="D750">
        <v>0.1</v>
      </c>
      <c r="E750">
        <v>4.878048780487805E-2</v>
      </c>
      <c r="F750">
        <v>0.34635236450270113</v>
      </c>
    </row>
    <row r="751" spans="1:6" x14ac:dyDescent="0.3">
      <c r="A751" t="s">
        <v>1797</v>
      </c>
      <c r="B751" t="s">
        <v>1798</v>
      </c>
      <c r="C751" t="s">
        <v>1798</v>
      </c>
      <c r="D751">
        <v>0</v>
      </c>
      <c r="E751">
        <v>0</v>
      </c>
      <c r="F751">
        <v>0.36184011546789258</v>
      </c>
    </row>
    <row r="752" spans="1:6" x14ac:dyDescent="0.3">
      <c r="A752" t="s">
        <v>1799</v>
      </c>
      <c r="B752" t="s">
        <v>1800</v>
      </c>
      <c r="C752" t="s">
        <v>1800</v>
      </c>
      <c r="D752">
        <v>0</v>
      </c>
      <c r="E752">
        <v>0</v>
      </c>
      <c r="F752">
        <v>0.26435250634545682</v>
      </c>
    </row>
    <row r="753" spans="1:6" x14ac:dyDescent="0.3">
      <c r="A753" t="s">
        <v>1801</v>
      </c>
      <c r="B753" t="s">
        <v>1802</v>
      </c>
      <c r="C753" t="s">
        <v>1803</v>
      </c>
      <c r="D753">
        <v>0.375</v>
      </c>
      <c r="E753">
        <v>0.1111111111111111</v>
      </c>
      <c r="F753">
        <v>0.44920468571210148</v>
      </c>
    </row>
    <row r="754" spans="1:6" x14ac:dyDescent="0.3">
      <c r="A754" t="s">
        <v>1804</v>
      </c>
      <c r="B754" t="s">
        <v>1805</v>
      </c>
      <c r="C754" t="s">
        <v>1806</v>
      </c>
      <c r="D754">
        <v>0.2857142857142857</v>
      </c>
      <c r="E754">
        <v>9.375E-2</v>
      </c>
      <c r="F754">
        <v>0.53229009864306209</v>
      </c>
    </row>
    <row r="755" spans="1:6" x14ac:dyDescent="0.3">
      <c r="A755" t="s">
        <v>1807</v>
      </c>
      <c r="B755" t="s">
        <v>1808</v>
      </c>
      <c r="C755" t="s">
        <v>1808</v>
      </c>
      <c r="D755">
        <v>0</v>
      </c>
      <c r="E755">
        <v>0</v>
      </c>
      <c r="F755">
        <v>0.37950801849365229</v>
      </c>
    </row>
    <row r="756" spans="1:6" x14ac:dyDescent="0.3">
      <c r="A756" t="s">
        <v>1809</v>
      </c>
      <c r="B756" t="s">
        <v>1810</v>
      </c>
      <c r="C756" t="s">
        <v>1810</v>
      </c>
      <c r="D756">
        <v>0</v>
      </c>
      <c r="E756">
        <v>0</v>
      </c>
      <c r="F756">
        <v>0.2876575041431968</v>
      </c>
    </row>
    <row r="757" spans="1:6" x14ac:dyDescent="0.3">
      <c r="A757" t="s">
        <v>1811</v>
      </c>
      <c r="B757" t="s">
        <v>1812</v>
      </c>
      <c r="C757" t="s">
        <v>1813</v>
      </c>
      <c r="D757">
        <v>0.25</v>
      </c>
      <c r="E757">
        <v>0.23076923076923081</v>
      </c>
      <c r="F757">
        <v>0.27887350847931952</v>
      </c>
    </row>
    <row r="758" spans="1:6" x14ac:dyDescent="0.3">
      <c r="A758" t="s">
        <v>1814</v>
      </c>
      <c r="B758" t="s">
        <v>1815</v>
      </c>
      <c r="C758" t="s">
        <v>1816</v>
      </c>
      <c r="D758">
        <v>1</v>
      </c>
      <c r="E758">
        <v>0.16666666666666671</v>
      </c>
      <c r="F758">
        <v>0.20977578781269221</v>
      </c>
    </row>
    <row r="759" spans="1:6" x14ac:dyDescent="0.3">
      <c r="A759" t="s">
        <v>1817</v>
      </c>
      <c r="B759" t="s">
        <v>1818</v>
      </c>
      <c r="C759" t="s">
        <v>1819</v>
      </c>
      <c r="D759">
        <v>0.1</v>
      </c>
      <c r="E759">
        <v>2.4390243902439029E-2</v>
      </c>
      <c r="F759">
        <v>0.26877558961206549</v>
      </c>
    </row>
    <row r="760" spans="1:6" x14ac:dyDescent="0.3">
      <c r="A760" t="s">
        <v>1820</v>
      </c>
      <c r="B760" t="s">
        <v>1821</v>
      </c>
      <c r="C760" t="s">
        <v>1822</v>
      </c>
      <c r="D760">
        <v>0.33333333333333331</v>
      </c>
      <c r="E760">
        <v>0.16666666666666671</v>
      </c>
      <c r="F760">
        <v>0.42585495746496949</v>
      </c>
    </row>
    <row r="761" spans="1:6" x14ac:dyDescent="0.3">
      <c r="A761" t="s">
        <v>1823</v>
      </c>
      <c r="B761" t="s">
        <v>1824</v>
      </c>
      <c r="C761" t="s">
        <v>1825</v>
      </c>
      <c r="D761">
        <v>0.33333333333333331</v>
      </c>
      <c r="E761">
        <v>0.24</v>
      </c>
      <c r="F761">
        <v>0.3425631546167936</v>
      </c>
    </row>
    <row r="762" spans="1:6" x14ac:dyDescent="0.3">
      <c r="A762" t="s">
        <v>1826</v>
      </c>
      <c r="B762" t="s">
        <v>1827</v>
      </c>
      <c r="C762" t="s">
        <v>1828</v>
      </c>
      <c r="D762">
        <v>0.16666666666666671</v>
      </c>
      <c r="E762">
        <v>3.4482758620689648E-2</v>
      </c>
      <c r="F762">
        <v>0.48227351735100499</v>
      </c>
    </row>
    <row r="763" spans="1:6" x14ac:dyDescent="0.3">
      <c r="A763" t="s">
        <v>1829</v>
      </c>
      <c r="B763" t="s">
        <v>1830</v>
      </c>
      <c r="C763" t="s">
        <v>1831</v>
      </c>
      <c r="D763">
        <v>0.1111111111111111</v>
      </c>
      <c r="E763">
        <v>4.7619047619047623E-2</v>
      </c>
      <c r="F763">
        <v>0.46041388969636898</v>
      </c>
    </row>
    <row r="764" spans="1:6" x14ac:dyDescent="0.3">
      <c r="A764" t="s">
        <v>1832</v>
      </c>
      <c r="B764" t="s">
        <v>1833</v>
      </c>
      <c r="C764" t="s">
        <v>1833</v>
      </c>
      <c r="D764">
        <v>0</v>
      </c>
      <c r="E764">
        <v>0</v>
      </c>
      <c r="F764">
        <v>0.54795598006428503</v>
      </c>
    </row>
    <row r="765" spans="1:6" x14ac:dyDescent="0.3">
      <c r="A765" t="s">
        <v>1834</v>
      </c>
      <c r="B765" t="s">
        <v>1835</v>
      </c>
      <c r="C765" t="s">
        <v>1836</v>
      </c>
      <c r="D765">
        <v>0.125</v>
      </c>
      <c r="E765">
        <v>8.5714285714285715E-2</v>
      </c>
      <c r="F765">
        <v>0.40940260978494109</v>
      </c>
    </row>
    <row r="766" spans="1:6" x14ac:dyDescent="0.3">
      <c r="A766" t="s">
        <v>1837</v>
      </c>
      <c r="B766" t="s">
        <v>1838</v>
      </c>
      <c r="C766" t="s">
        <v>1838</v>
      </c>
      <c r="D766">
        <v>0</v>
      </c>
      <c r="E766">
        <v>0</v>
      </c>
      <c r="F766">
        <v>0.44118520848656101</v>
      </c>
    </row>
    <row r="767" spans="1:6" x14ac:dyDescent="0.3">
      <c r="A767" t="s">
        <v>1839</v>
      </c>
      <c r="B767" t="s">
        <v>1840</v>
      </c>
      <c r="C767" t="s">
        <v>1840</v>
      </c>
      <c r="D767">
        <v>0</v>
      </c>
      <c r="E767">
        <v>0</v>
      </c>
      <c r="F767">
        <v>0.48896346175879762</v>
      </c>
    </row>
    <row r="768" spans="1:6" x14ac:dyDescent="0.3">
      <c r="A768" t="s">
        <v>1841</v>
      </c>
      <c r="B768" t="s">
        <v>1842</v>
      </c>
      <c r="C768" t="s">
        <v>1843</v>
      </c>
      <c r="D768">
        <v>0.375</v>
      </c>
      <c r="E768">
        <v>0.17499999999999999</v>
      </c>
      <c r="F768">
        <v>0.55542144369571766</v>
      </c>
    </row>
    <row r="769" spans="1:6" x14ac:dyDescent="0.3">
      <c r="A769" t="s">
        <v>1844</v>
      </c>
      <c r="B769" t="s">
        <v>1845</v>
      </c>
      <c r="C769" t="s">
        <v>1845</v>
      </c>
      <c r="D769">
        <v>0</v>
      </c>
      <c r="E769">
        <v>0</v>
      </c>
      <c r="F769">
        <v>0.46984916584258929</v>
      </c>
    </row>
    <row r="770" spans="1:6" x14ac:dyDescent="0.3">
      <c r="A770" t="s">
        <v>1846</v>
      </c>
      <c r="B770" t="s">
        <v>1847</v>
      </c>
      <c r="C770" t="s">
        <v>1848</v>
      </c>
      <c r="D770">
        <v>0.25</v>
      </c>
      <c r="E770">
        <v>0.15789473684210531</v>
      </c>
      <c r="F770">
        <v>0.40586950698336538</v>
      </c>
    </row>
    <row r="771" spans="1:6" x14ac:dyDescent="0.3">
      <c r="A771" t="s">
        <v>1849</v>
      </c>
      <c r="B771" t="s">
        <v>1850</v>
      </c>
      <c r="C771" t="s">
        <v>1851</v>
      </c>
      <c r="D771">
        <v>0.25</v>
      </c>
      <c r="E771">
        <v>0.1</v>
      </c>
      <c r="F771">
        <v>0.50926273424900692</v>
      </c>
    </row>
    <row r="772" spans="1:6" x14ac:dyDescent="0.3">
      <c r="A772" t="s">
        <v>1852</v>
      </c>
      <c r="B772" t="s">
        <v>1853</v>
      </c>
      <c r="C772" t="s">
        <v>1854</v>
      </c>
      <c r="D772">
        <v>0.2</v>
      </c>
      <c r="E772">
        <v>0.2</v>
      </c>
      <c r="F772">
        <v>0.44445241942550201</v>
      </c>
    </row>
    <row r="773" spans="1:6" x14ac:dyDescent="0.3">
      <c r="A773" t="s">
        <v>1855</v>
      </c>
      <c r="B773" t="s">
        <v>1856</v>
      </c>
      <c r="C773" t="s">
        <v>1857</v>
      </c>
      <c r="D773">
        <v>0.2</v>
      </c>
      <c r="E773">
        <v>4.7619047619047623E-2</v>
      </c>
      <c r="F773">
        <v>0.4221584064843692</v>
      </c>
    </row>
    <row r="774" spans="1:6" x14ac:dyDescent="0.3">
      <c r="A774" t="s">
        <v>1858</v>
      </c>
      <c r="B774" t="s">
        <v>1859</v>
      </c>
      <c r="C774" t="s">
        <v>1860</v>
      </c>
      <c r="D774">
        <v>8.3333333333333329E-2</v>
      </c>
      <c r="E774">
        <v>6.3829787234042548E-2</v>
      </c>
      <c r="F774">
        <v>0.5453133520491793</v>
      </c>
    </row>
    <row r="775" spans="1:6" x14ac:dyDescent="0.3">
      <c r="A775" t="s">
        <v>1861</v>
      </c>
      <c r="B775" t="s">
        <v>1862</v>
      </c>
      <c r="C775" t="s">
        <v>1863</v>
      </c>
      <c r="D775">
        <v>0.125</v>
      </c>
      <c r="E775">
        <v>6.0606060606060608E-2</v>
      </c>
      <c r="F775">
        <v>0.42391790941627688</v>
      </c>
    </row>
    <row r="776" spans="1:6" x14ac:dyDescent="0.3">
      <c r="A776" t="s">
        <v>1864</v>
      </c>
      <c r="B776" t="s">
        <v>1865</v>
      </c>
      <c r="C776" t="s">
        <v>1866</v>
      </c>
      <c r="D776">
        <v>0.1111111111111111</v>
      </c>
      <c r="E776">
        <v>5.4054054054054057E-2</v>
      </c>
      <c r="F776">
        <v>0.45906640345754179</v>
      </c>
    </row>
    <row r="777" spans="1:6" x14ac:dyDescent="0.3">
      <c r="A777" t="s">
        <v>1867</v>
      </c>
      <c r="B777" t="s">
        <v>1868</v>
      </c>
      <c r="C777" t="s">
        <v>1869</v>
      </c>
      <c r="D777">
        <v>0.1111111111111111</v>
      </c>
      <c r="E777">
        <v>2.8571428571428571E-2</v>
      </c>
      <c r="F777">
        <v>0.48806920916493007</v>
      </c>
    </row>
    <row r="778" spans="1:6" x14ac:dyDescent="0.3">
      <c r="A778" t="s">
        <v>1870</v>
      </c>
      <c r="B778" t="s">
        <v>1871</v>
      </c>
      <c r="C778" t="s">
        <v>1871</v>
      </c>
      <c r="D778">
        <v>0</v>
      </c>
      <c r="E778">
        <v>0</v>
      </c>
      <c r="F778">
        <v>0.40948111333964782</v>
      </c>
    </row>
    <row r="779" spans="1:6" x14ac:dyDescent="0.3">
      <c r="A779" t="s">
        <v>1872</v>
      </c>
      <c r="B779" t="s">
        <v>1873</v>
      </c>
      <c r="C779" t="s">
        <v>1874</v>
      </c>
      <c r="D779">
        <v>8.3333333333333329E-2</v>
      </c>
      <c r="E779">
        <v>1.754385964912281E-2</v>
      </c>
      <c r="F779">
        <v>0.37695449858410701</v>
      </c>
    </row>
    <row r="780" spans="1:6" x14ac:dyDescent="0.3">
      <c r="A780" t="s">
        <v>1875</v>
      </c>
      <c r="B780" t="s">
        <v>1876</v>
      </c>
      <c r="C780" t="s">
        <v>1876</v>
      </c>
      <c r="D780">
        <v>0</v>
      </c>
      <c r="E780">
        <v>0</v>
      </c>
      <c r="F780">
        <v>0.38135128885411129</v>
      </c>
    </row>
    <row r="781" spans="1:6" x14ac:dyDescent="0.3">
      <c r="A781" t="s">
        <v>1877</v>
      </c>
      <c r="B781" t="s">
        <v>1878</v>
      </c>
      <c r="C781" t="s">
        <v>1879</v>
      </c>
      <c r="D781">
        <v>0.25</v>
      </c>
      <c r="E781">
        <v>5.2631578947368418E-2</v>
      </c>
      <c r="F781">
        <v>0.34446792290397599</v>
      </c>
    </row>
    <row r="782" spans="1:6" x14ac:dyDescent="0.3">
      <c r="A782" t="s">
        <v>1880</v>
      </c>
      <c r="B782" t="s">
        <v>1881</v>
      </c>
      <c r="C782" t="s">
        <v>1881</v>
      </c>
      <c r="D782">
        <v>0</v>
      </c>
      <c r="E782">
        <v>0</v>
      </c>
      <c r="F782">
        <v>0.38058217695106422</v>
      </c>
    </row>
    <row r="783" spans="1:6" x14ac:dyDescent="0.3">
      <c r="A783" t="s">
        <v>1882</v>
      </c>
      <c r="B783" t="s">
        <v>1883</v>
      </c>
      <c r="C783" t="s">
        <v>1883</v>
      </c>
      <c r="D783">
        <v>0</v>
      </c>
      <c r="E783">
        <v>0</v>
      </c>
      <c r="F783">
        <v>0.52786670990172535</v>
      </c>
    </row>
    <row r="784" spans="1:6" x14ac:dyDescent="0.3">
      <c r="A784" t="s">
        <v>1884</v>
      </c>
      <c r="B784" t="s">
        <v>1885</v>
      </c>
      <c r="C784" t="s">
        <v>1885</v>
      </c>
      <c r="D784">
        <v>0</v>
      </c>
      <c r="E784">
        <v>0</v>
      </c>
      <c r="F784">
        <v>0.42147768868340391</v>
      </c>
    </row>
    <row r="785" spans="1:6" x14ac:dyDescent="0.3">
      <c r="A785" t="s">
        <v>1886</v>
      </c>
      <c r="B785" t="s">
        <v>1887</v>
      </c>
      <c r="C785" t="s">
        <v>1888</v>
      </c>
      <c r="D785">
        <v>0.25</v>
      </c>
      <c r="E785">
        <v>0.1176470588235294</v>
      </c>
      <c r="F785">
        <v>0.50370143764794117</v>
      </c>
    </row>
    <row r="786" spans="1:6" x14ac:dyDescent="0.3">
      <c r="A786" t="s">
        <v>1889</v>
      </c>
      <c r="B786" t="s">
        <v>1890</v>
      </c>
      <c r="C786" t="s">
        <v>1890</v>
      </c>
      <c r="D786">
        <v>0</v>
      </c>
      <c r="E786">
        <v>0</v>
      </c>
      <c r="F786">
        <v>0.48807334332239061</v>
      </c>
    </row>
    <row r="787" spans="1:6" x14ac:dyDescent="0.3">
      <c r="A787" t="s">
        <v>1891</v>
      </c>
      <c r="B787" t="s">
        <v>1892</v>
      </c>
      <c r="C787" t="s">
        <v>1892</v>
      </c>
      <c r="D787">
        <v>0</v>
      </c>
      <c r="E787">
        <v>0</v>
      </c>
      <c r="F787">
        <v>0.42993085890950278</v>
      </c>
    </row>
    <row r="788" spans="1:6" x14ac:dyDescent="0.3">
      <c r="A788" t="s">
        <v>1893</v>
      </c>
      <c r="B788" t="s">
        <v>1894</v>
      </c>
      <c r="C788" t="s">
        <v>1895</v>
      </c>
      <c r="D788">
        <v>0.2</v>
      </c>
      <c r="E788">
        <v>0.15789473684210531</v>
      </c>
      <c r="F788">
        <v>0.45386672183482901</v>
      </c>
    </row>
    <row r="789" spans="1:6" x14ac:dyDescent="0.3">
      <c r="A789" t="s">
        <v>1896</v>
      </c>
      <c r="B789" t="s">
        <v>1897</v>
      </c>
      <c r="C789" t="s">
        <v>1898</v>
      </c>
      <c r="D789">
        <v>0.2857142857142857</v>
      </c>
      <c r="E789">
        <v>0.14285714285714279</v>
      </c>
      <c r="F789">
        <v>0.49394054712537427</v>
      </c>
    </row>
    <row r="790" spans="1:6" x14ac:dyDescent="0.3">
      <c r="A790" t="s">
        <v>1899</v>
      </c>
      <c r="B790" t="s">
        <v>1900</v>
      </c>
      <c r="C790" t="s">
        <v>1900</v>
      </c>
      <c r="D790">
        <v>0</v>
      </c>
      <c r="E790">
        <v>0</v>
      </c>
      <c r="F790">
        <v>0.33645699477689639</v>
      </c>
    </row>
    <row r="791" spans="1:6" x14ac:dyDescent="0.3">
      <c r="A791" t="s">
        <v>1901</v>
      </c>
      <c r="B791" t="s">
        <v>1902</v>
      </c>
      <c r="C791" t="s">
        <v>1902</v>
      </c>
      <c r="D791">
        <v>0</v>
      </c>
      <c r="E791">
        <v>0</v>
      </c>
      <c r="F791">
        <v>0.45557613046760242</v>
      </c>
    </row>
    <row r="792" spans="1:6" x14ac:dyDescent="0.3">
      <c r="A792" t="s">
        <v>1903</v>
      </c>
      <c r="B792" t="s">
        <v>1904</v>
      </c>
      <c r="C792" t="s">
        <v>1904</v>
      </c>
      <c r="D792">
        <v>0</v>
      </c>
      <c r="E792">
        <v>0</v>
      </c>
      <c r="F792">
        <v>0.44468935878797511</v>
      </c>
    </row>
    <row r="793" spans="1:6" x14ac:dyDescent="0.3">
      <c r="A793" t="s">
        <v>1905</v>
      </c>
      <c r="B793" t="s">
        <v>1906</v>
      </c>
      <c r="C793" t="s">
        <v>1906</v>
      </c>
      <c r="D793">
        <v>0</v>
      </c>
      <c r="E793">
        <v>0</v>
      </c>
      <c r="F793">
        <v>0.41290658528731322</v>
      </c>
    </row>
    <row r="794" spans="1:6" x14ac:dyDescent="0.3">
      <c r="A794" t="s">
        <v>1907</v>
      </c>
      <c r="B794" t="s">
        <v>1908</v>
      </c>
      <c r="C794" t="s">
        <v>1909</v>
      </c>
      <c r="D794">
        <v>0.5</v>
      </c>
      <c r="E794">
        <v>0.15</v>
      </c>
      <c r="F794">
        <v>0.3614046063203476</v>
      </c>
    </row>
    <row r="795" spans="1:6" x14ac:dyDescent="0.3">
      <c r="A795" t="s">
        <v>1910</v>
      </c>
      <c r="B795" t="s">
        <v>1911</v>
      </c>
      <c r="C795" t="s">
        <v>1911</v>
      </c>
      <c r="D795">
        <v>0</v>
      </c>
      <c r="E795">
        <v>0</v>
      </c>
      <c r="F795">
        <v>0.42849908704343048</v>
      </c>
    </row>
    <row r="796" spans="1:6" x14ac:dyDescent="0.3">
      <c r="A796" t="s">
        <v>1912</v>
      </c>
      <c r="B796" t="s">
        <v>1913</v>
      </c>
      <c r="C796" t="s">
        <v>1914</v>
      </c>
      <c r="D796">
        <v>0.25</v>
      </c>
      <c r="E796">
        <v>0.15151515151515149</v>
      </c>
      <c r="F796">
        <v>0.43272631134268208</v>
      </c>
    </row>
    <row r="797" spans="1:6" x14ac:dyDescent="0.3">
      <c r="A797" t="s">
        <v>1915</v>
      </c>
      <c r="B797" t="s">
        <v>1916</v>
      </c>
      <c r="C797" t="s">
        <v>1916</v>
      </c>
      <c r="D797">
        <v>0</v>
      </c>
      <c r="E797">
        <v>0</v>
      </c>
      <c r="F797">
        <v>0.52368177307976616</v>
      </c>
    </row>
    <row r="798" spans="1:6" x14ac:dyDescent="0.3">
      <c r="A798" t="s">
        <v>1917</v>
      </c>
      <c r="B798" t="s">
        <v>1918</v>
      </c>
      <c r="C798" t="s">
        <v>1919</v>
      </c>
      <c r="D798">
        <v>0.125</v>
      </c>
      <c r="E798">
        <v>2.8571428571428571E-2</v>
      </c>
      <c r="F798">
        <v>0.55153791701266419</v>
      </c>
    </row>
    <row r="799" spans="1:6" x14ac:dyDescent="0.3">
      <c r="A799" t="s">
        <v>1920</v>
      </c>
      <c r="B799" t="s">
        <v>1921</v>
      </c>
      <c r="C799" t="s">
        <v>1921</v>
      </c>
      <c r="D799">
        <v>0</v>
      </c>
      <c r="E799">
        <v>0</v>
      </c>
      <c r="F799">
        <v>0.54392807277632349</v>
      </c>
    </row>
    <row r="800" spans="1:6" x14ac:dyDescent="0.3">
      <c r="A800" t="s">
        <v>1922</v>
      </c>
      <c r="B800" t="s">
        <v>1923</v>
      </c>
      <c r="C800" t="s">
        <v>1923</v>
      </c>
      <c r="D800">
        <v>0</v>
      </c>
      <c r="E800">
        <v>0</v>
      </c>
      <c r="F800">
        <v>0.29435783925682613</v>
      </c>
    </row>
    <row r="801" spans="1:6" x14ac:dyDescent="0.3">
      <c r="A801" t="s">
        <v>1924</v>
      </c>
      <c r="B801" t="s">
        <v>1925</v>
      </c>
      <c r="C801" t="s">
        <v>1925</v>
      </c>
      <c r="D801">
        <v>0</v>
      </c>
      <c r="E801">
        <v>0</v>
      </c>
      <c r="F801">
        <v>0.59121097305480008</v>
      </c>
    </row>
    <row r="802" spans="1:6" x14ac:dyDescent="0.3">
      <c r="A802" t="s">
        <v>1926</v>
      </c>
      <c r="B802" t="s">
        <v>1927</v>
      </c>
      <c r="C802" t="s">
        <v>1928</v>
      </c>
      <c r="D802">
        <v>0.16666666666666671</v>
      </c>
      <c r="E802">
        <v>4.3478260869565223E-2</v>
      </c>
      <c r="F802">
        <v>0.38307648397086702</v>
      </c>
    </row>
    <row r="803" spans="1:6" x14ac:dyDescent="0.3">
      <c r="A803" t="s">
        <v>1929</v>
      </c>
      <c r="B803" t="s">
        <v>1930</v>
      </c>
      <c r="C803" t="s">
        <v>1931</v>
      </c>
      <c r="D803">
        <v>0.125</v>
      </c>
      <c r="E803">
        <v>6.4516129032258063E-2</v>
      </c>
      <c r="F803">
        <v>0.36864236158372848</v>
      </c>
    </row>
    <row r="804" spans="1:6" x14ac:dyDescent="0.3">
      <c r="A804" t="s">
        <v>1932</v>
      </c>
      <c r="B804" t="s">
        <v>1933</v>
      </c>
      <c r="C804" t="s">
        <v>1933</v>
      </c>
      <c r="D804">
        <v>0</v>
      </c>
      <c r="E804">
        <v>0</v>
      </c>
      <c r="F804">
        <v>0.4937603137517621</v>
      </c>
    </row>
    <row r="805" spans="1:6" x14ac:dyDescent="0.3">
      <c r="A805" t="s">
        <v>1934</v>
      </c>
      <c r="B805" t="s">
        <v>1935</v>
      </c>
      <c r="C805" t="s">
        <v>1936</v>
      </c>
      <c r="D805">
        <v>0.375</v>
      </c>
      <c r="E805">
        <v>8.3333333333333329E-2</v>
      </c>
      <c r="F805">
        <v>0.52572586074574046</v>
      </c>
    </row>
    <row r="806" spans="1:6" x14ac:dyDescent="0.3">
      <c r="A806" t="s">
        <v>1937</v>
      </c>
      <c r="B806" t="s">
        <v>1938</v>
      </c>
      <c r="C806" t="s">
        <v>1939</v>
      </c>
      <c r="D806">
        <v>0.125</v>
      </c>
      <c r="E806">
        <v>6.8965517241379309E-2</v>
      </c>
      <c r="F806">
        <v>0.41697041709397281</v>
      </c>
    </row>
    <row r="807" spans="1:6" x14ac:dyDescent="0.3">
      <c r="A807" t="s">
        <v>1940</v>
      </c>
      <c r="B807" t="s">
        <v>1941</v>
      </c>
      <c r="C807" t="s">
        <v>1942</v>
      </c>
      <c r="D807">
        <v>0.25</v>
      </c>
      <c r="E807">
        <v>5.2631578947368418E-2</v>
      </c>
      <c r="F807">
        <v>0.54683525357356366</v>
      </c>
    </row>
    <row r="808" spans="1:6" x14ac:dyDescent="0.3">
      <c r="A808" t="s">
        <v>1943</v>
      </c>
      <c r="B808" t="s">
        <v>1944</v>
      </c>
      <c r="C808" t="s">
        <v>1945</v>
      </c>
      <c r="D808">
        <v>0.8</v>
      </c>
      <c r="E808">
        <v>0.42857142857142849</v>
      </c>
      <c r="F808">
        <v>0.39899115468941482</v>
      </c>
    </row>
    <row r="809" spans="1:6" x14ac:dyDescent="0.3">
      <c r="A809" t="s">
        <v>1946</v>
      </c>
      <c r="B809" t="s">
        <v>1947</v>
      </c>
      <c r="C809" t="s">
        <v>1947</v>
      </c>
      <c r="D809">
        <v>0</v>
      </c>
      <c r="E809">
        <v>0</v>
      </c>
      <c r="F809">
        <v>0.56573221923182249</v>
      </c>
    </row>
    <row r="810" spans="1:6" x14ac:dyDescent="0.3">
      <c r="A810" t="s">
        <v>1948</v>
      </c>
      <c r="B810" t="s">
        <v>1949</v>
      </c>
      <c r="C810" t="s">
        <v>1949</v>
      </c>
      <c r="D810">
        <v>0</v>
      </c>
      <c r="E810">
        <v>0</v>
      </c>
      <c r="F810">
        <v>0.39503187664319422</v>
      </c>
    </row>
    <row r="811" spans="1:6" x14ac:dyDescent="0.3">
      <c r="A811" t="s">
        <v>1950</v>
      </c>
      <c r="B811" t="s">
        <v>1951</v>
      </c>
      <c r="C811" t="s">
        <v>1952</v>
      </c>
      <c r="D811">
        <v>0.2</v>
      </c>
      <c r="E811">
        <v>0.2</v>
      </c>
      <c r="F811">
        <v>0.404388126399782</v>
      </c>
    </row>
    <row r="812" spans="1:6" x14ac:dyDescent="0.3">
      <c r="A812" t="s">
        <v>1953</v>
      </c>
      <c r="B812" t="s">
        <v>1954</v>
      </c>
      <c r="C812" t="s">
        <v>1954</v>
      </c>
      <c r="D812">
        <v>0</v>
      </c>
      <c r="E812">
        <v>0</v>
      </c>
      <c r="F812">
        <v>0.49129250767949351</v>
      </c>
    </row>
    <row r="813" spans="1:6" x14ac:dyDescent="0.3">
      <c r="A813" t="s">
        <v>1955</v>
      </c>
      <c r="B813" t="s">
        <v>1956</v>
      </c>
      <c r="C813" t="s">
        <v>1957</v>
      </c>
      <c r="D813">
        <v>0.2</v>
      </c>
      <c r="E813">
        <v>3.8461538461538457E-2</v>
      </c>
      <c r="F813">
        <v>0.41881318677935692</v>
      </c>
    </row>
    <row r="814" spans="1:6" x14ac:dyDescent="0.3">
      <c r="A814" t="s">
        <v>1958</v>
      </c>
      <c r="B814" t="s">
        <v>1959</v>
      </c>
      <c r="C814" t="s">
        <v>1959</v>
      </c>
      <c r="D814">
        <v>0</v>
      </c>
      <c r="E814">
        <v>0</v>
      </c>
      <c r="F814">
        <v>0.4603386172871971</v>
      </c>
    </row>
    <row r="815" spans="1:6" x14ac:dyDescent="0.3">
      <c r="A815" t="s">
        <v>1960</v>
      </c>
      <c r="B815" t="s">
        <v>1961</v>
      </c>
      <c r="C815" t="s">
        <v>1961</v>
      </c>
      <c r="D815">
        <v>0</v>
      </c>
      <c r="E815">
        <v>0</v>
      </c>
      <c r="F815">
        <v>0.40030768423369439</v>
      </c>
    </row>
    <row r="816" spans="1:6" x14ac:dyDescent="0.3">
      <c r="A816" t="s">
        <v>1962</v>
      </c>
      <c r="B816" t="s">
        <v>1963</v>
      </c>
      <c r="C816" t="s">
        <v>1964</v>
      </c>
      <c r="D816">
        <v>0.14285714285714279</v>
      </c>
      <c r="E816">
        <v>0.1818181818181818</v>
      </c>
      <c r="F816">
        <v>0.50904169938012145</v>
      </c>
    </row>
    <row r="817" spans="1:6" x14ac:dyDescent="0.3">
      <c r="A817" t="s">
        <v>1965</v>
      </c>
      <c r="B817" t="s">
        <v>1966</v>
      </c>
      <c r="C817" t="s">
        <v>1967</v>
      </c>
      <c r="D817">
        <v>0.15384615384615391</v>
      </c>
      <c r="E817">
        <v>8.8888888888888892E-2</v>
      </c>
      <c r="F817">
        <v>0.5466322255801912</v>
      </c>
    </row>
    <row r="818" spans="1:6" x14ac:dyDescent="0.3">
      <c r="A818" t="s">
        <v>1968</v>
      </c>
      <c r="B818" t="s">
        <v>1969</v>
      </c>
      <c r="C818" t="s">
        <v>1970</v>
      </c>
      <c r="D818">
        <v>0.25</v>
      </c>
      <c r="E818">
        <v>9.0909090909090912E-2</v>
      </c>
      <c r="F818">
        <v>0.44045814720145893</v>
      </c>
    </row>
    <row r="819" spans="1:6" x14ac:dyDescent="0.3">
      <c r="A819" t="s">
        <v>1971</v>
      </c>
      <c r="B819" t="s">
        <v>1972</v>
      </c>
      <c r="C819" t="s">
        <v>1972</v>
      </c>
      <c r="D819">
        <v>0</v>
      </c>
      <c r="E819">
        <v>0</v>
      </c>
      <c r="F819">
        <v>0.47675660408002718</v>
      </c>
    </row>
    <row r="820" spans="1:6" x14ac:dyDescent="0.3">
      <c r="A820" t="s">
        <v>1973</v>
      </c>
      <c r="B820" t="s">
        <v>1974</v>
      </c>
      <c r="C820" t="s">
        <v>1975</v>
      </c>
      <c r="D820">
        <v>0.375</v>
      </c>
      <c r="E820">
        <v>0.24324324324324331</v>
      </c>
      <c r="F820">
        <v>0.50926005637442862</v>
      </c>
    </row>
    <row r="821" spans="1:6" x14ac:dyDescent="0.3">
      <c r="A821" t="s">
        <v>1976</v>
      </c>
      <c r="B821" t="s">
        <v>1977</v>
      </c>
      <c r="C821" t="s">
        <v>1977</v>
      </c>
      <c r="D821">
        <v>0</v>
      </c>
      <c r="E821">
        <v>0</v>
      </c>
      <c r="F821">
        <v>0.56020117007227388</v>
      </c>
    </row>
    <row r="822" spans="1:6" x14ac:dyDescent="0.3">
      <c r="A822" t="s">
        <v>1978</v>
      </c>
      <c r="B822" t="s">
        <v>1979</v>
      </c>
      <c r="C822" t="s">
        <v>1979</v>
      </c>
      <c r="D822">
        <v>0</v>
      </c>
      <c r="E822">
        <v>0</v>
      </c>
      <c r="F822">
        <v>0.40506545333755001</v>
      </c>
    </row>
    <row r="823" spans="1:6" x14ac:dyDescent="0.3">
      <c r="A823" t="s">
        <v>1980</v>
      </c>
      <c r="B823" t="s">
        <v>1981</v>
      </c>
      <c r="C823" t="s">
        <v>1982</v>
      </c>
      <c r="D823">
        <v>0.125</v>
      </c>
      <c r="E823">
        <v>6.0606060606060608E-2</v>
      </c>
      <c r="F823">
        <v>0.47011357365232531</v>
      </c>
    </row>
    <row r="824" spans="1:6" x14ac:dyDescent="0.3">
      <c r="A824" t="s">
        <v>1983</v>
      </c>
      <c r="B824" t="s">
        <v>1984</v>
      </c>
      <c r="C824" t="s">
        <v>1984</v>
      </c>
      <c r="D824">
        <v>0</v>
      </c>
      <c r="E824">
        <v>0</v>
      </c>
      <c r="F824">
        <v>0.51119462879383626</v>
      </c>
    </row>
    <row r="825" spans="1:6" x14ac:dyDescent="0.3">
      <c r="A825" t="s">
        <v>1985</v>
      </c>
      <c r="B825" t="s">
        <v>1986</v>
      </c>
      <c r="C825" t="s">
        <v>1987</v>
      </c>
      <c r="D825">
        <v>0.16666666666666671</v>
      </c>
      <c r="E825">
        <v>3.5714285714285712E-2</v>
      </c>
      <c r="F825">
        <v>0.3838222270957265</v>
      </c>
    </row>
    <row r="826" spans="1:6" x14ac:dyDescent="0.3">
      <c r="A826" t="s">
        <v>1988</v>
      </c>
      <c r="B826" t="s">
        <v>1989</v>
      </c>
      <c r="C826" t="s">
        <v>1990</v>
      </c>
      <c r="D826">
        <v>0.66666666666666663</v>
      </c>
      <c r="E826">
        <v>0.16666666666666671</v>
      </c>
      <c r="F826">
        <v>0.65843303604881354</v>
      </c>
    </row>
    <row r="827" spans="1:6" x14ac:dyDescent="0.3">
      <c r="A827" t="s">
        <v>1991</v>
      </c>
      <c r="B827" t="s">
        <v>1992</v>
      </c>
      <c r="C827" t="s">
        <v>1992</v>
      </c>
      <c r="D827">
        <v>0</v>
      </c>
      <c r="E827">
        <v>0</v>
      </c>
      <c r="F827">
        <v>0.83976753508847068</v>
      </c>
    </row>
    <row r="828" spans="1:6" x14ac:dyDescent="0.3">
      <c r="A828" t="s">
        <v>1993</v>
      </c>
      <c r="B828" t="s">
        <v>1994</v>
      </c>
      <c r="C828" t="s">
        <v>1995</v>
      </c>
      <c r="D828">
        <v>0.25</v>
      </c>
      <c r="E828">
        <v>0.23529411764705879</v>
      </c>
      <c r="F828">
        <v>0.69220430028122082</v>
      </c>
    </row>
    <row r="829" spans="1:6" x14ac:dyDescent="0.3">
      <c r="A829" t="s">
        <v>1996</v>
      </c>
      <c r="B829" t="s">
        <v>1997</v>
      </c>
      <c r="C829" t="s">
        <v>1997</v>
      </c>
      <c r="D829">
        <v>0</v>
      </c>
      <c r="E829">
        <v>0</v>
      </c>
      <c r="F829">
        <v>0.6098315700308069</v>
      </c>
    </row>
    <row r="830" spans="1:6" x14ac:dyDescent="0.3">
      <c r="A830" t="s">
        <v>1998</v>
      </c>
      <c r="B830" t="s">
        <v>1999</v>
      </c>
      <c r="C830" t="s">
        <v>2000</v>
      </c>
      <c r="D830">
        <v>0.1111111111111111</v>
      </c>
      <c r="E830">
        <v>2.5000000000000001E-2</v>
      </c>
      <c r="F830">
        <v>0.71156999239554775</v>
      </c>
    </row>
    <row r="831" spans="1:6" x14ac:dyDescent="0.3">
      <c r="A831" t="s">
        <v>2001</v>
      </c>
      <c r="B831" t="s">
        <v>2002</v>
      </c>
      <c r="C831" t="s">
        <v>2003</v>
      </c>
      <c r="D831">
        <v>0.1</v>
      </c>
      <c r="E831">
        <v>8.8888888888888892E-2</v>
      </c>
      <c r="F831">
        <v>0.81452576419975187</v>
      </c>
    </row>
    <row r="832" spans="1:6" x14ac:dyDescent="0.3">
      <c r="A832" t="s">
        <v>2004</v>
      </c>
      <c r="B832" t="s">
        <v>2005</v>
      </c>
      <c r="C832" t="s">
        <v>2006</v>
      </c>
      <c r="D832">
        <v>0.14285714285714279</v>
      </c>
      <c r="E832">
        <v>3.7037037037037028E-2</v>
      </c>
      <c r="F832">
        <v>0.72574286625303075</v>
      </c>
    </row>
    <row r="833" spans="1:6" x14ac:dyDescent="0.3">
      <c r="A833" t="s">
        <v>2007</v>
      </c>
      <c r="B833" t="s">
        <v>2008</v>
      </c>
      <c r="C833" t="s">
        <v>2009</v>
      </c>
      <c r="D833">
        <v>0.14285714285714279</v>
      </c>
      <c r="E833">
        <v>9.375E-2</v>
      </c>
      <c r="F833">
        <v>0.5902906522056125</v>
      </c>
    </row>
    <row r="834" spans="1:6" x14ac:dyDescent="0.3">
      <c r="A834" t="s">
        <v>2010</v>
      </c>
      <c r="B834" t="s">
        <v>2011</v>
      </c>
      <c r="C834" t="s">
        <v>2011</v>
      </c>
      <c r="D834">
        <v>0</v>
      </c>
      <c r="E834">
        <v>0</v>
      </c>
      <c r="F834">
        <v>0.55227115534353943</v>
      </c>
    </row>
    <row r="835" spans="1:6" x14ac:dyDescent="0.3">
      <c r="A835" t="s">
        <v>2012</v>
      </c>
      <c r="B835" t="s">
        <v>2013</v>
      </c>
      <c r="C835" t="s">
        <v>2013</v>
      </c>
      <c r="D835">
        <v>0</v>
      </c>
      <c r="E835">
        <v>0</v>
      </c>
      <c r="F835">
        <v>0.62895139665094035</v>
      </c>
    </row>
    <row r="836" spans="1:6" x14ac:dyDescent="0.3">
      <c r="A836" t="s">
        <v>2014</v>
      </c>
      <c r="B836" t="s">
        <v>2015</v>
      </c>
      <c r="C836" t="s">
        <v>2015</v>
      </c>
      <c r="D836">
        <v>0</v>
      </c>
      <c r="E836">
        <v>0</v>
      </c>
      <c r="F836">
        <v>0.67698533804911487</v>
      </c>
    </row>
    <row r="837" spans="1:6" x14ac:dyDescent="0.3">
      <c r="A837" t="s">
        <v>2016</v>
      </c>
      <c r="B837" t="s">
        <v>2017</v>
      </c>
      <c r="C837" t="s">
        <v>2018</v>
      </c>
      <c r="D837">
        <v>9.0909090909090912E-2</v>
      </c>
      <c r="E837">
        <v>5.6603773584905662E-2</v>
      </c>
      <c r="F837">
        <v>0.64730157977656311</v>
      </c>
    </row>
    <row r="838" spans="1:6" x14ac:dyDescent="0.3">
      <c r="A838" t="s">
        <v>2019</v>
      </c>
      <c r="B838" t="s">
        <v>2020</v>
      </c>
      <c r="C838" t="s">
        <v>2021</v>
      </c>
      <c r="D838">
        <v>0.2</v>
      </c>
      <c r="E838">
        <v>0.08</v>
      </c>
      <c r="F838">
        <v>0.61973547324156142</v>
      </c>
    </row>
    <row r="839" spans="1:6" x14ac:dyDescent="0.3">
      <c r="A839" t="s">
        <v>2022</v>
      </c>
      <c r="B839" t="s">
        <v>2023</v>
      </c>
      <c r="C839" t="s">
        <v>2023</v>
      </c>
      <c r="D839">
        <v>0</v>
      </c>
      <c r="E839">
        <v>0</v>
      </c>
      <c r="F839">
        <v>0.54630734350370325</v>
      </c>
    </row>
    <row r="840" spans="1:6" x14ac:dyDescent="0.3">
      <c r="A840" t="s">
        <v>2024</v>
      </c>
      <c r="B840" t="s">
        <v>2025</v>
      </c>
      <c r="C840" t="s">
        <v>2026</v>
      </c>
      <c r="D840">
        <v>0.14285714285714279</v>
      </c>
      <c r="E840">
        <v>0.125</v>
      </c>
      <c r="F840">
        <v>0.58024768476132993</v>
      </c>
    </row>
    <row r="841" spans="1:6" x14ac:dyDescent="0.3">
      <c r="A841" t="s">
        <v>2027</v>
      </c>
      <c r="B841" t="s">
        <v>2028</v>
      </c>
      <c r="C841" t="s">
        <v>2028</v>
      </c>
      <c r="D841">
        <v>0</v>
      </c>
      <c r="E841">
        <v>0</v>
      </c>
      <c r="F841">
        <v>0.71573894248049474</v>
      </c>
    </row>
    <row r="842" spans="1:6" x14ac:dyDescent="0.3">
      <c r="A842" t="s">
        <v>2029</v>
      </c>
      <c r="B842" t="s">
        <v>2030</v>
      </c>
      <c r="C842" t="s">
        <v>2030</v>
      </c>
      <c r="D842">
        <v>0</v>
      </c>
      <c r="E842">
        <v>0</v>
      </c>
      <c r="F842">
        <v>0.53909661308411627</v>
      </c>
    </row>
    <row r="843" spans="1:6" x14ac:dyDescent="0.3">
      <c r="A843" t="s">
        <v>2031</v>
      </c>
      <c r="B843" t="s">
        <v>2032</v>
      </c>
      <c r="C843" t="s">
        <v>2032</v>
      </c>
      <c r="D843">
        <v>0</v>
      </c>
      <c r="E843">
        <v>0</v>
      </c>
      <c r="F843">
        <v>0.69703332713392918</v>
      </c>
    </row>
    <row r="844" spans="1:6" x14ac:dyDescent="0.3">
      <c r="A844" t="s">
        <v>2033</v>
      </c>
      <c r="B844" t="s">
        <v>2034</v>
      </c>
      <c r="C844" t="s">
        <v>2035</v>
      </c>
      <c r="D844">
        <v>7.1428571428571425E-2</v>
      </c>
      <c r="E844">
        <v>1.5873015873015869E-2</v>
      </c>
      <c r="F844">
        <v>0.69907729824384057</v>
      </c>
    </row>
    <row r="845" spans="1:6" x14ac:dyDescent="0.3">
      <c r="A845" t="s">
        <v>2036</v>
      </c>
      <c r="B845" t="s">
        <v>2037</v>
      </c>
      <c r="C845" t="s">
        <v>2038</v>
      </c>
      <c r="D845">
        <v>0.14285714285714279</v>
      </c>
      <c r="E845">
        <v>0.04</v>
      </c>
      <c r="F845">
        <v>0.63290230081051213</v>
      </c>
    </row>
    <row r="846" spans="1:6" x14ac:dyDescent="0.3">
      <c r="A846" t="s">
        <v>2039</v>
      </c>
      <c r="B846" t="s">
        <v>2040</v>
      </c>
      <c r="C846" t="s">
        <v>2040</v>
      </c>
      <c r="D846">
        <v>0</v>
      </c>
      <c r="E846">
        <v>0</v>
      </c>
      <c r="F846">
        <v>0.73678023181855679</v>
      </c>
    </row>
    <row r="847" spans="1:6" x14ac:dyDescent="0.3">
      <c r="A847" t="s">
        <v>2041</v>
      </c>
      <c r="B847" t="s">
        <v>2042</v>
      </c>
      <c r="C847" t="s">
        <v>2043</v>
      </c>
      <c r="D847">
        <v>0.2</v>
      </c>
      <c r="E847">
        <v>9.0909090909090912E-2</v>
      </c>
      <c r="F847">
        <v>0.63435953171526804</v>
      </c>
    </row>
    <row r="848" spans="1:6" x14ac:dyDescent="0.3">
      <c r="A848" t="s">
        <v>2044</v>
      </c>
      <c r="B848" t="s">
        <v>2045</v>
      </c>
      <c r="C848" t="s">
        <v>2045</v>
      </c>
      <c r="D848">
        <v>0</v>
      </c>
      <c r="E848">
        <v>0</v>
      </c>
      <c r="F848">
        <v>0.74252066788850002</v>
      </c>
    </row>
    <row r="849" spans="1:6" x14ac:dyDescent="0.3">
      <c r="A849" t="s">
        <v>2046</v>
      </c>
      <c r="B849" t="s">
        <v>2047</v>
      </c>
      <c r="C849" t="s">
        <v>2047</v>
      </c>
      <c r="D849">
        <v>0</v>
      </c>
      <c r="E849">
        <v>0</v>
      </c>
      <c r="F849">
        <v>0.60307207916464123</v>
      </c>
    </row>
    <row r="850" spans="1:6" x14ac:dyDescent="0.3">
      <c r="A850" t="s">
        <v>2048</v>
      </c>
      <c r="B850" t="s">
        <v>2049</v>
      </c>
      <c r="C850" t="s">
        <v>2050</v>
      </c>
      <c r="D850">
        <v>0.33333333333333331</v>
      </c>
      <c r="E850">
        <v>0.2</v>
      </c>
      <c r="F850">
        <v>0.69441698318304013</v>
      </c>
    </row>
    <row r="851" spans="1:6" x14ac:dyDescent="0.3">
      <c r="A851" t="s">
        <v>2051</v>
      </c>
      <c r="B851" t="s">
        <v>2052</v>
      </c>
      <c r="C851" t="s">
        <v>2052</v>
      </c>
      <c r="D851">
        <v>0</v>
      </c>
      <c r="E851">
        <v>0</v>
      </c>
      <c r="F851">
        <v>0.80674646362181635</v>
      </c>
    </row>
    <row r="852" spans="1:6" x14ac:dyDescent="0.3">
      <c r="A852" t="s">
        <v>2053</v>
      </c>
      <c r="B852" t="s">
        <v>2054</v>
      </c>
      <c r="C852" t="s">
        <v>2055</v>
      </c>
      <c r="D852">
        <v>0.14285714285714279</v>
      </c>
      <c r="E852">
        <v>3.03030303030303E-2</v>
      </c>
      <c r="F852">
        <v>0.82823545844466595</v>
      </c>
    </row>
    <row r="853" spans="1:6" x14ac:dyDescent="0.3">
      <c r="A853" t="s">
        <v>2056</v>
      </c>
      <c r="B853" t="s">
        <v>2057</v>
      </c>
      <c r="C853" t="s">
        <v>2057</v>
      </c>
      <c r="D853">
        <v>0</v>
      </c>
      <c r="E853">
        <v>0</v>
      </c>
      <c r="F853">
        <v>0.65448695375013721</v>
      </c>
    </row>
    <row r="854" spans="1:6" x14ac:dyDescent="0.3">
      <c r="A854" t="s">
        <v>2058</v>
      </c>
      <c r="B854" t="s">
        <v>2059</v>
      </c>
      <c r="C854" t="s">
        <v>2060</v>
      </c>
      <c r="D854">
        <v>0.25</v>
      </c>
      <c r="E854">
        <v>0.15384615384615391</v>
      </c>
      <c r="F854">
        <v>0.58247669348641051</v>
      </c>
    </row>
    <row r="855" spans="1:6" x14ac:dyDescent="0.3">
      <c r="A855" t="s">
        <v>2061</v>
      </c>
      <c r="B855" t="s">
        <v>2062</v>
      </c>
      <c r="C855" t="s">
        <v>2062</v>
      </c>
      <c r="D855">
        <v>0</v>
      </c>
      <c r="E855">
        <v>0</v>
      </c>
      <c r="F855">
        <v>0.71278438532262811</v>
      </c>
    </row>
    <row r="856" spans="1:6" x14ac:dyDescent="0.3">
      <c r="A856" t="s">
        <v>2063</v>
      </c>
      <c r="B856" t="s">
        <v>2064</v>
      </c>
      <c r="C856" t="s">
        <v>2064</v>
      </c>
      <c r="D856">
        <v>0</v>
      </c>
      <c r="E856">
        <v>0</v>
      </c>
      <c r="F856">
        <v>0.65446225079623133</v>
      </c>
    </row>
    <row r="857" spans="1:6" x14ac:dyDescent="0.3">
      <c r="A857" t="s">
        <v>2065</v>
      </c>
      <c r="B857" t="s">
        <v>2066</v>
      </c>
      <c r="C857" t="s">
        <v>2066</v>
      </c>
      <c r="D857">
        <v>0</v>
      </c>
      <c r="E857">
        <v>0</v>
      </c>
      <c r="F857">
        <v>0.76654325756761765</v>
      </c>
    </row>
    <row r="858" spans="1:6" x14ac:dyDescent="0.3">
      <c r="A858" t="s">
        <v>2067</v>
      </c>
      <c r="B858" t="s">
        <v>2068</v>
      </c>
      <c r="C858" t="s">
        <v>2069</v>
      </c>
      <c r="D858">
        <v>0.1</v>
      </c>
      <c r="E858">
        <v>4.3478260869565223E-2</v>
      </c>
      <c r="F858">
        <v>0.69446974917303161</v>
      </c>
    </row>
    <row r="859" spans="1:6" x14ac:dyDescent="0.3">
      <c r="A859" t="s">
        <v>2070</v>
      </c>
      <c r="B859" t="s">
        <v>2071</v>
      </c>
      <c r="C859" t="s">
        <v>2071</v>
      </c>
      <c r="D859">
        <v>0</v>
      </c>
      <c r="E859">
        <v>0</v>
      </c>
      <c r="F859">
        <v>0.74100530508792761</v>
      </c>
    </row>
    <row r="860" spans="1:6" x14ac:dyDescent="0.3">
      <c r="A860" t="s">
        <v>2072</v>
      </c>
      <c r="B860" t="s">
        <v>2073</v>
      </c>
      <c r="C860" t="s">
        <v>2073</v>
      </c>
      <c r="D860">
        <v>0</v>
      </c>
      <c r="E860">
        <v>0</v>
      </c>
      <c r="F860">
        <v>0.56187727654627129</v>
      </c>
    </row>
    <row r="861" spans="1:6" x14ac:dyDescent="0.3">
      <c r="A861" t="s">
        <v>2074</v>
      </c>
      <c r="B861" t="s">
        <v>2075</v>
      </c>
      <c r="C861" t="s">
        <v>2076</v>
      </c>
      <c r="D861">
        <v>0.75</v>
      </c>
      <c r="E861">
        <v>0.26666666666666672</v>
      </c>
      <c r="F861">
        <v>0.57678701531173837</v>
      </c>
    </row>
    <row r="862" spans="1:6" x14ac:dyDescent="0.3">
      <c r="A862" t="s">
        <v>2077</v>
      </c>
      <c r="B862" t="s">
        <v>2078</v>
      </c>
      <c r="C862" t="s">
        <v>2079</v>
      </c>
      <c r="D862">
        <v>0.22222222222222221</v>
      </c>
      <c r="E862">
        <v>0.14285714285714279</v>
      </c>
      <c r="F862">
        <v>0.70335721447520005</v>
      </c>
    </row>
    <row r="863" spans="1:6" x14ac:dyDescent="0.3">
      <c r="A863" t="s">
        <v>2080</v>
      </c>
      <c r="B863" t="s">
        <v>2081</v>
      </c>
      <c r="C863" t="s">
        <v>2081</v>
      </c>
      <c r="D863">
        <v>0</v>
      </c>
      <c r="E863">
        <v>0</v>
      </c>
      <c r="F863">
        <v>0.71320616372741086</v>
      </c>
    </row>
    <row r="864" spans="1:6" x14ac:dyDescent="0.3">
      <c r="A864" t="s">
        <v>2082</v>
      </c>
      <c r="B864" t="s">
        <v>2083</v>
      </c>
      <c r="C864" t="s">
        <v>2084</v>
      </c>
      <c r="D864">
        <v>0.5</v>
      </c>
      <c r="E864">
        <v>0.125</v>
      </c>
      <c r="F864">
        <v>0.59714843245113591</v>
      </c>
    </row>
    <row r="865" spans="1:6" x14ac:dyDescent="0.3">
      <c r="A865" t="s">
        <v>2085</v>
      </c>
      <c r="B865" t="s">
        <v>2086</v>
      </c>
      <c r="C865" t="s">
        <v>2086</v>
      </c>
      <c r="D865">
        <v>0</v>
      </c>
      <c r="E865">
        <v>0</v>
      </c>
      <c r="F865">
        <v>0.70166333701259409</v>
      </c>
    </row>
    <row r="866" spans="1:6" x14ac:dyDescent="0.3">
      <c r="A866" t="s">
        <v>2087</v>
      </c>
      <c r="B866" t="s">
        <v>2088</v>
      </c>
      <c r="C866" t="s">
        <v>2088</v>
      </c>
      <c r="D866">
        <v>0</v>
      </c>
      <c r="E866">
        <v>0</v>
      </c>
      <c r="F866">
        <v>0.59450718950718007</v>
      </c>
    </row>
    <row r="867" spans="1:6" x14ac:dyDescent="0.3">
      <c r="A867" t="s">
        <v>2089</v>
      </c>
      <c r="B867" t="s">
        <v>2090</v>
      </c>
      <c r="C867" t="s">
        <v>2091</v>
      </c>
      <c r="D867">
        <v>0.25</v>
      </c>
      <c r="E867">
        <v>0.05</v>
      </c>
      <c r="F867">
        <v>0.80996720741192496</v>
      </c>
    </row>
    <row r="868" spans="1:6" x14ac:dyDescent="0.3">
      <c r="A868" t="s">
        <v>2092</v>
      </c>
      <c r="B868" t="s">
        <v>2093</v>
      </c>
      <c r="C868" t="s">
        <v>2093</v>
      </c>
      <c r="D868">
        <v>0</v>
      </c>
      <c r="E868">
        <v>0</v>
      </c>
      <c r="F868">
        <v>0.61120047713771009</v>
      </c>
    </row>
    <row r="869" spans="1:6" x14ac:dyDescent="0.3">
      <c r="A869" t="s">
        <v>2094</v>
      </c>
      <c r="B869" t="s">
        <v>2095</v>
      </c>
      <c r="C869" t="s">
        <v>2095</v>
      </c>
      <c r="D869">
        <v>0</v>
      </c>
      <c r="E869">
        <v>0</v>
      </c>
      <c r="F869">
        <v>0.54934029360763892</v>
      </c>
    </row>
    <row r="870" spans="1:6" x14ac:dyDescent="0.3">
      <c r="A870" t="s">
        <v>2096</v>
      </c>
      <c r="B870" t="s">
        <v>2097</v>
      </c>
      <c r="C870" t="s">
        <v>2097</v>
      </c>
      <c r="D870">
        <v>0</v>
      </c>
      <c r="E870">
        <v>0</v>
      </c>
      <c r="F870">
        <v>0.47547468665050491</v>
      </c>
    </row>
    <row r="871" spans="1:6" x14ac:dyDescent="0.3">
      <c r="A871" t="s">
        <v>2098</v>
      </c>
      <c r="B871" t="s">
        <v>2099</v>
      </c>
      <c r="C871" t="s">
        <v>2099</v>
      </c>
      <c r="D871">
        <v>0</v>
      </c>
      <c r="E871">
        <v>0</v>
      </c>
      <c r="F871">
        <v>0.46027510492633489</v>
      </c>
    </row>
    <row r="872" spans="1:6" x14ac:dyDescent="0.3">
      <c r="A872" t="s">
        <v>2100</v>
      </c>
      <c r="B872" t="s">
        <v>2101</v>
      </c>
      <c r="C872" t="s">
        <v>2101</v>
      </c>
      <c r="D872">
        <v>0</v>
      </c>
      <c r="E872">
        <v>0</v>
      </c>
      <c r="F872">
        <v>0.58594326309810418</v>
      </c>
    </row>
    <row r="873" spans="1:6" x14ac:dyDescent="0.3">
      <c r="A873" t="s">
        <v>2102</v>
      </c>
      <c r="B873" t="s">
        <v>2103</v>
      </c>
      <c r="C873" t="s">
        <v>2104</v>
      </c>
      <c r="D873">
        <v>7.6923076923076927E-2</v>
      </c>
      <c r="E873">
        <v>0.06</v>
      </c>
      <c r="F873">
        <v>0.57781658647380352</v>
      </c>
    </row>
    <row r="874" spans="1:6" x14ac:dyDescent="0.3">
      <c r="A874" t="s">
        <v>2105</v>
      </c>
      <c r="B874" t="s">
        <v>2106</v>
      </c>
      <c r="C874" t="s">
        <v>2106</v>
      </c>
      <c r="D874">
        <v>0</v>
      </c>
      <c r="E874">
        <v>0</v>
      </c>
      <c r="F874">
        <v>0.44640638684266359</v>
      </c>
    </row>
    <row r="875" spans="1:6" x14ac:dyDescent="0.3">
      <c r="A875" t="s">
        <v>2107</v>
      </c>
      <c r="B875" t="s">
        <v>2108</v>
      </c>
      <c r="C875" t="s">
        <v>2108</v>
      </c>
      <c r="D875">
        <v>0</v>
      </c>
      <c r="E875">
        <v>0</v>
      </c>
      <c r="F875">
        <v>0.55398105243064844</v>
      </c>
    </row>
    <row r="876" spans="1:6" x14ac:dyDescent="0.3">
      <c r="A876" t="s">
        <v>2109</v>
      </c>
      <c r="B876" t="s">
        <v>2110</v>
      </c>
      <c r="C876" t="s">
        <v>2110</v>
      </c>
      <c r="D876">
        <v>0</v>
      </c>
      <c r="E876">
        <v>0</v>
      </c>
      <c r="F876">
        <v>0.54790812302689529</v>
      </c>
    </row>
    <row r="877" spans="1:6" x14ac:dyDescent="0.3">
      <c r="A877" t="s">
        <v>2111</v>
      </c>
      <c r="B877" t="s">
        <v>2112</v>
      </c>
      <c r="C877" t="s">
        <v>2112</v>
      </c>
      <c r="D877">
        <v>0</v>
      </c>
      <c r="E877">
        <v>0</v>
      </c>
      <c r="F877">
        <v>0.57213128298178495</v>
      </c>
    </row>
    <row r="878" spans="1:6" x14ac:dyDescent="0.3">
      <c r="A878" t="s">
        <v>2113</v>
      </c>
      <c r="B878" t="s">
        <v>2114</v>
      </c>
      <c r="C878" t="s">
        <v>2114</v>
      </c>
      <c r="D878">
        <v>0</v>
      </c>
      <c r="E878">
        <v>0</v>
      </c>
      <c r="F878">
        <v>0.78511887635940159</v>
      </c>
    </row>
    <row r="879" spans="1:6" x14ac:dyDescent="0.3">
      <c r="A879" t="s">
        <v>2115</v>
      </c>
      <c r="B879" t="s">
        <v>2116</v>
      </c>
      <c r="C879" t="s">
        <v>2117</v>
      </c>
      <c r="D879">
        <v>0.1111111111111111</v>
      </c>
      <c r="E879">
        <v>8.8235294117647065E-2</v>
      </c>
      <c r="F879">
        <v>0.71735336230351365</v>
      </c>
    </row>
    <row r="880" spans="1:6" x14ac:dyDescent="0.3">
      <c r="A880" t="s">
        <v>2118</v>
      </c>
      <c r="B880" t="s">
        <v>1493</v>
      </c>
      <c r="C880" t="s">
        <v>1493</v>
      </c>
      <c r="D880">
        <v>0</v>
      </c>
      <c r="E880">
        <v>0</v>
      </c>
      <c r="F880">
        <v>0.37922177995954243</v>
      </c>
    </row>
    <row r="881" spans="1:6" x14ac:dyDescent="0.3">
      <c r="A881" t="s">
        <v>2119</v>
      </c>
      <c r="B881" t="s">
        <v>2120</v>
      </c>
      <c r="C881" t="s">
        <v>2120</v>
      </c>
      <c r="D881">
        <v>0</v>
      </c>
      <c r="E881">
        <v>0</v>
      </c>
      <c r="F881">
        <v>0.66270964257669129</v>
      </c>
    </row>
    <row r="882" spans="1:6" x14ac:dyDescent="0.3">
      <c r="A882" t="s">
        <v>2121</v>
      </c>
      <c r="B882" t="s">
        <v>2122</v>
      </c>
      <c r="C882" t="s">
        <v>2122</v>
      </c>
      <c r="D882">
        <v>0</v>
      </c>
      <c r="E882">
        <v>0</v>
      </c>
      <c r="F882">
        <v>0.79537158044392631</v>
      </c>
    </row>
    <row r="883" spans="1:6" x14ac:dyDescent="0.3">
      <c r="A883" t="s">
        <v>2123</v>
      </c>
      <c r="B883" t="s">
        <v>2124</v>
      </c>
      <c r="C883" t="s">
        <v>2125</v>
      </c>
      <c r="D883">
        <v>0.16666666666666671</v>
      </c>
      <c r="E883">
        <v>0.1063829787234043</v>
      </c>
      <c r="F883">
        <v>0.86935275587542304</v>
      </c>
    </row>
    <row r="884" spans="1:6" x14ac:dyDescent="0.3">
      <c r="A884" t="s">
        <v>2126</v>
      </c>
      <c r="B884" t="s">
        <v>2127</v>
      </c>
      <c r="C884" t="s">
        <v>2127</v>
      </c>
      <c r="D884">
        <v>0</v>
      </c>
      <c r="E884">
        <v>0</v>
      </c>
      <c r="F884">
        <v>0.94447263023432559</v>
      </c>
    </row>
    <row r="885" spans="1:6" x14ac:dyDescent="0.3">
      <c r="A885" t="s">
        <v>2128</v>
      </c>
      <c r="B885" t="s">
        <v>2129</v>
      </c>
      <c r="C885" t="s">
        <v>2129</v>
      </c>
      <c r="D885">
        <v>0</v>
      </c>
      <c r="E885">
        <v>0</v>
      </c>
      <c r="F885">
        <v>0.84445513274571671</v>
      </c>
    </row>
    <row r="886" spans="1:6" x14ac:dyDescent="0.3">
      <c r="A886" t="s">
        <v>2130</v>
      </c>
      <c r="B886" t="s">
        <v>2131</v>
      </c>
      <c r="C886" t="s">
        <v>2132</v>
      </c>
      <c r="D886">
        <v>0.1111111111111111</v>
      </c>
      <c r="E886">
        <v>5.128205128205128E-2</v>
      </c>
      <c r="F886">
        <v>0.87198128936984021</v>
      </c>
    </row>
    <row r="887" spans="1:6" x14ac:dyDescent="0.3">
      <c r="A887" t="s">
        <v>2133</v>
      </c>
      <c r="B887" t="s">
        <v>2134</v>
      </c>
      <c r="C887" t="s">
        <v>2134</v>
      </c>
      <c r="D887">
        <v>0</v>
      </c>
      <c r="E887">
        <v>0</v>
      </c>
      <c r="F887">
        <v>0.70476703506579497</v>
      </c>
    </row>
    <row r="888" spans="1:6" x14ac:dyDescent="0.3">
      <c r="A888" t="s">
        <v>2135</v>
      </c>
      <c r="B888" t="s">
        <v>2136</v>
      </c>
      <c r="C888" t="s">
        <v>2136</v>
      </c>
      <c r="D888">
        <v>0</v>
      </c>
      <c r="E888">
        <v>0</v>
      </c>
      <c r="F888">
        <v>0.6391242685088192</v>
      </c>
    </row>
    <row r="889" spans="1:6" x14ac:dyDescent="0.3">
      <c r="A889" t="s">
        <v>2137</v>
      </c>
      <c r="B889" t="s">
        <v>2138</v>
      </c>
      <c r="C889" t="s">
        <v>2139</v>
      </c>
      <c r="D889">
        <v>0.1111111111111111</v>
      </c>
      <c r="E889">
        <v>0.1470588235294118</v>
      </c>
      <c r="F889">
        <v>0.89437809566523407</v>
      </c>
    </row>
    <row r="890" spans="1:6" x14ac:dyDescent="0.3">
      <c r="A890" t="s">
        <v>2140</v>
      </c>
      <c r="B890" t="s">
        <v>2141</v>
      </c>
      <c r="C890" t="s">
        <v>2141</v>
      </c>
      <c r="D890">
        <v>0</v>
      </c>
      <c r="E890">
        <v>0</v>
      </c>
      <c r="F890">
        <v>0.69023552653077358</v>
      </c>
    </row>
    <row r="891" spans="1:6" x14ac:dyDescent="0.3">
      <c r="A891" t="s">
        <v>2142</v>
      </c>
      <c r="B891" t="s">
        <v>2143</v>
      </c>
      <c r="C891" t="s">
        <v>2144</v>
      </c>
      <c r="D891">
        <v>0.5</v>
      </c>
      <c r="E891">
        <v>0.16666666666666671</v>
      </c>
      <c r="F891">
        <v>0.45271152220432109</v>
      </c>
    </row>
    <row r="892" spans="1:6" x14ac:dyDescent="0.3">
      <c r="A892" t="s">
        <v>2145</v>
      </c>
      <c r="B892" t="s">
        <v>2146</v>
      </c>
      <c r="C892" t="s">
        <v>2146</v>
      </c>
      <c r="D892">
        <v>0</v>
      </c>
      <c r="E892">
        <v>0</v>
      </c>
      <c r="F892">
        <v>0.466761470750998</v>
      </c>
    </row>
    <row r="893" spans="1:6" x14ac:dyDescent="0.3">
      <c r="A893" t="s">
        <v>2147</v>
      </c>
      <c r="B893" t="s">
        <v>2148</v>
      </c>
      <c r="C893" t="s">
        <v>2149</v>
      </c>
      <c r="D893">
        <v>0.16666666666666671</v>
      </c>
      <c r="E893">
        <v>3.5714285714285712E-2</v>
      </c>
      <c r="F893">
        <v>0.98999597058437827</v>
      </c>
    </row>
    <row r="894" spans="1:6" x14ac:dyDescent="0.3">
      <c r="A894" t="s">
        <v>2150</v>
      </c>
      <c r="B894" t="s">
        <v>2151</v>
      </c>
      <c r="C894" t="s">
        <v>2151</v>
      </c>
      <c r="D894">
        <v>0</v>
      </c>
      <c r="E894">
        <v>0</v>
      </c>
      <c r="F894">
        <v>0.72842624765881414</v>
      </c>
    </row>
    <row r="895" spans="1:6" x14ac:dyDescent="0.3">
      <c r="A895" t="s">
        <v>2152</v>
      </c>
      <c r="B895" t="s">
        <v>2153</v>
      </c>
      <c r="C895" t="s">
        <v>2153</v>
      </c>
      <c r="D895">
        <v>0</v>
      </c>
      <c r="E895">
        <v>0</v>
      </c>
      <c r="F895">
        <v>0.72275315012250629</v>
      </c>
    </row>
    <row r="896" spans="1:6" x14ac:dyDescent="0.3">
      <c r="A896" t="s">
        <v>2154</v>
      </c>
      <c r="B896" t="s">
        <v>2155</v>
      </c>
      <c r="C896" t="s">
        <v>2155</v>
      </c>
      <c r="D896">
        <v>0</v>
      </c>
      <c r="E896">
        <v>0</v>
      </c>
      <c r="F896">
        <v>0.55207595352298955</v>
      </c>
    </row>
    <row r="897" spans="1:6" x14ac:dyDescent="0.3">
      <c r="A897" t="s">
        <v>2156</v>
      </c>
      <c r="B897" t="s">
        <v>2157</v>
      </c>
      <c r="C897" t="s">
        <v>2158</v>
      </c>
      <c r="D897">
        <v>0.125</v>
      </c>
      <c r="E897">
        <v>2.6315789473684209E-2</v>
      </c>
      <c r="F897">
        <v>0.70255330528121396</v>
      </c>
    </row>
    <row r="898" spans="1:6" x14ac:dyDescent="0.3">
      <c r="A898" t="s">
        <v>2159</v>
      </c>
      <c r="B898" t="s">
        <v>2160</v>
      </c>
      <c r="C898" t="s">
        <v>2161</v>
      </c>
      <c r="D898">
        <v>0.5</v>
      </c>
      <c r="E898">
        <v>0.2142857142857143</v>
      </c>
      <c r="F898">
        <v>0.62578073087728248</v>
      </c>
    </row>
    <row r="899" spans="1:6" x14ac:dyDescent="0.3">
      <c r="A899" t="s">
        <v>2162</v>
      </c>
      <c r="B899" t="s">
        <v>2163</v>
      </c>
      <c r="C899" t="s">
        <v>2164</v>
      </c>
      <c r="D899">
        <v>1</v>
      </c>
      <c r="E899">
        <v>0.42857142857142849</v>
      </c>
      <c r="F899">
        <v>0.56848011979269331</v>
      </c>
    </row>
    <row r="900" spans="1:6" x14ac:dyDescent="0.3">
      <c r="A900" t="s">
        <v>2165</v>
      </c>
      <c r="B900" t="s">
        <v>2166</v>
      </c>
      <c r="C900" t="s">
        <v>2166</v>
      </c>
      <c r="D900">
        <v>0</v>
      </c>
      <c r="E900">
        <v>0</v>
      </c>
      <c r="F900">
        <v>0.75545330201425864</v>
      </c>
    </row>
    <row r="901" spans="1:6" x14ac:dyDescent="0.3">
      <c r="A901" t="s">
        <v>2167</v>
      </c>
      <c r="B901" t="s">
        <v>2168</v>
      </c>
      <c r="C901" t="s">
        <v>2168</v>
      </c>
      <c r="D901">
        <v>0</v>
      </c>
      <c r="E901">
        <v>0</v>
      </c>
      <c r="F901">
        <v>0.6395783133179177</v>
      </c>
    </row>
    <row r="902" spans="1:6" x14ac:dyDescent="0.3">
      <c r="A902" t="s">
        <v>2169</v>
      </c>
      <c r="B902" t="s">
        <v>2170</v>
      </c>
      <c r="C902" t="s">
        <v>2170</v>
      </c>
      <c r="D902">
        <v>0</v>
      </c>
      <c r="E902">
        <v>0</v>
      </c>
      <c r="F902">
        <v>0.72051584720611572</v>
      </c>
    </row>
    <row r="903" spans="1:6" x14ac:dyDescent="0.3">
      <c r="A903" t="s">
        <v>2171</v>
      </c>
      <c r="B903" t="s">
        <v>2172</v>
      </c>
      <c r="C903" t="s">
        <v>2173</v>
      </c>
      <c r="D903">
        <v>0.5</v>
      </c>
      <c r="E903">
        <v>0.23809523809523811</v>
      </c>
      <c r="F903">
        <v>0.77505158905935756</v>
      </c>
    </row>
    <row r="904" spans="1:6" x14ac:dyDescent="0.3">
      <c r="A904" t="s">
        <v>2174</v>
      </c>
      <c r="B904" t="s">
        <v>2175</v>
      </c>
      <c r="C904" t="s">
        <v>2176</v>
      </c>
      <c r="D904">
        <v>1</v>
      </c>
      <c r="E904">
        <v>0.5625</v>
      </c>
      <c r="F904">
        <v>0.58323925449734637</v>
      </c>
    </row>
    <row r="905" spans="1:6" x14ac:dyDescent="0.3">
      <c r="A905" t="s">
        <v>2177</v>
      </c>
      <c r="B905" t="s">
        <v>2178</v>
      </c>
      <c r="C905" t="s">
        <v>2178</v>
      </c>
      <c r="D905">
        <v>0</v>
      </c>
      <c r="E905">
        <v>0</v>
      </c>
      <c r="F905">
        <v>0.77322194742601968</v>
      </c>
    </row>
    <row r="906" spans="1:6" x14ac:dyDescent="0.3">
      <c r="A906" t="s">
        <v>2179</v>
      </c>
      <c r="B906" t="s">
        <v>2180</v>
      </c>
      <c r="C906" t="s">
        <v>2180</v>
      </c>
      <c r="D906">
        <v>0</v>
      </c>
      <c r="E906">
        <v>0</v>
      </c>
      <c r="F906">
        <v>0.62865251070493233</v>
      </c>
    </row>
    <row r="907" spans="1:6" x14ac:dyDescent="0.3">
      <c r="A907" t="s">
        <v>2181</v>
      </c>
      <c r="B907" t="s">
        <v>2182</v>
      </c>
      <c r="C907" t="s">
        <v>2183</v>
      </c>
      <c r="D907">
        <v>0.25</v>
      </c>
      <c r="E907">
        <v>0.25806451612903231</v>
      </c>
      <c r="F907">
        <v>0.83491111558581155</v>
      </c>
    </row>
    <row r="908" spans="1:6" x14ac:dyDescent="0.3">
      <c r="A908" t="s">
        <v>2184</v>
      </c>
      <c r="B908" t="s">
        <v>2185</v>
      </c>
      <c r="C908" t="s">
        <v>2186</v>
      </c>
      <c r="D908">
        <v>0.25</v>
      </c>
      <c r="E908">
        <v>0.1176470588235294</v>
      </c>
      <c r="F908">
        <v>0.77267418993581638</v>
      </c>
    </row>
    <row r="909" spans="1:6" x14ac:dyDescent="0.3">
      <c r="A909" t="s">
        <v>2187</v>
      </c>
      <c r="B909" t="s">
        <v>2188</v>
      </c>
      <c r="C909" t="s">
        <v>2188</v>
      </c>
      <c r="D909">
        <v>0</v>
      </c>
      <c r="E909">
        <v>0</v>
      </c>
      <c r="F909">
        <v>0.7342581433811407</v>
      </c>
    </row>
    <row r="910" spans="1:6" x14ac:dyDescent="0.3">
      <c r="A910" t="s">
        <v>2189</v>
      </c>
      <c r="B910" t="s">
        <v>2190</v>
      </c>
      <c r="C910" t="s">
        <v>2191</v>
      </c>
      <c r="D910">
        <v>0.5</v>
      </c>
      <c r="E910">
        <v>0.27272727272727271</v>
      </c>
      <c r="F910">
        <v>0.54768277398237952</v>
      </c>
    </row>
    <row r="911" spans="1:6" x14ac:dyDescent="0.3">
      <c r="A911" t="s">
        <v>2192</v>
      </c>
      <c r="B911" t="s">
        <v>2193</v>
      </c>
      <c r="C911" t="s">
        <v>2194</v>
      </c>
      <c r="D911">
        <v>0.41666666666666669</v>
      </c>
      <c r="E911">
        <v>0.27906976744186052</v>
      </c>
      <c r="F911">
        <v>0.72385409739629136</v>
      </c>
    </row>
    <row r="912" spans="1:6" x14ac:dyDescent="0.3">
      <c r="A912" t="s">
        <v>2195</v>
      </c>
      <c r="B912" t="s">
        <v>2196</v>
      </c>
      <c r="C912" t="s">
        <v>2196</v>
      </c>
      <c r="D912">
        <v>0</v>
      </c>
      <c r="E912">
        <v>0</v>
      </c>
      <c r="F912">
        <v>0.5622190877425769</v>
      </c>
    </row>
    <row r="913" spans="1:6" x14ac:dyDescent="0.3">
      <c r="A913" t="s">
        <v>2197</v>
      </c>
      <c r="B913" t="s">
        <v>2198</v>
      </c>
      <c r="C913" t="s">
        <v>2199</v>
      </c>
      <c r="D913">
        <v>0.25</v>
      </c>
      <c r="E913">
        <v>0.1333333333333333</v>
      </c>
      <c r="F913">
        <v>0.86687331975892534</v>
      </c>
    </row>
    <row r="914" spans="1:6" x14ac:dyDescent="0.3">
      <c r="A914" t="s">
        <v>2200</v>
      </c>
      <c r="B914" t="s">
        <v>2201</v>
      </c>
      <c r="C914" t="s">
        <v>2201</v>
      </c>
      <c r="D914">
        <v>0</v>
      </c>
      <c r="E914">
        <v>0</v>
      </c>
      <c r="F914">
        <v>0.55705507596333825</v>
      </c>
    </row>
    <row r="915" spans="1:6" x14ac:dyDescent="0.3">
      <c r="A915" t="s">
        <v>2202</v>
      </c>
      <c r="B915" t="s">
        <v>2203</v>
      </c>
      <c r="C915" t="s">
        <v>2203</v>
      </c>
      <c r="D915">
        <v>0</v>
      </c>
      <c r="E915">
        <v>0</v>
      </c>
      <c r="F915">
        <v>0.62182573003506447</v>
      </c>
    </row>
    <row r="916" spans="1:6" x14ac:dyDescent="0.3">
      <c r="A916" t="s">
        <v>2204</v>
      </c>
      <c r="B916" t="s">
        <v>2205</v>
      </c>
      <c r="C916" t="s">
        <v>2206</v>
      </c>
      <c r="D916">
        <v>0.25</v>
      </c>
      <c r="E916">
        <v>5.8823529411764712E-2</v>
      </c>
      <c r="F916">
        <v>0.79307811600821365</v>
      </c>
    </row>
    <row r="917" spans="1:6" x14ac:dyDescent="0.3">
      <c r="A917" t="s">
        <v>2207</v>
      </c>
      <c r="B917" t="s">
        <v>2208</v>
      </c>
      <c r="C917" t="s">
        <v>2208</v>
      </c>
      <c r="D917">
        <v>0</v>
      </c>
      <c r="E917">
        <v>0</v>
      </c>
      <c r="F917">
        <v>0.77638762039050724</v>
      </c>
    </row>
    <row r="918" spans="1:6" x14ac:dyDescent="0.3">
      <c r="A918" t="s">
        <v>2209</v>
      </c>
      <c r="B918" t="s">
        <v>2210</v>
      </c>
      <c r="C918" t="s">
        <v>2210</v>
      </c>
      <c r="D918">
        <v>0</v>
      </c>
      <c r="E918">
        <v>0</v>
      </c>
      <c r="F918">
        <v>0.92669161221453245</v>
      </c>
    </row>
    <row r="919" spans="1:6" x14ac:dyDescent="0.3">
      <c r="A919" t="s">
        <v>2211</v>
      </c>
      <c r="B919" t="s">
        <v>2212</v>
      </c>
      <c r="C919" t="s">
        <v>2212</v>
      </c>
      <c r="D919">
        <v>0</v>
      </c>
      <c r="E919">
        <v>0</v>
      </c>
      <c r="F919">
        <v>0.49586462623932781</v>
      </c>
    </row>
    <row r="920" spans="1:6" x14ac:dyDescent="0.3">
      <c r="A920" t="s">
        <v>2213</v>
      </c>
      <c r="B920" t="s">
        <v>2214</v>
      </c>
      <c r="C920" t="s">
        <v>2215</v>
      </c>
      <c r="D920">
        <v>0.125</v>
      </c>
      <c r="E920">
        <v>2.9411764705882349E-2</v>
      </c>
      <c r="F920">
        <v>0.7182596719752975</v>
      </c>
    </row>
    <row r="921" spans="1:6" x14ac:dyDescent="0.3">
      <c r="A921" t="s">
        <v>2216</v>
      </c>
      <c r="B921" t="s">
        <v>2217</v>
      </c>
      <c r="C921" t="s">
        <v>2217</v>
      </c>
      <c r="D921">
        <v>0</v>
      </c>
      <c r="E921">
        <v>0</v>
      </c>
      <c r="F921">
        <v>0.48256261581523652</v>
      </c>
    </row>
    <row r="922" spans="1:6" x14ac:dyDescent="0.3">
      <c r="A922" t="s">
        <v>2218</v>
      </c>
      <c r="B922" t="s">
        <v>2219</v>
      </c>
      <c r="C922" t="s">
        <v>2219</v>
      </c>
      <c r="D922">
        <v>0</v>
      </c>
      <c r="E922">
        <v>0</v>
      </c>
      <c r="F922">
        <v>0.67296926526055822</v>
      </c>
    </row>
    <row r="923" spans="1:6" x14ac:dyDescent="0.3">
      <c r="A923" t="s">
        <v>2220</v>
      </c>
      <c r="B923" t="s">
        <v>2221</v>
      </c>
      <c r="C923" t="s">
        <v>2221</v>
      </c>
      <c r="D923">
        <v>0</v>
      </c>
      <c r="E923">
        <v>0</v>
      </c>
      <c r="F923">
        <v>0.60660709125190915</v>
      </c>
    </row>
    <row r="924" spans="1:6" x14ac:dyDescent="0.3">
      <c r="A924" t="s">
        <v>2222</v>
      </c>
      <c r="B924" t="s">
        <v>2223</v>
      </c>
      <c r="C924" t="s">
        <v>2224</v>
      </c>
      <c r="D924">
        <v>0.125</v>
      </c>
      <c r="E924">
        <v>3.2258064516129031E-2</v>
      </c>
      <c r="F924">
        <v>0.57233326018802699</v>
      </c>
    </row>
    <row r="925" spans="1:6" x14ac:dyDescent="0.3">
      <c r="A925" t="s">
        <v>2225</v>
      </c>
      <c r="B925" t="s">
        <v>2226</v>
      </c>
      <c r="C925" t="s">
        <v>2226</v>
      </c>
      <c r="D925">
        <v>0</v>
      </c>
      <c r="E925">
        <v>0</v>
      </c>
      <c r="F925">
        <v>0.53750761023395133</v>
      </c>
    </row>
    <row r="926" spans="1:6" x14ac:dyDescent="0.3">
      <c r="A926" t="s">
        <v>2227</v>
      </c>
      <c r="B926" t="s">
        <v>2228</v>
      </c>
      <c r="C926" t="s">
        <v>2228</v>
      </c>
      <c r="D926">
        <v>0</v>
      </c>
      <c r="E926">
        <v>0</v>
      </c>
      <c r="F926">
        <v>0.46300385646893139</v>
      </c>
    </row>
    <row r="927" spans="1:6" x14ac:dyDescent="0.3">
      <c r="A927" t="s">
        <v>2229</v>
      </c>
      <c r="B927" t="s">
        <v>2230</v>
      </c>
      <c r="C927" t="s">
        <v>2230</v>
      </c>
      <c r="D927">
        <v>0</v>
      </c>
      <c r="E927">
        <v>0</v>
      </c>
      <c r="F927">
        <v>0.67107222358725349</v>
      </c>
    </row>
    <row r="928" spans="1:6" x14ac:dyDescent="0.3">
      <c r="A928" t="s">
        <v>2231</v>
      </c>
      <c r="B928" t="s">
        <v>2232</v>
      </c>
      <c r="C928" t="s">
        <v>2232</v>
      </c>
      <c r="D928">
        <v>0</v>
      </c>
      <c r="E928">
        <v>0</v>
      </c>
      <c r="F928">
        <v>0.59441934552109033</v>
      </c>
    </row>
    <row r="929" spans="1:6" x14ac:dyDescent="0.3">
      <c r="A929" t="s">
        <v>2233</v>
      </c>
      <c r="B929" t="s">
        <v>2234</v>
      </c>
      <c r="C929" t="s">
        <v>2235</v>
      </c>
      <c r="D929">
        <v>0.2</v>
      </c>
      <c r="E929">
        <v>8.6956521739130432E-2</v>
      </c>
      <c r="F929">
        <v>0.5026273374204282</v>
      </c>
    </row>
    <row r="930" spans="1:6" x14ac:dyDescent="0.3">
      <c r="A930" t="s">
        <v>2236</v>
      </c>
      <c r="B930" t="s">
        <v>2237</v>
      </c>
      <c r="C930" t="s">
        <v>2237</v>
      </c>
      <c r="D930">
        <v>0</v>
      </c>
      <c r="E930">
        <v>0</v>
      </c>
      <c r="F930">
        <v>0.64396180539784198</v>
      </c>
    </row>
    <row r="931" spans="1:6" x14ac:dyDescent="0.3">
      <c r="A931" t="s">
        <v>2238</v>
      </c>
      <c r="B931" t="s">
        <v>2239</v>
      </c>
      <c r="C931" t="s">
        <v>2239</v>
      </c>
      <c r="D931">
        <v>0</v>
      </c>
      <c r="E931">
        <v>0</v>
      </c>
      <c r="F931">
        <v>0.70183176212209875</v>
      </c>
    </row>
    <row r="932" spans="1:6" x14ac:dyDescent="0.3">
      <c r="A932" t="s">
        <v>2240</v>
      </c>
      <c r="B932" t="s">
        <v>2241</v>
      </c>
      <c r="C932" t="s">
        <v>2241</v>
      </c>
      <c r="D932">
        <v>0</v>
      </c>
      <c r="E932">
        <v>0</v>
      </c>
      <c r="F932">
        <v>0.68300128473666466</v>
      </c>
    </row>
    <row r="933" spans="1:6" x14ac:dyDescent="0.3">
      <c r="A933" t="s">
        <v>2242</v>
      </c>
      <c r="B933" t="s">
        <v>2243</v>
      </c>
      <c r="C933" t="s">
        <v>2243</v>
      </c>
      <c r="D933">
        <v>0</v>
      </c>
      <c r="E933">
        <v>0</v>
      </c>
      <c r="F933">
        <v>0.34659069801684678</v>
      </c>
    </row>
    <row r="934" spans="1:6" x14ac:dyDescent="0.3">
      <c r="A934" t="s">
        <v>2244</v>
      </c>
      <c r="B934" t="s">
        <v>2245</v>
      </c>
      <c r="C934" t="s">
        <v>2246</v>
      </c>
      <c r="D934">
        <v>0.5</v>
      </c>
      <c r="E934">
        <v>0.1764705882352941</v>
      </c>
      <c r="F934">
        <v>0.66382067215039542</v>
      </c>
    </row>
    <row r="935" spans="1:6" x14ac:dyDescent="0.3">
      <c r="A935" t="s">
        <v>2247</v>
      </c>
      <c r="B935" t="s">
        <v>2248</v>
      </c>
      <c r="C935" t="s">
        <v>2248</v>
      </c>
      <c r="D935">
        <v>0</v>
      </c>
      <c r="E935">
        <v>0</v>
      </c>
      <c r="F935">
        <v>0.65269951377055546</v>
      </c>
    </row>
    <row r="936" spans="1:6" x14ac:dyDescent="0.3">
      <c r="A936" t="s">
        <v>2249</v>
      </c>
      <c r="B936" t="s">
        <v>2250</v>
      </c>
      <c r="C936" t="s">
        <v>2251</v>
      </c>
      <c r="D936">
        <v>0.5</v>
      </c>
      <c r="E936">
        <v>0.21739130434782611</v>
      </c>
      <c r="F936">
        <v>0.57141801230927824</v>
      </c>
    </row>
    <row r="937" spans="1:6" x14ac:dyDescent="0.3">
      <c r="A937" t="s">
        <v>2252</v>
      </c>
      <c r="B937" t="s">
        <v>2253</v>
      </c>
      <c r="C937" t="s">
        <v>2254</v>
      </c>
      <c r="D937">
        <v>0.2</v>
      </c>
      <c r="E937">
        <v>4.3478260869565223E-2</v>
      </c>
      <c r="F937">
        <v>0.67465629614175959</v>
      </c>
    </row>
    <row r="938" spans="1:6" x14ac:dyDescent="0.3">
      <c r="A938" t="s">
        <v>2255</v>
      </c>
      <c r="B938" t="s">
        <v>2256</v>
      </c>
      <c r="C938" t="s">
        <v>2256</v>
      </c>
      <c r="D938">
        <v>0</v>
      </c>
      <c r="E938">
        <v>0</v>
      </c>
      <c r="F938">
        <v>0.68543170705253698</v>
      </c>
    </row>
    <row r="939" spans="1:6" x14ac:dyDescent="0.3">
      <c r="A939" t="s">
        <v>2257</v>
      </c>
      <c r="B939" t="s">
        <v>2258</v>
      </c>
      <c r="C939" t="s">
        <v>2258</v>
      </c>
      <c r="D939">
        <v>0</v>
      </c>
      <c r="E939">
        <v>0</v>
      </c>
      <c r="F939">
        <v>0.64463642510500818</v>
      </c>
    </row>
    <row r="940" spans="1:6" x14ac:dyDescent="0.3">
      <c r="A940" t="s">
        <v>2259</v>
      </c>
      <c r="B940" t="s">
        <v>2260</v>
      </c>
      <c r="C940" t="s">
        <v>2260</v>
      </c>
      <c r="D940">
        <v>0</v>
      </c>
      <c r="E940">
        <v>0</v>
      </c>
      <c r="F940">
        <v>0.69376203748914933</v>
      </c>
    </row>
    <row r="941" spans="1:6" x14ac:dyDescent="0.3">
      <c r="A941" t="s">
        <v>2261</v>
      </c>
      <c r="B941" t="s">
        <v>2262</v>
      </c>
      <c r="C941" t="s">
        <v>2262</v>
      </c>
      <c r="D941">
        <v>0</v>
      </c>
      <c r="E941">
        <v>0</v>
      </c>
      <c r="F941">
        <v>0.69684245520167887</v>
      </c>
    </row>
    <row r="942" spans="1:6" x14ac:dyDescent="0.3">
      <c r="A942" t="s">
        <v>2263</v>
      </c>
      <c r="B942" t="s">
        <v>2264</v>
      </c>
      <c r="C942" t="s">
        <v>2265</v>
      </c>
      <c r="D942">
        <v>0.2857142857142857</v>
      </c>
      <c r="E942">
        <v>8.6956521739130432E-2</v>
      </c>
      <c r="F942">
        <v>0.46069413896590938</v>
      </c>
    </row>
    <row r="943" spans="1:6" x14ac:dyDescent="0.3">
      <c r="A943" t="s">
        <v>2266</v>
      </c>
      <c r="B943" t="s">
        <v>2267</v>
      </c>
      <c r="C943" t="s">
        <v>2267</v>
      </c>
      <c r="D943">
        <v>0</v>
      </c>
      <c r="E943">
        <v>0</v>
      </c>
      <c r="F943">
        <v>0.71664886235336245</v>
      </c>
    </row>
    <row r="944" spans="1:6" x14ac:dyDescent="0.3">
      <c r="A944" t="s">
        <v>2268</v>
      </c>
      <c r="B944" t="s">
        <v>2269</v>
      </c>
      <c r="C944" t="s">
        <v>2269</v>
      </c>
      <c r="D944">
        <v>0</v>
      </c>
      <c r="E944">
        <v>0</v>
      </c>
      <c r="F944">
        <v>0.72165761845239829</v>
      </c>
    </row>
    <row r="945" spans="1:6" x14ac:dyDescent="0.3">
      <c r="A945" t="s">
        <v>2270</v>
      </c>
      <c r="B945" t="s">
        <v>2271</v>
      </c>
      <c r="C945" t="s">
        <v>2271</v>
      </c>
      <c r="D945">
        <v>0</v>
      </c>
      <c r="E945">
        <v>0</v>
      </c>
      <c r="F945">
        <v>0.71791322142989544</v>
      </c>
    </row>
    <row r="946" spans="1:6" x14ac:dyDescent="0.3">
      <c r="A946" t="s">
        <v>2272</v>
      </c>
      <c r="B946" t="s">
        <v>2273</v>
      </c>
      <c r="C946" t="s">
        <v>2273</v>
      </c>
      <c r="D946">
        <v>0</v>
      </c>
      <c r="E946">
        <v>0</v>
      </c>
      <c r="F946">
        <v>0.63382818343791558</v>
      </c>
    </row>
    <row r="947" spans="1:6" x14ac:dyDescent="0.3">
      <c r="A947" t="s">
        <v>2274</v>
      </c>
      <c r="B947" t="s">
        <v>2275</v>
      </c>
      <c r="C947" t="s">
        <v>2276</v>
      </c>
      <c r="D947">
        <v>0.125</v>
      </c>
      <c r="E947">
        <v>2.7027027027027029E-2</v>
      </c>
      <c r="F947">
        <v>0.70597272242646547</v>
      </c>
    </row>
    <row r="948" spans="1:6" x14ac:dyDescent="0.3">
      <c r="A948" t="s">
        <v>2277</v>
      </c>
      <c r="B948" t="s">
        <v>2278</v>
      </c>
      <c r="C948" t="s">
        <v>2278</v>
      </c>
      <c r="D948">
        <v>0</v>
      </c>
      <c r="E948">
        <v>0</v>
      </c>
      <c r="F948">
        <v>0.51593555344475639</v>
      </c>
    </row>
    <row r="949" spans="1:6" x14ac:dyDescent="0.3">
      <c r="A949" t="s">
        <v>2279</v>
      </c>
      <c r="B949" t="s">
        <v>2280</v>
      </c>
      <c r="C949" t="s">
        <v>2280</v>
      </c>
      <c r="D949">
        <v>0</v>
      </c>
      <c r="E949">
        <v>0</v>
      </c>
      <c r="F949">
        <v>0.75369844069847691</v>
      </c>
    </row>
    <row r="950" spans="1:6" x14ac:dyDescent="0.3">
      <c r="A950" t="s">
        <v>2281</v>
      </c>
      <c r="B950" t="s">
        <v>2282</v>
      </c>
      <c r="C950" t="s">
        <v>2282</v>
      </c>
      <c r="D950">
        <v>0</v>
      </c>
      <c r="E950">
        <v>0</v>
      </c>
      <c r="F950">
        <v>0.65013153685463798</v>
      </c>
    </row>
    <row r="951" spans="1:6" x14ac:dyDescent="0.3">
      <c r="A951" t="s">
        <v>2283</v>
      </c>
      <c r="B951" t="s">
        <v>2284</v>
      </c>
      <c r="C951" t="s">
        <v>2285</v>
      </c>
      <c r="D951">
        <v>0.1111111111111111</v>
      </c>
      <c r="E951">
        <v>3.03030303030303E-2</v>
      </c>
      <c r="F951">
        <v>0.5615362222643866</v>
      </c>
    </row>
    <row r="952" spans="1:6" x14ac:dyDescent="0.3">
      <c r="A952" t="s">
        <v>2286</v>
      </c>
      <c r="B952" t="s">
        <v>2287</v>
      </c>
      <c r="C952" t="s">
        <v>2287</v>
      </c>
      <c r="D952">
        <v>0</v>
      </c>
      <c r="E952">
        <v>0</v>
      </c>
      <c r="F952">
        <v>0.71046848711230592</v>
      </c>
    </row>
    <row r="953" spans="1:6" x14ac:dyDescent="0.3">
      <c r="A953" t="s">
        <v>2288</v>
      </c>
      <c r="B953" t="s">
        <v>2289</v>
      </c>
      <c r="C953" t="s">
        <v>2289</v>
      </c>
      <c r="D953">
        <v>0</v>
      </c>
      <c r="E953">
        <v>0</v>
      </c>
      <c r="F953">
        <v>0.7043472234753595</v>
      </c>
    </row>
    <row r="954" spans="1:6" x14ac:dyDescent="0.3">
      <c r="A954" t="s">
        <v>2290</v>
      </c>
      <c r="B954" t="s">
        <v>2291</v>
      </c>
      <c r="C954" t="s">
        <v>2291</v>
      </c>
      <c r="D954">
        <v>0</v>
      </c>
      <c r="E954">
        <v>0</v>
      </c>
      <c r="F954">
        <v>0.66993876201350511</v>
      </c>
    </row>
    <row r="955" spans="1:6" x14ac:dyDescent="0.3">
      <c r="A955" t="s">
        <v>2292</v>
      </c>
      <c r="B955" t="s">
        <v>2293</v>
      </c>
      <c r="C955" t="s">
        <v>2294</v>
      </c>
      <c r="D955">
        <v>0.125</v>
      </c>
      <c r="E955">
        <v>0.1212121212121212</v>
      </c>
      <c r="F955">
        <v>0.46467854652875729</v>
      </c>
    </row>
    <row r="956" spans="1:6" x14ac:dyDescent="0.3">
      <c r="A956" t="s">
        <v>2295</v>
      </c>
      <c r="B956" t="s">
        <v>2296</v>
      </c>
      <c r="C956" t="s">
        <v>2296</v>
      </c>
      <c r="D956">
        <v>0</v>
      </c>
      <c r="E956">
        <v>0</v>
      </c>
      <c r="F956">
        <v>0.62842314739172955</v>
      </c>
    </row>
    <row r="957" spans="1:6" x14ac:dyDescent="0.3">
      <c r="A957" t="s">
        <v>2297</v>
      </c>
      <c r="B957" t="s">
        <v>2298</v>
      </c>
      <c r="C957" t="s">
        <v>2299</v>
      </c>
      <c r="D957">
        <v>7.1428571428571425E-2</v>
      </c>
      <c r="E957">
        <v>3.7037037037037028E-2</v>
      </c>
      <c r="F957">
        <v>0.60989947346915974</v>
      </c>
    </row>
    <row r="958" spans="1:6" x14ac:dyDescent="0.3">
      <c r="A958" t="s">
        <v>2300</v>
      </c>
      <c r="B958" t="s">
        <v>2301</v>
      </c>
      <c r="C958" t="s">
        <v>2301</v>
      </c>
      <c r="D958">
        <v>0</v>
      </c>
      <c r="E958">
        <v>0</v>
      </c>
      <c r="F958">
        <v>0.60677091030704655</v>
      </c>
    </row>
    <row r="959" spans="1:6" x14ac:dyDescent="0.3">
      <c r="A959" t="s">
        <v>2302</v>
      </c>
      <c r="B959" t="s">
        <v>2303</v>
      </c>
      <c r="C959" t="s">
        <v>2303</v>
      </c>
      <c r="D959">
        <v>0</v>
      </c>
      <c r="E959">
        <v>0</v>
      </c>
      <c r="F959">
        <v>0.47567570544629689</v>
      </c>
    </row>
    <row r="960" spans="1:6" x14ac:dyDescent="0.3">
      <c r="A960" t="s">
        <v>2304</v>
      </c>
      <c r="B960" t="s">
        <v>2305</v>
      </c>
      <c r="C960" t="s">
        <v>2305</v>
      </c>
      <c r="D960">
        <v>0</v>
      </c>
      <c r="E960">
        <v>0</v>
      </c>
      <c r="F960">
        <v>0.47241111368055089</v>
      </c>
    </row>
    <row r="961" spans="1:6" x14ac:dyDescent="0.3">
      <c r="A961" t="s">
        <v>2306</v>
      </c>
      <c r="B961" t="s">
        <v>2307</v>
      </c>
      <c r="C961" t="s">
        <v>2308</v>
      </c>
      <c r="D961">
        <v>0.33333333333333331</v>
      </c>
      <c r="E961">
        <v>6.8965517241379309E-2</v>
      </c>
      <c r="F961">
        <v>0.60625422385431105</v>
      </c>
    </row>
    <row r="962" spans="1:6" x14ac:dyDescent="0.3">
      <c r="A962" t="s">
        <v>2309</v>
      </c>
      <c r="B962" t="s">
        <v>2310</v>
      </c>
      <c r="C962" t="s">
        <v>2310</v>
      </c>
      <c r="D962">
        <v>0</v>
      </c>
      <c r="E962">
        <v>0</v>
      </c>
      <c r="F962">
        <v>0.59104692502242162</v>
      </c>
    </row>
    <row r="963" spans="1:6" x14ac:dyDescent="0.3">
      <c r="A963" t="s">
        <v>2311</v>
      </c>
      <c r="B963" t="s">
        <v>2312</v>
      </c>
      <c r="C963" t="s">
        <v>2312</v>
      </c>
      <c r="D963">
        <v>0</v>
      </c>
      <c r="E963">
        <v>0</v>
      </c>
      <c r="F963">
        <v>0.57144548701143816</v>
      </c>
    </row>
    <row r="964" spans="1:6" x14ac:dyDescent="0.3">
      <c r="A964" t="s">
        <v>2313</v>
      </c>
      <c r="B964" t="s">
        <v>2314</v>
      </c>
      <c r="C964" t="s">
        <v>2314</v>
      </c>
      <c r="D964">
        <v>0</v>
      </c>
      <c r="E964">
        <v>0</v>
      </c>
      <c r="F964">
        <v>0.51383304450791356</v>
      </c>
    </row>
    <row r="965" spans="1:6" x14ac:dyDescent="0.3">
      <c r="A965" t="s">
        <v>2315</v>
      </c>
      <c r="B965" t="s">
        <v>2316</v>
      </c>
      <c r="C965" t="s">
        <v>2316</v>
      </c>
      <c r="D965">
        <v>0</v>
      </c>
      <c r="E965">
        <v>0</v>
      </c>
      <c r="F965">
        <v>0.58264975194577817</v>
      </c>
    </row>
    <row r="966" spans="1:6" x14ac:dyDescent="0.3">
      <c r="A966" t="s">
        <v>2317</v>
      </c>
      <c r="B966" t="s">
        <v>2318</v>
      </c>
      <c r="C966" t="s">
        <v>2318</v>
      </c>
      <c r="D966">
        <v>0</v>
      </c>
      <c r="E966">
        <v>0</v>
      </c>
      <c r="F966">
        <v>0.61851843363708925</v>
      </c>
    </row>
    <row r="967" spans="1:6" x14ac:dyDescent="0.3">
      <c r="A967" t="s">
        <v>2319</v>
      </c>
      <c r="B967" t="s">
        <v>2320</v>
      </c>
      <c r="C967" t="s">
        <v>2320</v>
      </c>
      <c r="D967">
        <v>0</v>
      </c>
      <c r="E967">
        <v>0</v>
      </c>
      <c r="F967">
        <v>0.60786168599866097</v>
      </c>
    </row>
    <row r="968" spans="1:6" x14ac:dyDescent="0.3">
      <c r="A968" t="s">
        <v>2321</v>
      </c>
      <c r="B968" t="s">
        <v>2322</v>
      </c>
      <c r="C968" t="s">
        <v>2322</v>
      </c>
      <c r="D968">
        <v>0</v>
      </c>
      <c r="E968">
        <v>0</v>
      </c>
      <c r="F968">
        <v>0.62848842615977707</v>
      </c>
    </row>
    <row r="969" spans="1:6" x14ac:dyDescent="0.3">
      <c r="A969" t="s">
        <v>2323</v>
      </c>
      <c r="B969" t="s">
        <v>2324</v>
      </c>
      <c r="C969" t="s">
        <v>2325</v>
      </c>
      <c r="D969">
        <v>0.4</v>
      </c>
      <c r="E969">
        <v>9.0909090909090912E-2</v>
      </c>
      <c r="F969">
        <v>0.72671567173045704</v>
      </c>
    </row>
    <row r="970" spans="1:6" x14ac:dyDescent="0.3">
      <c r="A970" t="s">
        <v>2326</v>
      </c>
      <c r="B970" t="s">
        <v>2327</v>
      </c>
      <c r="C970" t="s">
        <v>2327</v>
      </c>
      <c r="D970">
        <v>0</v>
      </c>
      <c r="E970">
        <v>0</v>
      </c>
      <c r="F970">
        <v>0.54815719330232904</v>
      </c>
    </row>
    <row r="971" spans="1:6" x14ac:dyDescent="0.3">
      <c r="A971" t="s">
        <v>2328</v>
      </c>
      <c r="B971" t="s">
        <v>2329</v>
      </c>
      <c r="C971" t="s">
        <v>2329</v>
      </c>
      <c r="D971">
        <v>0</v>
      </c>
      <c r="E971">
        <v>0</v>
      </c>
      <c r="F971">
        <v>0.50965255325280345</v>
      </c>
    </row>
    <row r="972" spans="1:6" x14ac:dyDescent="0.3">
      <c r="A972" t="s">
        <v>2330</v>
      </c>
      <c r="B972" t="s">
        <v>2331</v>
      </c>
      <c r="C972" t="s">
        <v>2331</v>
      </c>
      <c r="D972">
        <v>0</v>
      </c>
      <c r="E972">
        <v>0</v>
      </c>
      <c r="F972">
        <v>0.59163182444826379</v>
      </c>
    </row>
    <row r="973" spans="1:6" x14ac:dyDescent="0.3">
      <c r="A973" t="s">
        <v>2332</v>
      </c>
      <c r="B973" t="s">
        <v>2333</v>
      </c>
      <c r="C973" t="s">
        <v>2333</v>
      </c>
      <c r="D973">
        <v>0</v>
      </c>
      <c r="E973">
        <v>0</v>
      </c>
      <c r="F973">
        <v>0.62930276212484937</v>
      </c>
    </row>
    <row r="974" spans="1:6" x14ac:dyDescent="0.3">
      <c r="A974" t="s">
        <v>2334</v>
      </c>
      <c r="B974" t="s">
        <v>2335</v>
      </c>
      <c r="C974" t="s">
        <v>2335</v>
      </c>
      <c r="D974">
        <v>0</v>
      </c>
      <c r="E974">
        <v>0</v>
      </c>
      <c r="F974">
        <v>0.63622564323677511</v>
      </c>
    </row>
    <row r="975" spans="1:6" x14ac:dyDescent="0.3">
      <c r="A975" t="s">
        <v>2336</v>
      </c>
      <c r="B975" t="s">
        <v>2337</v>
      </c>
      <c r="C975" t="s">
        <v>2338</v>
      </c>
      <c r="D975">
        <v>0.2857142857142857</v>
      </c>
      <c r="E975">
        <v>0.1</v>
      </c>
      <c r="F975">
        <v>0.67604619723099924</v>
      </c>
    </row>
    <row r="976" spans="1:6" x14ac:dyDescent="0.3">
      <c r="A976" t="s">
        <v>2339</v>
      </c>
      <c r="B976" t="s">
        <v>2340</v>
      </c>
      <c r="C976" t="s">
        <v>2341</v>
      </c>
      <c r="D976">
        <v>0.125</v>
      </c>
      <c r="E976">
        <v>6.25E-2</v>
      </c>
      <c r="F976">
        <v>0.56555593500331958</v>
      </c>
    </row>
    <row r="977" spans="1:6" x14ac:dyDescent="0.3">
      <c r="A977" t="s">
        <v>2342</v>
      </c>
      <c r="B977" t="s">
        <v>2343</v>
      </c>
      <c r="C977" t="s">
        <v>2343</v>
      </c>
      <c r="D977">
        <v>0</v>
      </c>
      <c r="E977">
        <v>0</v>
      </c>
      <c r="F977">
        <v>0.67965011551695054</v>
      </c>
    </row>
    <row r="978" spans="1:6" x14ac:dyDescent="0.3">
      <c r="A978" t="s">
        <v>2344</v>
      </c>
      <c r="B978" t="s">
        <v>2345</v>
      </c>
      <c r="C978" t="s">
        <v>2345</v>
      </c>
      <c r="D978">
        <v>0</v>
      </c>
      <c r="E978">
        <v>0</v>
      </c>
      <c r="F978">
        <v>0.61582297914557993</v>
      </c>
    </row>
    <row r="979" spans="1:6" x14ac:dyDescent="0.3">
      <c r="A979" t="s">
        <v>2346</v>
      </c>
      <c r="B979" t="s">
        <v>2347</v>
      </c>
      <c r="C979" t="s">
        <v>2348</v>
      </c>
      <c r="D979">
        <v>0.25</v>
      </c>
      <c r="E979">
        <v>0.22857142857142859</v>
      </c>
      <c r="F979">
        <v>0.732649438428563</v>
      </c>
    </row>
    <row r="980" spans="1:6" x14ac:dyDescent="0.3">
      <c r="A980" t="s">
        <v>2349</v>
      </c>
      <c r="B980" t="s">
        <v>2350</v>
      </c>
      <c r="C980" t="s">
        <v>2350</v>
      </c>
      <c r="D980">
        <v>0</v>
      </c>
      <c r="E980">
        <v>0</v>
      </c>
      <c r="F980">
        <v>0.63673822024396354</v>
      </c>
    </row>
    <row r="981" spans="1:6" x14ac:dyDescent="0.3">
      <c r="A981" t="s">
        <v>2351</v>
      </c>
      <c r="B981" t="s">
        <v>2352</v>
      </c>
      <c r="C981" t="s">
        <v>2352</v>
      </c>
      <c r="D981">
        <v>0</v>
      </c>
      <c r="E981">
        <v>0</v>
      </c>
      <c r="F981">
        <v>0.47261156934372928</v>
      </c>
    </row>
    <row r="982" spans="1:6" x14ac:dyDescent="0.3">
      <c r="A982" t="s">
        <v>2353</v>
      </c>
      <c r="B982" t="s">
        <v>2354</v>
      </c>
      <c r="C982" t="s">
        <v>2354</v>
      </c>
      <c r="D982">
        <v>0</v>
      </c>
      <c r="E982">
        <v>0</v>
      </c>
      <c r="F982">
        <v>0.61914787210267164</v>
      </c>
    </row>
    <row r="983" spans="1:6" x14ac:dyDescent="0.3">
      <c r="A983" t="s">
        <v>2355</v>
      </c>
      <c r="B983" t="s">
        <v>2356</v>
      </c>
      <c r="C983" t="s">
        <v>2356</v>
      </c>
      <c r="D983">
        <v>0</v>
      </c>
      <c r="E983">
        <v>0</v>
      </c>
      <c r="F983">
        <v>0.52734639714745912</v>
      </c>
    </row>
    <row r="984" spans="1:6" x14ac:dyDescent="0.3">
      <c r="A984" t="s">
        <v>2357</v>
      </c>
      <c r="B984" t="s">
        <v>2358</v>
      </c>
      <c r="C984" t="s">
        <v>2358</v>
      </c>
      <c r="D984">
        <v>0</v>
      </c>
      <c r="E984">
        <v>0</v>
      </c>
      <c r="F984">
        <v>0.72217997043363513</v>
      </c>
    </row>
    <row r="985" spans="1:6" x14ac:dyDescent="0.3">
      <c r="A985" t="s">
        <v>2359</v>
      </c>
      <c r="B985" t="s">
        <v>2360</v>
      </c>
      <c r="C985" t="s">
        <v>2361</v>
      </c>
      <c r="D985">
        <v>0.5</v>
      </c>
      <c r="E985">
        <v>0.14285714285714279</v>
      </c>
      <c r="F985">
        <v>0.65165319863487692</v>
      </c>
    </row>
    <row r="986" spans="1:6" x14ac:dyDescent="0.3">
      <c r="A986" t="s">
        <v>2362</v>
      </c>
      <c r="B986" t="s">
        <v>2363</v>
      </c>
      <c r="C986" t="s">
        <v>2363</v>
      </c>
      <c r="D986">
        <v>0</v>
      </c>
      <c r="E986">
        <v>0</v>
      </c>
      <c r="F986">
        <v>0.46526370101800851</v>
      </c>
    </row>
    <row r="987" spans="1:6" x14ac:dyDescent="0.3">
      <c r="A987" t="s">
        <v>2364</v>
      </c>
      <c r="B987" t="s">
        <v>2365</v>
      </c>
      <c r="C987" t="s">
        <v>2365</v>
      </c>
      <c r="D987">
        <v>0</v>
      </c>
      <c r="E987">
        <v>0</v>
      </c>
      <c r="F987">
        <v>0.62247282928890657</v>
      </c>
    </row>
    <row r="988" spans="1:6" x14ac:dyDescent="0.3">
      <c r="A988" t="s">
        <v>2366</v>
      </c>
      <c r="B988" t="s">
        <v>2367</v>
      </c>
      <c r="C988" t="s">
        <v>2367</v>
      </c>
      <c r="D988">
        <v>0</v>
      </c>
      <c r="E988">
        <v>0</v>
      </c>
      <c r="F988">
        <v>0.70627043711259063</v>
      </c>
    </row>
    <row r="989" spans="1:6" x14ac:dyDescent="0.3">
      <c r="A989" t="s">
        <v>2368</v>
      </c>
      <c r="B989" t="s">
        <v>2369</v>
      </c>
      <c r="C989" t="s">
        <v>2369</v>
      </c>
      <c r="D989">
        <v>0</v>
      </c>
      <c r="E989">
        <v>0</v>
      </c>
      <c r="F989">
        <v>0.71890430875343847</v>
      </c>
    </row>
    <row r="990" spans="1:6" x14ac:dyDescent="0.3">
      <c r="A990" t="s">
        <v>2370</v>
      </c>
      <c r="B990" t="s">
        <v>2371</v>
      </c>
      <c r="C990" t="s">
        <v>2371</v>
      </c>
      <c r="D990">
        <v>0</v>
      </c>
      <c r="E990">
        <v>0</v>
      </c>
      <c r="F990">
        <v>0.68440471870311792</v>
      </c>
    </row>
    <row r="991" spans="1:6" x14ac:dyDescent="0.3">
      <c r="A991" t="s">
        <v>2372</v>
      </c>
      <c r="B991" t="s">
        <v>2373</v>
      </c>
      <c r="C991" t="s">
        <v>2373</v>
      </c>
      <c r="D991">
        <v>0</v>
      </c>
      <c r="E991">
        <v>0</v>
      </c>
      <c r="F991">
        <v>0.63646157256892466</v>
      </c>
    </row>
    <row r="992" spans="1:6" x14ac:dyDescent="0.3">
      <c r="A992" t="s">
        <v>2374</v>
      </c>
      <c r="B992" t="s">
        <v>2375</v>
      </c>
      <c r="C992" t="s">
        <v>2376</v>
      </c>
      <c r="D992">
        <v>0.125</v>
      </c>
      <c r="E992">
        <v>3.2258064516129031E-2</v>
      </c>
      <c r="F992">
        <v>0.69600217778917772</v>
      </c>
    </row>
    <row r="993" spans="1:6" x14ac:dyDescent="0.3">
      <c r="A993" t="s">
        <v>2377</v>
      </c>
      <c r="B993" t="s">
        <v>2378</v>
      </c>
      <c r="C993" t="s">
        <v>2378</v>
      </c>
      <c r="D993">
        <v>0</v>
      </c>
      <c r="E993">
        <v>0</v>
      </c>
      <c r="F993">
        <v>0.65843293652731982</v>
      </c>
    </row>
    <row r="994" spans="1:6" x14ac:dyDescent="0.3">
      <c r="A994" t="s">
        <v>2379</v>
      </c>
      <c r="B994" t="s">
        <v>2380</v>
      </c>
      <c r="C994" t="s">
        <v>2380</v>
      </c>
      <c r="D994">
        <v>0</v>
      </c>
      <c r="E994">
        <v>0</v>
      </c>
      <c r="F994">
        <v>0.6249226489157047</v>
      </c>
    </row>
    <row r="995" spans="1:6" x14ac:dyDescent="0.3">
      <c r="A995" t="s">
        <v>2381</v>
      </c>
      <c r="B995" t="s">
        <v>2382</v>
      </c>
      <c r="C995" t="s">
        <v>2382</v>
      </c>
      <c r="D995">
        <v>0</v>
      </c>
      <c r="E995">
        <v>0</v>
      </c>
      <c r="F995">
        <v>0.68507019211264208</v>
      </c>
    </row>
    <row r="996" spans="1:6" x14ac:dyDescent="0.3">
      <c r="A996" t="s">
        <v>2383</v>
      </c>
      <c r="B996" t="s">
        <v>2384</v>
      </c>
      <c r="C996" t="s">
        <v>2385</v>
      </c>
      <c r="D996">
        <v>0.14285714285714279</v>
      </c>
      <c r="E996">
        <v>0.04</v>
      </c>
      <c r="F996">
        <v>0.4799694962840263</v>
      </c>
    </row>
    <row r="997" spans="1:6" x14ac:dyDescent="0.3">
      <c r="A997" t="s">
        <v>2386</v>
      </c>
      <c r="B997" t="s">
        <v>2387</v>
      </c>
      <c r="C997" t="s">
        <v>2388</v>
      </c>
      <c r="D997">
        <v>0.1111111111111111</v>
      </c>
      <c r="E997">
        <v>2.564102564102564E-2</v>
      </c>
      <c r="F997">
        <v>0.69385314809864973</v>
      </c>
    </row>
    <row r="998" spans="1:6" x14ac:dyDescent="0.3">
      <c r="A998" t="s">
        <v>2389</v>
      </c>
      <c r="B998" t="s">
        <v>2390</v>
      </c>
      <c r="C998" t="s">
        <v>2390</v>
      </c>
      <c r="D998">
        <v>0</v>
      </c>
      <c r="E998">
        <v>0</v>
      </c>
      <c r="F998">
        <v>0.70903369035766028</v>
      </c>
    </row>
    <row r="999" spans="1:6" x14ac:dyDescent="0.3">
      <c r="A999" t="s">
        <v>2391</v>
      </c>
      <c r="B999" t="s">
        <v>2392</v>
      </c>
      <c r="C999" t="s">
        <v>2392</v>
      </c>
      <c r="D999">
        <v>0</v>
      </c>
      <c r="E999">
        <v>0</v>
      </c>
      <c r="F999">
        <v>0.56882597442366112</v>
      </c>
    </row>
    <row r="1000" spans="1:6" x14ac:dyDescent="0.3">
      <c r="A1000" t="s">
        <v>2393</v>
      </c>
      <c r="B1000" t="s">
        <v>2394</v>
      </c>
      <c r="C1000" t="s">
        <v>2394</v>
      </c>
      <c r="D1000">
        <v>0</v>
      </c>
      <c r="E1000">
        <v>0</v>
      </c>
      <c r="F1000">
        <v>0.74454703213978402</v>
      </c>
    </row>
    <row r="1001" spans="1:6" x14ac:dyDescent="0.3">
      <c r="A1001" t="s">
        <v>2395</v>
      </c>
      <c r="B1001" t="s">
        <v>2396</v>
      </c>
      <c r="C1001" t="s">
        <v>2397</v>
      </c>
      <c r="D1001">
        <v>0.2</v>
      </c>
      <c r="E1001">
        <v>5.5555555555555552E-2</v>
      </c>
      <c r="F1001">
        <v>0.71124643342107785</v>
      </c>
    </row>
    <row r="1002" spans="1:6" x14ac:dyDescent="0.3">
      <c r="A1002" t="s">
        <v>2398</v>
      </c>
      <c r="B1002" t="s">
        <v>2399</v>
      </c>
      <c r="C1002" t="s">
        <v>2399</v>
      </c>
      <c r="D1002">
        <v>0</v>
      </c>
      <c r="E1002">
        <v>0</v>
      </c>
      <c r="F1002">
        <v>0.69462176826265132</v>
      </c>
    </row>
    <row r="1003" spans="1:6" x14ac:dyDescent="0.3">
      <c r="A1003" t="s">
        <v>2400</v>
      </c>
      <c r="B1003" t="s">
        <v>2401</v>
      </c>
      <c r="C1003" t="s">
        <v>2401</v>
      </c>
      <c r="D1003">
        <v>0</v>
      </c>
      <c r="E1003">
        <v>0</v>
      </c>
      <c r="F1003">
        <v>0.76393065629182044</v>
      </c>
    </row>
    <row r="1004" spans="1:6" x14ac:dyDescent="0.3">
      <c r="A1004" t="s">
        <v>2402</v>
      </c>
      <c r="B1004" t="s">
        <v>2403</v>
      </c>
      <c r="C1004" t="s">
        <v>2403</v>
      </c>
      <c r="D1004">
        <v>0</v>
      </c>
      <c r="E1004">
        <v>0</v>
      </c>
      <c r="F1004">
        <v>0.65699496016597114</v>
      </c>
    </row>
    <row r="1005" spans="1:6" x14ac:dyDescent="0.3">
      <c r="A1005" t="s">
        <v>2404</v>
      </c>
      <c r="B1005" t="s">
        <v>2405</v>
      </c>
      <c r="C1005" t="s">
        <v>2405</v>
      </c>
      <c r="D1005">
        <v>0</v>
      </c>
      <c r="E1005">
        <v>0</v>
      </c>
      <c r="F1005">
        <v>0.87689580042150961</v>
      </c>
    </row>
    <row r="1006" spans="1:6" x14ac:dyDescent="0.3">
      <c r="A1006" t="s">
        <v>2406</v>
      </c>
      <c r="B1006" t="s">
        <v>2407</v>
      </c>
      <c r="C1006" t="s">
        <v>2408</v>
      </c>
      <c r="D1006">
        <v>1</v>
      </c>
      <c r="E1006">
        <v>0.5</v>
      </c>
      <c r="F1006">
        <v>0.41281347422255682</v>
      </c>
    </row>
    <row r="1007" spans="1:6" x14ac:dyDescent="0.3">
      <c r="A1007" t="s">
        <v>2409</v>
      </c>
      <c r="B1007" t="s">
        <v>2410</v>
      </c>
      <c r="C1007" t="s">
        <v>2410</v>
      </c>
      <c r="D1007">
        <v>0</v>
      </c>
      <c r="E1007">
        <v>0</v>
      </c>
      <c r="F1007">
        <v>0.63784795863027788</v>
      </c>
    </row>
    <row r="1008" spans="1:6" x14ac:dyDescent="0.3">
      <c r="A1008" t="s">
        <v>2411</v>
      </c>
      <c r="B1008" t="s">
        <v>2412</v>
      </c>
      <c r="C1008" t="s">
        <v>2412</v>
      </c>
      <c r="D1008">
        <v>0</v>
      </c>
      <c r="E1008">
        <v>0</v>
      </c>
      <c r="F1008">
        <v>0.77394420737462333</v>
      </c>
    </row>
    <row r="1009" spans="1:6" x14ac:dyDescent="0.3">
      <c r="A1009" t="s">
        <v>2413</v>
      </c>
      <c r="B1009" t="s">
        <v>2414</v>
      </c>
      <c r="C1009" t="s">
        <v>2414</v>
      </c>
      <c r="D1009">
        <v>0</v>
      </c>
      <c r="E1009">
        <v>0</v>
      </c>
      <c r="F1009">
        <v>0.7463323890714717</v>
      </c>
    </row>
    <row r="1010" spans="1:6" x14ac:dyDescent="0.3">
      <c r="A1010" t="s">
        <v>2415</v>
      </c>
      <c r="B1010" t="s">
        <v>2416</v>
      </c>
      <c r="C1010" t="s">
        <v>2416</v>
      </c>
      <c r="D1010">
        <v>0</v>
      </c>
      <c r="E1010">
        <v>0</v>
      </c>
      <c r="F1010">
        <v>0.76432972058762594</v>
      </c>
    </row>
    <row r="1011" spans="1:6" x14ac:dyDescent="0.3">
      <c r="A1011" t="s">
        <v>2417</v>
      </c>
      <c r="B1011" t="s">
        <v>2418</v>
      </c>
      <c r="C1011" t="s">
        <v>2418</v>
      </c>
      <c r="D1011">
        <v>0</v>
      </c>
      <c r="E1011">
        <v>0</v>
      </c>
      <c r="F1011">
        <v>0.63280427094661829</v>
      </c>
    </row>
    <row r="1012" spans="1:6" x14ac:dyDescent="0.3">
      <c r="A1012" t="s">
        <v>2419</v>
      </c>
      <c r="B1012" t="s">
        <v>2420</v>
      </c>
      <c r="C1012" t="s">
        <v>2420</v>
      </c>
      <c r="D1012">
        <v>0</v>
      </c>
      <c r="E1012">
        <v>0</v>
      </c>
      <c r="F1012">
        <v>0.60539055954326282</v>
      </c>
    </row>
    <row r="1013" spans="1:6" x14ac:dyDescent="0.3">
      <c r="A1013" t="s">
        <v>2421</v>
      </c>
      <c r="B1013" t="s">
        <v>2422</v>
      </c>
      <c r="C1013" t="s">
        <v>2422</v>
      </c>
      <c r="D1013">
        <v>0</v>
      </c>
      <c r="E1013">
        <v>0</v>
      </c>
      <c r="F1013">
        <v>0.71841570997485227</v>
      </c>
    </row>
    <row r="1014" spans="1:6" x14ac:dyDescent="0.3">
      <c r="A1014" t="s">
        <v>2423</v>
      </c>
      <c r="B1014" t="s">
        <v>2424</v>
      </c>
      <c r="C1014" t="s">
        <v>2424</v>
      </c>
      <c r="D1014">
        <v>0</v>
      </c>
      <c r="E1014">
        <v>0</v>
      </c>
      <c r="F1014">
        <v>0.50313093445517798</v>
      </c>
    </row>
    <row r="1015" spans="1:6" x14ac:dyDescent="0.3">
      <c r="A1015" t="s">
        <v>2425</v>
      </c>
      <c r="B1015" t="s">
        <v>2426</v>
      </c>
      <c r="C1015" t="s">
        <v>2426</v>
      </c>
      <c r="D1015">
        <v>0</v>
      </c>
      <c r="E1015">
        <v>0</v>
      </c>
      <c r="F1015">
        <v>0.57309245069821679</v>
      </c>
    </row>
    <row r="1016" spans="1:6" x14ac:dyDescent="0.3">
      <c r="A1016" t="s">
        <v>2427</v>
      </c>
      <c r="B1016" t="s">
        <v>2428</v>
      </c>
      <c r="C1016" t="s">
        <v>2428</v>
      </c>
      <c r="D1016">
        <v>0</v>
      </c>
      <c r="E1016">
        <v>0</v>
      </c>
      <c r="F1016">
        <v>0.61379075050354004</v>
      </c>
    </row>
    <row r="1017" spans="1:6" x14ac:dyDescent="0.3">
      <c r="A1017" t="s">
        <v>2429</v>
      </c>
      <c r="B1017" t="s">
        <v>2430</v>
      </c>
      <c r="C1017" t="s">
        <v>2430</v>
      </c>
      <c r="D1017">
        <v>0</v>
      </c>
      <c r="E1017">
        <v>0</v>
      </c>
      <c r="F1017">
        <v>0.60550961643457413</v>
      </c>
    </row>
    <row r="1018" spans="1:6" x14ac:dyDescent="0.3">
      <c r="A1018" t="s">
        <v>2431</v>
      </c>
      <c r="B1018" t="s">
        <v>2432</v>
      </c>
      <c r="C1018" t="s">
        <v>2432</v>
      </c>
      <c r="D1018">
        <v>0</v>
      </c>
      <c r="E1018">
        <v>0</v>
      </c>
      <c r="F1018">
        <v>0.47421501949429512</v>
      </c>
    </row>
    <row r="1019" spans="1:6" x14ac:dyDescent="0.3">
      <c r="A1019" t="s">
        <v>2433</v>
      </c>
      <c r="B1019" t="s">
        <v>2434</v>
      </c>
      <c r="C1019" t="s">
        <v>2434</v>
      </c>
      <c r="D1019">
        <v>0</v>
      </c>
      <c r="E1019">
        <v>0</v>
      </c>
      <c r="F1019">
        <v>0.62419333547916056</v>
      </c>
    </row>
    <row r="1020" spans="1:6" x14ac:dyDescent="0.3">
      <c r="A1020" t="s">
        <v>2435</v>
      </c>
      <c r="B1020" t="s">
        <v>2436</v>
      </c>
      <c r="C1020" t="s">
        <v>2436</v>
      </c>
      <c r="D1020">
        <v>0</v>
      </c>
      <c r="E1020">
        <v>0</v>
      </c>
      <c r="F1020">
        <v>0.6620644809243208</v>
      </c>
    </row>
    <row r="1021" spans="1:6" x14ac:dyDescent="0.3">
      <c r="A1021" t="s">
        <v>2437</v>
      </c>
      <c r="B1021" t="s">
        <v>2438</v>
      </c>
      <c r="C1021" t="s">
        <v>2438</v>
      </c>
      <c r="D1021">
        <v>0</v>
      </c>
      <c r="E1021">
        <v>0</v>
      </c>
      <c r="F1021">
        <v>0.82245121704288782</v>
      </c>
    </row>
    <row r="1022" spans="1:6" x14ac:dyDescent="0.3">
      <c r="A1022" t="s">
        <v>2439</v>
      </c>
      <c r="B1022" t="s">
        <v>2440</v>
      </c>
      <c r="C1022" t="s">
        <v>2440</v>
      </c>
      <c r="D1022">
        <v>0</v>
      </c>
      <c r="E1022">
        <v>0</v>
      </c>
      <c r="F1022">
        <v>0.62524148090156961</v>
      </c>
    </row>
    <row r="1023" spans="1:6" x14ac:dyDescent="0.3">
      <c r="A1023" t="s">
        <v>2441</v>
      </c>
      <c r="B1023" t="s">
        <v>2442</v>
      </c>
      <c r="C1023" t="s">
        <v>2442</v>
      </c>
      <c r="D1023">
        <v>0</v>
      </c>
      <c r="E1023">
        <v>0</v>
      </c>
      <c r="F1023">
        <v>0.67505451163860275</v>
      </c>
    </row>
    <row r="1024" spans="1:6" x14ac:dyDescent="0.3">
      <c r="A1024" t="s">
        <v>2443</v>
      </c>
      <c r="B1024" t="s">
        <v>2444</v>
      </c>
      <c r="C1024" t="s">
        <v>2445</v>
      </c>
      <c r="D1024">
        <v>0.16666666666666671</v>
      </c>
      <c r="E1024">
        <v>3.5714285714285712E-2</v>
      </c>
      <c r="F1024">
        <v>0.70555806159973133</v>
      </c>
    </row>
    <row r="1025" spans="1:6" x14ac:dyDescent="0.3">
      <c r="A1025" t="s">
        <v>2446</v>
      </c>
      <c r="B1025" t="s">
        <v>2447</v>
      </c>
      <c r="C1025" t="s">
        <v>2447</v>
      </c>
      <c r="D1025">
        <v>0</v>
      </c>
      <c r="E1025">
        <v>0</v>
      </c>
      <c r="F1025">
        <v>0.667587655489562</v>
      </c>
    </row>
    <row r="1026" spans="1:6" x14ac:dyDescent="0.3">
      <c r="A1026" t="s">
        <v>2448</v>
      </c>
      <c r="B1026" t="s">
        <v>2449</v>
      </c>
      <c r="C1026" t="s">
        <v>2449</v>
      </c>
      <c r="D1026">
        <v>0</v>
      </c>
      <c r="E1026">
        <v>0</v>
      </c>
      <c r="F1026">
        <v>0.69003652051552056</v>
      </c>
    </row>
    <row r="1027" spans="1:6" x14ac:dyDescent="0.3">
      <c r="A1027" t="s">
        <v>2450</v>
      </c>
      <c r="B1027" t="s">
        <v>2451</v>
      </c>
      <c r="C1027" t="s">
        <v>2451</v>
      </c>
      <c r="D1027">
        <v>0</v>
      </c>
      <c r="E1027">
        <v>0</v>
      </c>
      <c r="F1027">
        <v>0.65976413006478163</v>
      </c>
    </row>
    <row r="1028" spans="1:6" x14ac:dyDescent="0.3">
      <c r="A1028" t="s">
        <v>2452</v>
      </c>
      <c r="B1028" t="s">
        <v>2453</v>
      </c>
      <c r="C1028" t="s">
        <v>2453</v>
      </c>
      <c r="D1028">
        <v>0</v>
      </c>
      <c r="E1028">
        <v>0</v>
      </c>
      <c r="F1028">
        <v>0.70873328617640896</v>
      </c>
    </row>
    <row r="1029" spans="1:6" x14ac:dyDescent="0.3">
      <c r="A1029" t="s">
        <v>2454</v>
      </c>
      <c r="B1029" t="s">
        <v>2455</v>
      </c>
      <c r="C1029" t="s">
        <v>2455</v>
      </c>
      <c r="D1029">
        <v>0</v>
      </c>
      <c r="E1029">
        <v>0</v>
      </c>
      <c r="F1029">
        <v>0.71496490169973925</v>
      </c>
    </row>
    <row r="1030" spans="1:6" x14ac:dyDescent="0.3">
      <c r="A1030" t="s">
        <v>2456</v>
      </c>
      <c r="B1030" t="s">
        <v>2457</v>
      </c>
      <c r="C1030" t="s">
        <v>2457</v>
      </c>
      <c r="D1030">
        <v>0</v>
      </c>
      <c r="E1030">
        <v>0</v>
      </c>
      <c r="F1030">
        <v>0.71261428360246182</v>
      </c>
    </row>
    <row r="1031" spans="1:6" x14ac:dyDescent="0.3">
      <c r="A1031" t="s">
        <v>2458</v>
      </c>
      <c r="B1031" t="s">
        <v>2459</v>
      </c>
      <c r="C1031" t="s">
        <v>2459</v>
      </c>
      <c r="D1031">
        <v>0</v>
      </c>
      <c r="E1031">
        <v>0</v>
      </c>
      <c r="F1031">
        <v>0.61951999394398816</v>
      </c>
    </row>
    <row r="1032" spans="1:6" x14ac:dyDescent="0.3">
      <c r="A1032" t="s">
        <v>2460</v>
      </c>
      <c r="B1032" t="s">
        <v>2461</v>
      </c>
      <c r="C1032" t="s">
        <v>2462</v>
      </c>
      <c r="D1032">
        <v>0.1</v>
      </c>
      <c r="E1032">
        <v>2.564102564102564E-2</v>
      </c>
      <c r="F1032">
        <v>0.65271170700297632</v>
      </c>
    </row>
    <row r="1033" spans="1:6" x14ac:dyDescent="0.3">
      <c r="A1033" t="s">
        <v>2463</v>
      </c>
      <c r="B1033" t="s">
        <v>2464</v>
      </c>
      <c r="C1033" t="s">
        <v>2464</v>
      </c>
      <c r="D1033">
        <v>0</v>
      </c>
      <c r="E1033">
        <v>0</v>
      </c>
      <c r="F1033">
        <v>0.72017696595961045</v>
      </c>
    </row>
    <row r="1034" spans="1:6" x14ac:dyDescent="0.3">
      <c r="A1034" t="s">
        <v>2465</v>
      </c>
      <c r="B1034" t="s">
        <v>2466</v>
      </c>
      <c r="C1034" t="s">
        <v>2466</v>
      </c>
      <c r="D1034">
        <v>0</v>
      </c>
      <c r="E1034">
        <v>0</v>
      </c>
      <c r="F1034">
        <v>0.76045311879420618</v>
      </c>
    </row>
    <row r="1035" spans="1:6" x14ac:dyDescent="0.3">
      <c r="A1035" t="s">
        <v>2467</v>
      </c>
      <c r="B1035" t="s">
        <v>2468</v>
      </c>
      <c r="C1035" t="s">
        <v>2469</v>
      </c>
      <c r="D1035">
        <v>0.25</v>
      </c>
      <c r="E1035">
        <v>0.1875</v>
      </c>
      <c r="F1035">
        <v>0.41125617824397892</v>
      </c>
    </row>
    <row r="1036" spans="1:6" x14ac:dyDescent="0.3">
      <c r="A1036" t="s">
        <v>2470</v>
      </c>
      <c r="B1036" t="s">
        <v>2471</v>
      </c>
      <c r="C1036" t="s">
        <v>2472</v>
      </c>
      <c r="D1036">
        <v>0.2857142857142857</v>
      </c>
      <c r="E1036">
        <v>0.1111111111111111</v>
      </c>
      <c r="F1036">
        <v>0.31382531830758759</v>
      </c>
    </row>
    <row r="1037" spans="1:6" x14ac:dyDescent="0.3">
      <c r="A1037" t="s">
        <v>2473</v>
      </c>
      <c r="B1037" t="s">
        <v>2474</v>
      </c>
      <c r="C1037" t="s">
        <v>2475</v>
      </c>
      <c r="D1037">
        <v>0.625</v>
      </c>
      <c r="E1037">
        <v>0.31428571428571428</v>
      </c>
      <c r="F1037">
        <v>0.46723881306051163</v>
      </c>
    </row>
    <row r="1038" spans="1:6" x14ac:dyDescent="0.3">
      <c r="A1038" t="s">
        <v>2476</v>
      </c>
      <c r="B1038" t="s">
        <v>2477</v>
      </c>
      <c r="C1038" t="s">
        <v>2478</v>
      </c>
      <c r="D1038">
        <v>0.66666666666666663</v>
      </c>
      <c r="E1038">
        <v>0.31034482758620691</v>
      </c>
      <c r="F1038">
        <v>0.44057779841952849</v>
      </c>
    </row>
    <row r="1039" spans="1:6" x14ac:dyDescent="0.3">
      <c r="A1039" t="s">
        <v>2479</v>
      </c>
      <c r="B1039" t="s">
        <v>2480</v>
      </c>
      <c r="C1039" t="s">
        <v>2481</v>
      </c>
      <c r="D1039">
        <v>0.8</v>
      </c>
      <c r="E1039">
        <v>0.5</v>
      </c>
      <c r="F1039">
        <v>0.42481282178093399</v>
      </c>
    </row>
    <row r="1040" spans="1:6" x14ac:dyDescent="0.3">
      <c r="A1040" t="s">
        <v>2482</v>
      </c>
      <c r="B1040" t="s">
        <v>2483</v>
      </c>
      <c r="C1040" t="s">
        <v>2484</v>
      </c>
      <c r="D1040">
        <v>0.33333333333333331</v>
      </c>
      <c r="E1040">
        <v>0.2608695652173913</v>
      </c>
      <c r="F1040">
        <v>0.43644816787154578</v>
      </c>
    </row>
    <row r="1041" spans="1:6" x14ac:dyDescent="0.3">
      <c r="A1041" t="s">
        <v>2485</v>
      </c>
      <c r="B1041" t="s">
        <v>2486</v>
      </c>
      <c r="C1041" t="s">
        <v>2487</v>
      </c>
      <c r="D1041">
        <v>0.25</v>
      </c>
      <c r="E1041">
        <v>7.6923076923076927E-2</v>
      </c>
      <c r="F1041">
        <v>0.42957153873167181</v>
      </c>
    </row>
    <row r="1042" spans="1:6" x14ac:dyDescent="0.3">
      <c r="A1042" t="s">
        <v>2488</v>
      </c>
      <c r="B1042" t="s">
        <v>2489</v>
      </c>
      <c r="C1042" t="s">
        <v>2489</v>
      </c>
      <c r="D1042">
        <v>0</v>
      </c>
      <c r="E1042">
        <v>0</v>
      </c>
      <c r="F1042">
        <v>0.41046509375939011</v>
      </c>
    </row>
    <row r="1043" spans="1:6" x14ac:dyDescent="0.3">
      <c r="A1043" t="s">
        <v>2490</v>
      </c>
      <c r="B1043" t="s">
        <v>2491</v>
      </c>
      <c r="C1043" t="s">
        <v>2492</v>
      </c>
      <c r="D1043">
        <v>0.125</v>
      </c>
      <c r="E1043">
        <v>3.03030303030303E-2</v>
      </c>
      <c r="F1043">
        <v>0.41682438717948073</v>
      </c>
    </row>
    <row r="1044" spans="1:6" x14ac:dyDescent="0.3">
      <c r="A1044" t="s">
        <v>2493</v>
      </c>
      <c r="B1044" t="s">
        <v>2494</v>
      </c>
      <c r="C1044" t="s">
        <v>2495</v>
      </c>
      <c r="D1044">
        <v>0.625</v>
      </c>
      <c r="E1044">
        <v>0.27027027027027029</v>
      </c>
      <c r="F1044">
        <v>0.46351763720069422</v>
      </c>
    </row>
    <row r="1045" spans="1:6" x14ac:dyDescent="0.3">
      <c r="A1045" t="s">
        <v>2496</v>
      </c>
      <c r="B1045" t="s">
        <v>2497</v>
      </c>
      <c r="C1045" t="s">
        <v>2498</v>
      </c>
      <c r="D1045">
        <v>0.2857142857142857</v>
      </c>
      <c r="E1045">
        <v>6.4516129032258063E-2</v>
      </c>
      <c r="F1045">
        <v>0.4084632363262814</v>
      </c>
    </row>
    <row r="1046" spans="1:6" x14ac:dyDescent="0.3">
      <c r="A1046" t="s">
        <v>2499</v>
      </c>
      <c r="B1046" t="s">
        <v>2500</v>
      </c>
      <c r="C1046" t="s">
        <v>2501</v>
      </c>
      <c r="D1046">
        <v>0.4</v>
      </c>
      <c r="E1046">
        <v>0.15789473684210531</v>
      </c>
      <c r="F1046">
        <v>0.32593283249411181</v>
      </c>
    </row>
    <row r="1047" spans="1:6" x14ac:dyDescent="0.3">
      <c r="A1047" t="s">
        <v>2502</v>
      </c>
      <c r="B1047" t="s">
        <v>2503</v>
      </c>
      <c r="C1047" t="s">
        <v>2503</v>
      </c>
      <c r="D1047">
        <v>0</v>
      </c>
      <c r="E1047">
        <v>0</v>
      </c>
      <c r="F1047">
        <v>0.36672433217366529</v>
      </c>
    </row>
    <row r="1048" spans="1:6" x14ac:dyDescent="0.3">
      <c r="A1048" t="s">
        <v>2504</v>
      </c>
      <c r="B1048" t="s">
        <v>2505</v>
      </c>
      <c r="C1048" t="s">
        <v>2506</v>
      </c>
      <c r="D1048">
        <v>9.0909090909090912E-2</v>
      </c>
      <c r="E1048">
        <v>0.04</v>
      </c>
      <c r="F1048">
        <v>0.48116220170585672</v>
      </c>
    </row>
    <row r="1049" spans="1:6" x14ac:dyDescent="0.3">
      <c r="A1049" t="s">
        <v>2507</v>
      </c>
      <c r="B1049" t="s">
        <v>2508</v>
      </c>
      <c r="C1049" t="s">
        <v>2509</v>
      </c>
      <c r="D1049">
        <v>0.125</v>
      </c>
      <c r="E1049">
        <v>3.3333333333333333E-2</v>
      </c>
      <c r="F1049">
        <v>0.48225526771848171</v>
      </c>
    </row>
    <row r="1050" spans="1:6" x14ac:dyDescent="0.3">
      <c r="A1050" t="s">
        <v>2510</v>
      </c>
      <c r="B1050" t="s">
        <v>2511</v>
      </c>
      <c r="C1050" t="s">
        <v>2512</v>
      </c>
      <c r="D1050">
        <v>0.25</v>
      </c>
      <c r="E1050">
        <v>0.1176470588235294</v>
      </c>
      <c r="F1050">
        <v>0.45479636465776768</v>
      </c>
    </row>
    <row r="1051" spans="1:6" x14ac:dyDescent="0.3">
      <c r="A1051" t="s">
        <v>2513</v>
      </c>
      <c r="B1051" t="s">
        <v>2514</v>
      </c>
      <c r="C1051" t="s">
        <v>2515</v>
      </c>
      <c r="D1051">
        <v>0.375</v>
      </c>
      <c r="E1051">
        <v>0.2068965517241379</v>
      </c>
      <c r="F1051">
        <v>0.47836803377697679</v>
      </c>
    </row>
    <row r="1052" spans="1:6" x14ac:dyDescent="0.3">
      <c r="A1052" t="s">
        <v>2516</v>
      </c>
      <c r="B1052" t="s">
        <v>2517</v>
      </c>
      <c r="C1052" t="s">
        <v>2518</v>
      </c>
      <c r="D1052">
        <v>0.125</v>
      </c>
      <c r="E1052">
        <v>3.125E-2</v>
      </c>
      <c r="F1052">
        <v>0.44333710083885802</v>
      </c>
    </row>
    <row r="1053" spans="1:6" x14ac:dyDescent="0.3">
      <c r="A1053" t="s">
        <v>2519</v>
      </c>
      <c r="B1053" t="s">
        <v>2520</v>
      </c>
      <c r="C1053" t="s">
        <v>2521</v>
      </c>
      <c r="D1053">
        <v>0.25</v>
      </c>
      <c r="E1053">
        <v>0.14285714285714279</v>
      </c>
      <c r="F1053">
        <v>0.34524770728646448</v>
      </c>
    </row>
    <row r="1054" spans="1:6" x14ac:dyDescent="0.3">
      <c r="A1054" t="s">
        <v>2522</v>
      </c>
      <c r="B1054" t="s">
        <v>2523</v>
      </c>
      <c r="C1054" t="s">
        <v>2524</v>
      </c>
      <c r="D1054">
        <v>0.125</v>
      </c>
      <c r="E1054">
        <v>5.4054054054054057E-2</v>
      </c>
      <c r="F1054">
        <v>0.4485344911083412</v>
      </c>
    </row>
    <row r="1055" spans="1:6" x14ac:dyDescent="0.3">
      <c r="A1055" t="s">
        <v>2525</v>
      </c>
      <c r="B1055" t="s">
        <v>2526</v>
      </c>
      <c r="C1055" t="s">
        <v>2526</v>
      </c>
      <c r="D1055">
        <v>0</v>
      </c>
      <c r="E1055">
        <v>0</v>
      </c>
      <c r="F1055">
        <v>0.42509692055838449</v>
      </c>
    </row>
    <row r="1056" spans="1:6" x14ac:dyDescent="0.3">
      <c r="A1056" t="s">
        <v>2527</v>
      </c>
      <c r="B1056" t="s">
        <v>2528</v>
      </c>
      <c r="C1056" t="s">
        <v>2529</v>
      </c>
      <c r="D1056">
        <v>0.125</v>
      </c>
      <c r="E1056">
        <v>3.03030303030303E-2</v>
      </c>
      <c r="F1056">
        <v>0.54797010684232095</v>
      </c>
    </row>
    <row r="1057" spans="1:6" x14ac:dyDescent="0.3">
      <c r="A1057" t="s">
        <v>2530</v>
      </c>
      <c r="B1057" t="s">
        <v>2531</v>
      </c>
      <c r="C1057" t="s">
        <v>2531</v>
      </c>
      <c r="D1057">
        <v>0</v>
      </c>
      <c r="E1057">
        <v>0</v>
      </c>
      <c r="F1057">
        <v>0.40945686675884102</v>
      </c>
    </row>
    <row r="1058" spans="1:6" x14ac:dyDescent="0.3">
      <c r="A1058" t="s">
        <v>2532</v>
      </c>
      <c r="B1058" t="s">
        <v>2533</v>
      </c>
      <c r="C1058" t="s">
        <v>2534</v>
      </c>
      <c r="D1058">
        <v>0.25</v>
      </c>
      <c r="E1058">
        <v>5.7142857142857141E-2</v>
      </c>
      <c r="F1058">
        <v>0.50299582727520697</v>
      </c>
    </row>
    <row r="1059" spans="1:6" x14ac:dyDescent="0.3">
      <c r="A1059" t="s">
        <v>2535</v>
      </c>
      <c r="B1059" t="s">
        <v>2536</v>
      </c>
      <c r="C1059" t="s">
        <v>2537</v>
      </c>
      <c r="D1059">
        <v>0.5</v>
      </c>
      <c r="E1059">
        <v>0.2142857142857143</v>
      </c>
      <c r="F1059">
        <v>0.39485795998278961</v>
      </c>
    </row>
    <row r="1060" spans="1:6" x14ac:dyDescent="0.3">
      <c r="A1060" t="s">
        <v>2538</v>
      </c>
      <c r="B1060" t="s">
        <v>2539</v>
      </c>
      <c r="C1060" t="s">
        <v>2539</v>
      </c>
      <c r="D1060">
        <v>0</v>
      </c>
      <c r="E1060">
        <v>0</v>
      </c>
      <c r="F1060">
        <v>0.41464355022389171</v>
      </c>
    </row>
    <row r="1061" spans="1:6" x14ac:dyDescent="0.3">
      <c r="A1061" t="s">
        <v>2540</v>
      </c>
      <c r="B1061" t="s">
        <v>2541</v>
      </c>
      <c r="C1061" t="s">
        <v>2542</v>
      </c>
      <c r="D1061">
        <v>0.25</v>
      </c>
      <c r="E1061">
        <v>6.8965517241379309E-2</v>
      </c>
      <c r="F1061">
        <v>0.47058452697277509</v>
      </c>
    </row>
    <row r="1062" spans="1:6" x14ac:dyDescent="0.3">
      <c r="A1062" t="s">
        <v>2543</v>
      </c>
      <c r="B1062" t="s">
        <v>2544</v>
      </c>
      <c r="C1062" t="s">
        <v>2545</v>
      </c>
      <c r="D1062">
        <v>0.16666666666666671</v>
      </c>
      <c r="E1062">
        <v>0.1</v>
      </c>
      <c r="F1062">
        <v>0.45887832967644071</v>
      </c>
    </row>
    <row r="1063" spans="1:6" x14ac:dyDescent="0.3">
      <c r="A1063" t="s">
        <v>2546</v>
      </c>
      <c r="B1063" t="s">
        <v>2547</v>
      </c>
      <c r="C1063" t="s">
        <v>2548</v>
      </c>
      <c r="D1063">
        <v>0.125</v>
      </c>
      <c r="E1063">
        <v>6.0606060606060608E-2</v>
      </c>
      <c r="F1063">
        <v>0.4209335486546994</v>
      </c>
    </row>
    <row r="1064" spans="1:6" x14ac:dyDescent="0.3">
      <c r="A1064" t="s">
        <v>2549</v>
      </c>
      <c r="B1064" t="s">
        <v>2550</v>
      </c>
      <c r="C1064" t="s">
        <v>2551</v>
      </c>
      <c r="D1064">
        <v>0.5</v>
      </c>
      <c r="E1064">
        <v>0.15384615384615391</v>
      </c>
      <c r="F1064">
        <v>0.44388373692830402</v>
      </c>
    </row>
    <row r="1065" spans="1:6" x14ac:dyDescent="0.3">
      <c r="A1065" t="s">
        <v>2552</v>
      </c>
      <c r="B1065" t="s">
        <v>2553</v>
      </c>
      <c r="C1065" t="s">
        <v>2554</v>
      </c>
      <c r="D1065">
        <v>0.2857142857142857</v>
      </c>
      <c r="E1065">
        <v>0.10344827586206901</v>
      </c>
      <c r="F1065">
        <v>0.47856667404802739</v>
      </c>
    </row>
    <row r="1066" spans="1:6" x14ac:dyDescent="0.3">
      <c r="A1066" t="s">
        <v>2555</v>
      </c>
      <c r="B1066" t="s">
        <v>2556</v>
      </c>
      <c r="C1066" t="s">
        <v>2557</v>
      </c>
      <c r="D1066">
        <v>0.5714285714285714</v>
      </c>
      <c r="E1066">
        <v>8.3333333333333329E-2</v>
      </c>
      <c r="F1066">
        <v>0.36725165351988781</v>
      </c>
    </row>
    <row r="1067" spans="1:6" x14ac:dyDescent="0.3">
      <c r="A1067" t="s">
        <v>2558</v>
      </c>
      <c r="B1067" t="s">
        <v>2559</v>
      </c>
      <c r="C1067" t="s">
        <v>2560</v>
      </c>
      <c r="D1067">
        <v>0.2</v>
      </c>
      <c r="E1067">
        <v>4.7619047619047623E-2</v>
      </c>
      <c r="F1067">
        <v>0.36867620541423041</v>
      </c>
    </row>
    <row r="1068" spans="1:6" x14ac:dyDescent="0.3">
      <c r="A1068" t="s">
        <v>2561</v>
      </c>
      <c r="B1068" t="s">
        <v>2562</v>
      </c>
      <c r="C1068" t="s">
        <v>2563</v>
      </c>
      <c r="D1068">
        <v>0.14285714285714279</v>
      </c>
      <c r="E1068">
        <v>2.8571428571428571E-2</v>
      </c>
      <c r="F1068">
        <v>0.34053697896643159</v>
      </c>
    </row>
    <row r="1069" spans="1:6" x14ac:dyDescent="0.3">
      <c r="A1069" t="s">
        <v>2564</v>
      </c>
      <c r="B1069" t="s">
        <v>2565</v>
      </c>
      <c r="C1069" t="s">
        <v>2565</v>
      </c>
      <c r="D1069">
        <v>0</v>
      </c>
      <c r="E1069">
        <v>0</v>
      </c>
      <c r="F1069">
        <v>0.39286072514638182</v>
      </c>
    </row>
    <row r="1070" spans="1:6" x14ac:dyDescent="0.3">
      <c r="A1070" t="s">
        <v>2566</v>
      </c>
      <c r="B1070" t="s">
        <v>2567</v>
      </c>
      <c r="C1070" t="s">
        <v>2568</v>
      </c>
      <c r="D1070">
        <v>0.5</v>
      </c>
      <c r="E1070">
        <v>0.28947368421052633</v>
      </c>
      <c r="F1070">
        <v>0.37158506887930409</v>
      </c>
    </row>
    <row r="1071" spans="1:6" x14ac:dyDescent="0.3">
      <c r="A1071" t="s">
        <v>2569</v>
      </c>
      <c r="B1071" t="s">
        <v>2570</v>
      </c>
      <c r="C1071" t="s">
        <v>2571</v>
      </c>
      <c r="D1071">
        <v>0.14285714285714279</v>
      </c>
      <c r="E1071">
        <v>5.0847457627118647E-2</v>
      </c>
      <c r="F1071">
        <v>0.42834224184693781</v>
      </c>
    </row>
    <row r="1072" spans="1:6" x14ac:dyDescent="0.3">
      <c r="A1072" t="s">
        <v>2572</v>
      </c>
      <c r="B1072" t="s">
        <v>2573</v>
      </c>
      <c r="C1072" t="s">
        <v>2574</v>
      </c>
      <c r="D1072">
        <v>0.2</v>
      </c>
      <c r="E1072">
        <v>4.5454545454545463E-2</v>
      </c>
      <c r="F1072">
        <v>0.44119625948788072</v>
      </c>
    </row>
    <row r="1073" spans="1:6" x14ac:dyDescent="0.3">
      <c r="A1073" t="s">
        <v>2575</v>
      </c>
      <c r="B1073" t="s">
        <v>2576</v>
      </c>
      <c r="C1073" t="s">
        <v>2577</v>
      </c>
      <c r="D1073">
        <v>0.27272727272727271</v>
      </c>
      <c r="E1073">
        <v>9.5238095238095233E-2</v>
      </c>
      <c r="F1073">
        <v>0.36065487112578759</v>
      </c>
    </row>
    <row r="1074" spans="1:6" x14ac:dyDescent="0.3">
      <c r="A1074" t="s">
        <v>2578</v>
      </c>
      <c r="B1074" t="s">
        <v>2579</v>
      </c>
      <c r="C1074" t="s">
        <v>2580</v>
      </c>
      <c r="D1074">
        <v>0.25</v>
      </c>
      <c r="E1074">
        <v>5.7142857142857141E-2</v>
      </c>
      <c r="F1074">
        <v>0.42354667703086152</v>
      </c>
    </row>
    <row r="1075" spans="1:6" x14ac:dyDescent="0.3">
      <c r="A1075" t="s">
        <v>2581</v>
      </c>
      <c r="B1075" t="s">
        <v>2582</v>
      </c>
      <c r="C1075" t="s">
        <v>2583</v>
      </c>
      <c r="D1075">
        <v>0.25</v>
      </c>
      <c r="E1075">
        <v>0.1388888888888889</v>
      </c>
      <c r="F1075">
        <v>0.43384094684444668</v>
      </c>
    </row>
    <row r="1076" spans="1:6" x14ac:dyDescent="0.3">
      <c r="A1076" t="s">
        <v>2584</v>
      </c>
      <c r="B1076" t="s">
        <v>2585</v>
      </c>
      <c r="C1076" t="s">
        <v>2586</v>
      </c>
      <c r="D1076">
        <v>8.3333333333333329E-2</v>
      </c>
      <c r="E1076">
        <v>1.9607843137254902E-2</v>
      </c>
      <c r="F1076">
        <v>0.47757567630873787</v>
      </c>
    </row>
    <row r="1077" spans="1:6" x14ac:dyDescent="0.3">
      <c r="A1077" t="s">
        <v>2587</v>
      </c>
      <c r="B1077" t="s">
        <v>2588</v>
      </c>
      <c r="C1077" t="s">
        <v>2589</v>
      </c>
      <c r="D1077">
        <v>0.33333333333333331</v>
      </c>
      <c r="E1077">
        <v>0.1071428571428571</v>
      </c>
      <c r="F1077">
        <v>0.3538531486434166</v>
      </c>
    </row>
    <row r="1078" spans="1:6" x14ac:dyDescent="0.3">
      <c r="A1078" t="s">
        <v>2590</v>
      </c>
      <c r="B1078" t="s">
        <v>2591</v>
      </c>
      <c r="C1078" t="s">
        <v>2591</v>
      </c>
      <c r="D1078">
        <v>0</v>
      </c>
      <c r="E1078">
        <v>0</v>
      </c>
      <c r="F1078">
        <v>0.38314948335361942</v>
      </c>
    </row>
    <row r="1079" spans="1:6" x14ac:dyDescent="0.3">
      <c r="A1079" t="s">
        <v>2592</v>
      </c>
      <c r="B1079" t="s">
        <v>2593</v>
      </c>
      <c r="C1079" t="s">
        <v>2593</v>
      </c>
      <c r="D1079">
        <v>0</v>
      </c>
      <c r="E1079">
        <v>0</v>
      </c>
      <c r="F1079">
        <v>0.42514630257262342</v>
      </c>
    </row>
    <row r="1080" spans="1:6" x14ac:dyDescent="0.3">
      <c r="A1080" t="s">
        <v>2594</v>
      </c>
      <c r="B1080" t="s">
        <v>2595</v>
      </c>
      <c r="C1080" t="s">
        <v>2596</v>
      </c>
      <c r="D1080">
        <v>0.125</v>
      </c>
      <c r="E1080">
        <v>2.7027027027027029E-2</v>
      </c>
      <c r="F1080">
        <v>0.40767179704566298</v>
      </c>
    </row>
    <row r="1081" spans="1:6" x14ac:dyDescent="0.3">
      <c r="A1081" t="s">
        <v>2597</v>
      </c>
      <c r="B1081" t="s">
        <v>2598</v>
      </c>
      <c r="C1081" t="s">
        <v>2599</v>
      </c>
      <c r="D1081">
        <v>0.25</v>
      </c>
      <c r="E1081">
        <v>5.4054054054054057E-2</v>
      </c>
      <c r="F1081">
        <v>0.4042848777576567</v>
      </c>
    </row>
    <row r="1082" spans="1:6" x14ac:dyDescent="0.3">
      <c r="A1082" t="s">
        <v>2600</v>
      </c>
      <c r="B1082" t="s">
        <v>2601</v>
      </c>
      <c r="C1082" t="s">
        <v>2602</v>
      </c>
      <c r="D1082">
        <v>0.75</v>
      </c>
      <c r="E1082">
        <v>0.31034482758620691</v>
      </c>
      <c r="F1082">
        <v>0.42696839945327841</v>
      </c>
    </row>
    <row r="1083" spans="1:6" x14ac:dyDescent="0.3">
      <c r="A1083" t="s">
        <v>2603</v>
      </c>
      <c r="B1083" t="s">
        <v>2604</v>
      </c>
      <c r="C1083" t="s">
        <v>2605</v>
      </c>
      <c r="D1083">
        <v>0.125</v>
      </c>
      <c r="E1083">
        <v>2.7027027027027029E-2</v>
      </c>
      <c r="F1083">
        <v>0.47599694320192432</v>
      </c>
    </row>
    <row r="1084" spans="1:6" x14ac:dyDescent="0.3">
      <c r="A1084" t="s">
        <v>2606</v>
      </c>
      <c r="B1084" t="s">
        <v>2607</v>
      </c>
      <c r="C1084" t="s">
        <v>2608</v>
      </c>
      <c r="D1084">
        <v>0.375</v>
      </c>
      <c r="E1084">
        <v>9.375E-2</v>
      </c>
      <c r="F1084">
        <v>0.50955064713008824</v>
      </c>
    </row>
    <row r="1085" spans="1:6" x14ac:dyDescent="0.3">
      <c r="A1085" t="s">
        <v>2609</v>
      </c>
      <c r="B1085" t="s">
        <v>2610</v>
      </c>
      <c r="C1085" t="s">
        <v>2611</v>
      </c>
      <c r="D1085">
        <v>0.2</v>
      </c>
      <c r="E1085">
        <v>0.1111111111111111</v>
      </c>
      <c r="F1085">
        <v>0.50555029485979652</v>
      </c>
    </row>
    <row r="1086" spans="1:6" x14ac:dyDescent="0.3">
      <c r="A1086" t="s">
        <v>2612</v>
      </c>
      <c r="B1086" t="s">
        <v>2613</v>
      </c>
      <c r="C1086" t="s">
        <v>2614</v>
      </c>
      <c r="D1086">
        <v>0.125</v>
      </c>
      <c r="E1086">
        <v>3.4482758620689648E-2</v>
      </c>
      <c r="F1086">
        <v>0.44462308511361698</v>
      </c>
    </row>
    <row r="1087" spans="1:6" x14ac:dyDescent="0.3">
      <c r="A1087" t="s">
        <v>2615</v>
      </c>
      <c r="B1087" t="s">
        <v>2616</v>
      </c>
      <c r="C1087" t="s">
        <v>2617</v>
      </c>
      <c r="D1087">
        <v>0.25</v>
      </c>
      <c r="E1087">
        <v>9.0909090909090912E-2</v>
      </c>
      <c r="F1087">
        <v>0.49393033539807352</v>
      </c>
    </row>
    <row r="1088" spans="1:6" x14ac:dyDescent="0.3">
      <c r="A1088" t="s">
        <v>2618</v>
      </c>
      <c r="B1088" t="s">
        <v>2619</v>
      </c>
      <c r="C1088" t="s">
        <v>2620</v>
      </c>
      <c r="D1088">
        <v>0.6</v>
      </c>
      <c r="E1088">
        <v>0.2608695652173913</v>
      </c>
      <c r="F1088">
        <v>0.44966285878961743</v>
      </c>
    </row>
    <row r="1089" spans="1:6" x14ac:dyDescent="0.3">
      <c r="A1089" t="s">
        <v>2621</v>
      </c>
      <c r="B1089" t="s">
        <v>2622</v>
      </c>
      <c r="C1089" t="s">
        <v>2622</v>
      </c>
      <c r="D1089">
        <v>0</v>
      </c>
      <c r="E1089">
        <v>0</v>
      </c>
      <c r="F1089">
        <v>0.42532860218464308</v>
      </c>
    </row>
    <row r="1090" spans="1:6" x14ac:dyDescent="0.3">
      <c r="A1090" t="s">
        <v>2623</v>
      </c>
      <c r="B1090" t="s">
        <v>2624</v>
      </c>
      <c r="C1090" t="s">
        <v>2625</v>
      </c>
      <c r="D1090">
        <v>0.625</v>
      </c>
      <c r="E1090">
        <v>0.1891891891891892</v>
      </c>
      <c r="F1090">
        <v>0.47340492407480872</v>
      </c>
    </row>
    <row r="1091" spans="1:6" x14ac:dyDescent="0.3">
      <c r="A1091" t="s">
        <v>2626</v>
      </c>
      <c r="B1091" t="s">
        <v>2627</v>
      </c>
      <c r="C1091" t="s">
        <v>2628</v>
      </c>
      <c r="D1091">
        <v>0.25</v>
      </c>
      <c r="E1091">
        <v>7.8947368421052627E-2</v>
      </c>
      <c r="F1091">
        <v>0.43052811092800558</v>
      </c>
    </row>
    <row r="1092" spans="1:6" x14ac:dyDescent="0.3">
      <c r="A1092" t="s">
        <v>2629</v>
      </c>
      <c r="B1092" t="s">
        <v>2630</v>
      </c>
      <c r="C1092" t="s">
        <v>2630</v>
      </c>
      <c r="D1092">
        <v>0</v>
      </c>
      <c r="E1092">
        <v>0</v>
      </c>
      <c r="F1092">
        <v>0.47306103548343648</v>
      </c>
    </row>
    <row r="1093" spans="1:6" x14ac:dyDescent="0.3">
      <c r="A1093" t="s">
        <v>2631</v>
      </c>
      <c r="B1093" t="s">
        <v>2632</v>
      </c>
      <c r="C1093" t="s">
        <v>2633</v>
      </c>
      <c r="D1093">
        <v>0.125</v>
      </c>
      <c r="E1093">
        <v>6.0606060606060608E-2</v>
      </c>
      <c r="F1093">
        <v>0.40055268932918009</v>
      </c>
    </row>
    <row r="1094" spans="1:6" x14ac:dyDescent="0.3">
      <c r="A1094" t="s">
        <v>2634</v>
      </c>
      <c r="B1094" t="s">
        <v>2635</v>
      </c>
      <c r="C1094" t="s">
        <v>2636</v>
      </c>
      <c r="D1094">
        <v>0.25</v>
      </c>
      <c r="E1094">
        <v>8.8235294117647065E-2</v>
      </c>
      <c r="F1094">
        <v>0.41341401528621069</v>
      </c>
    </row>
    <row r="1095" spans="1:6" x14ac:dyDescent="0.3">
      <c r="A1095" t="s">
        <v>2637</v>
      </c>
      <c r="B1095" t="s">
        <v>2638</v>
      </c>
      <c r="C1095" t="s">
        <v>2638</v>
      </c>
      <c r="D1095">
        <v>0</v>
      </c>
      <c r="E1095">
        <v>0</v>
      </c>
      <c r="F1095">
        <v>0.67903314317975727</v>
      </c>
    </row>
    <row r="1096" spans="1:6" x14ac:dyDescent="0.3">
      <c r="A1096" t="s">
        <v>2639</v>
      </c>
      <c r="B1096" t="s">
        <v>2640</v>
      </c>
      <c r="C1096" t="s">
        <v>2640</v>
      </c>
      <c r="D1096">
        <v>0</v>
      </c>
      <c r="E1096">
        <v>0</v>
      </c>
      <c r="F1096">
        <v>0.63385830508719243</v>
      </c>
    </row>
    <row r="1097" spans="1:6" x14ac:dyDescent="0.3">
      <c r="A1097" t="s">
        <v>2641</v>
      </c>
      <c r="B1097" t="s">
        <v>2642</v>
      </c>
      <c r="C1097" t="s">
        <v>2642</v>
      </c>
      <c r="D1097">
        <v>0</v>
      </c>
      <c r="E1097">
        <v>0</v>
      </c>
      <c r="F1097">
        <v>0.79707949011175483</v>
      </c>
    </row>
    <row r="1098" spans="1:6" x14ac:dyDescent="0.3">
      <c r="A1098" t="s">
        <v>2643</v>
      </c>
      <c r="B1098" t="s">
        <v>2644</v>
      </c>
      <c r="C1098" t="s">
        <v>2644</v>
      </c>
      <c r="D1098">
        <v>0</v>
      </c>
      <c r="E1098">
        <v>0</v>
      </c>
      <c r="F1098">
        <v>0.72868821555621011</v>
      </c>
    </row>
    <row r="1099" spans="1:6" x14ac:dyDescent="0.3">
      <c r="A1099" t="s">
        <v>2645</v>
      </c>
      <c r="B1099" t="s">
        <v>2646</v>
      </c>
      <c r="C1099" t="s">
        <v>2646</v>
      </c>
      <c r="D1099">
        <v>0</v>
      </c>
      <c r="E1099">
        <v>0</v>
      </c>
      <c r="F1099">
        <v>1.0381806641817091</v>
      </c>
    </row>
    <row r="1100" spans="1:6" x14ac:dyDescent="0.3">
      <c r="A1100" t="s">
        <v>2647</v>
      </c>
      <c r="B1100" t="s">
        <v>2648</v>
      </c>
      <c r="C1100" t="s">
        <v>2649</v>
      </c>
      <c r="D1100">
        <v>0.5</v>
      </c>
      <c r="E1100">
        <v>0.1111111111111111</v>
      </c>
      <c r="F1100">
        <v>0.60241478533784221</v>
      </c>
    </row>
    <row r="1101" spans="1:6" x14ac:dyDescent="0.3">
      <c r="A1101" t="s">
        <v>2650</v>
      </c>
      <c r="B1101" t="s">
        <v>2651</v>
      </c>
      <c r="C1101" t="s">
        <v>2652</v>
      </c>
      <c r="D1101">
        <v>0.25</v>
      </c>
      <c r="E1101">
        <v>0.14285714285714279</v>
      </c>
      <c r="F1101">
        <v>0.77107235005027364</v>
      </c>
    </row>
    <row r="1102" spans="1:6" x14ac:dyDescent="0.3">
      <c r="A1102" t="s">
        <v>2653</v>
      </c>
      <c r="B1102" t="s">
        <v>2654</v>
      </c>
      <c r="C1102" t="s">
        <v>2654</v>
      </c>
      <c r="D1102">
        <v>0</v>
      </c>
      <c r="E1102">
        <v>0</v>
      </c>
      <c r="F1102">
        <v>0.54222946205446798</v>
      </c>
    </row>
    <row r="1103" spans="1:6" x14ac:dyDescent="0.3">
      <c r="A1103" t="s">
        <v>2655</v>
      </c>
      <c r="B1103" t="s">
        <v>2656</v>
      </c>
      <c r="C1103" t="s">
        <v>2656</v>
      </c>
      <c r="D1103">
        <v>0</v>
      </c>
      <c r="E1103">
        <v>0</v>
      </c>
      <c r="F1103">
        <v>0.77148299250337815</v>
      </c>
    </row>
    <row r="1104" spans="1:6" x14ac:dyDescent="0.3">
      <c r="A1104" t="s">
        <v>2657</v>
      </c>
      <c r="B1104" t="s">
        <v>2658</v>
      </c>
      <c r="C1104" t="s">
        <v>2658</v>
      </c>
      <c r="D1104">
        <v>0</v>
      </c>
      <c r="E1104">
        <v>0</v>
      </c>
      <c r="F1104">
        <v>0.78544088385321886</v>
      </c>
    </row>
    <row r="1105" spans="1:6" x14ac:dyDescent="0.3">
      <c r="A1105" t="s">
        <v>2659</v>
      </c>
      <c r="B1105" t="s">
        <v>2660</v>
      </c>
      <c r="C1105" t="s">
        <v>2661</v>
      </c>
      <c r="D1105">
        <v>0.25</v>
      </c>
      <c r="E1105">
        <v>5.5555555555555552E-2</v>
      </c>
      <c r="F1105">
        <v>0.61227361877243236</v>
      </c>
    </row>
    <row r="1106" spans="1:6" x14ac:dyDescent="0.3">
      <c r="A1106" t="s">
        <v>2662</v>
      </c>
      <c r="B1106" t="s">
        <v>2663</v>
      </c>
      <c r="C1106" t="s">
        <v>2664</v>
      </c>
      <c r="D1106">
        <v>0.125</v>
      </c>
      <c r="E1106">
        <v>3.03030303030303E-2</v>
      </c>
      <c r="F1106">
        <v>0.63852157937474996</v>
      </c>
    </row>
    <row r="1107" spans="1:6" x14ac:dyDescent="0.3">
      <c r="A1107" t="s">
        <v>2665</v>
      </c>
      <c r="B1107" t="s">
        <v>2666</v>
      </c>
      <c r="C1107" t="s">
        <v>2666</v>
      </c>
      <c r="D1107">
        <v>0</v>
      </c>
      <c r="E1107">
        <v>0</v>
      </c>
      <c r="F1107">
        <v>0.60364257457644444</v>
      </c>
    </row>
    <row r="1108" spans="1:6" x14ac:dyDescent="0.3">
      <c r="A1108" t="s">
        <v>2667</v>
      </c>
      <c r="B1108" t="s">
        <v>2668</v>
      </c>
      <c r="C1108" t="s">
        <v>2668</v>
      </c>
      <c r="D1108">
        <v>0</v>
      </c>
      <c r="E1108">
        <v>0</v>
      </c>
      <c r="F1108">
        <v>0.73945547352318008</v>
      </c>
    </row>
    <row r="1109" spans="1:6" x14ac:dyDescent="0.3">
      <c r="A1109" t="s">
        <v>2669</v>
      </c>
      <c r="B1109" t="s">
        <v>2670</v>
      </c>
      <c r="C1109" t="s">
        <v>2670</v>
      </c>
      <c r="D1109">
        <v>0</v>
      </c>
      <c r="E1109">
        <v>0</v>
      </c>
      <c r="F1109">
        <v>0.63298893980233062</v>
      </c>
    </row>
    <row r="1110" spans="1:6" x14ac:dyDescent="0.3">
      <c r="A1110" t="s">
        <v>2671</v>
      </c>
      <c r="B1110" t="s">
        <v>2672</v>
      </c>
      <c r="C1110" t="s">
        <v>2672</v>
      </c>
      <c r="D1110">
        <v>0</v>
      </c>
      <c r="E1110">
        <v>0</v>
      </c>
      <c r="F1110">
        <v>0.67588008900798813</v>
      </c>
    </row>
    <row r="1111" spans="1:6" x14ac:dyDescent="0.3">
      <c r="A1111" t="s">
        <v>2673</v>
      </c>
      <c r="B1111" t="s">
        <v>2674</v>
      </c>
      <c r="C1111" t="s">
        <v>2674</v>
      </c>
      <c r="D1111">
        <v>0</v>
      </c>
      <c r="E1111">
        <v>0</v>
      </c>
      <c r="F1111">
        <v>0.71270092886093761</v>
      </c>
    </row>
    <row r="1112" spans="1:6" x14ac:dyDescent="0.3">
      <c r="A1112" t="s">
        <v>2675</v>
      </c>
      <c r="B1112" t="s">
        <v>2676</v>
      </c>
      <c r="C1112" t="s">
        <v>2676</v>
      </c>
      <c r="D1112">
        <v>0</v>
      </c>
      <c r="E1112">
        <v>0</v>
      </c>
      <c r="F1112">
        <v>0.88374935395536358</v>
      </c>
    </row>
    <row r="1113" spans="1:6" x14ac:dyDescent="0.3">
      <c r="A1113" t="s">
        <v>2677</v>
      </c>
      <c r="B1113" t="s">
        <v>2678</v>
      </c>
      <c r="C1113" t="s">
        <v>2678</v>
      </c>
      <c r="D1113">
        <v>0</v>
      </c>
      <c r="E1113">
        <v>0</v>
      </c>
      <c r="F1113">
        <v>0.74717502634064492</v>
      </c>
    </row>
    <row r="1114" spans="1:6" x14ac:dyDescent="0.3">
      <c r="A1114" t="s">
        <v>2679</v>
      </c>
      <c r="B1114" t="s">
        <v>2680</v>
      </c>
      <c r="C1114" t="s">
        <v>2680</v>
      </c>
      <c r="D1114">
        <v>0</v>
      </c>
      <c r="E1114">
        <v>0</v>
      </c>
      <c r="F1114">
        <v>0.76877351464896371</v>
      </c>
    </row>
    <row r="1115" spans="1:6" x14ac:dyDescent="0.3">
      <c r="A1115" t="s">
        <v>2681</v>
      </c>
      <c r="B1115" t="s">
        <v>2682</v>
      </c>
      <c r="C1115" t="s">
        <v>2682</v>
      </c>
      <c r="D1115">
        <v>0</v>
      </c>
      <c r="E1115">
        <v>0</v>
      </c>
      <c r="F1115">
        <v>0.7187410165335385</v>
      </c>
    </row>
    <row r="1116" spans="1:6" x14ac:dyDescent="0.3">
      <c r="A1116" t="s">
        <v>2683</v>
      </c>
      <c r="B1116" t="s">
        <v>2684</v>
      </c>
      <c r="C1116" t="s">
        <v>2685</v>
      </c>
      <c r="D1116">
        <v>0.5</v>
      </c>
      <c r="E1116">
        <v>0.125</v>
      </c>
      <c r="F1116">
        <v>0.56927764054500696</v>
      </c>
    </row>
    <row r="1117" spans="1:6" x14ac:dyDescent="0.3">
      <c r="A1117" t="s">
        <v>2686</v>
      </c>
      <c r="B1117" t="s">
        <v>2687</v>
      </c>
      <c r="C1117" t="s">
        <v>2687</v>
      </c>
      <c r="D1117">
        <v>0</v>
      </c>
      <c r="E1117">
        <v>0</v>
      </c>
      <c r="F1117">
        <v>0.55278997775936911</v>
      </c>
    </row>
    <row r="1118" spans="1:6" x14ac:dyDescent="0.3">
      <c r="A1118" t="s">
        <v>2688</v>
      </c>
      <c r="B1118" t="s">
        <v>2689</v>
      </c>
      <c r="C1118" t="s">
        <v>2690</v>
      </c>
      <c r="D1118">
        <v>0.14285714285714279</v>
      </c>
      <c r="E1118">
        <v>3.8461538461538457E-2</v>
      </c>
      <c r="F1118">
        <v>0.74947091704564739</v>
      </c>
    </row>
    <row r="1119" spans="1:6" x14ac:dyDescent="0.3">
      <c r="A1119" t="s">
        <v>2691</v>
      </c>
      <c r="B1119" t="s">
        <v>2692</v>
      </c>
      <c r="C1119" t="s">
        <v>2692</v>
      </c>
      <c r="D1119">
        <v>0</v>
      </c>
      <c r="E1119">
        <v>0</v>
      </c>
      <c r="F1119">
        <v>0.58791929102958518</v>
      </c>
    </row>
    <row r="1120" spans="1:6" x14ac:dyDescent="0.3">
      <c r="A1120" t="s">
        <v>2693</v>
      </c>
      <c r="B1120" t="s">
        <v>2694</v>
      </c>
      <c r="C1120" t="s">
        <v>2694</v>
      </c>
      <c r="D1120">
        <v>0</v>
      </c>
      <c r="E1120">
        <v>0</v>
      </c>
      <c r="F1120">
        <v>0.5429372338965387</v>
      </c>
    </row>
    <row r="1121" spans="1:6" x14ac:dyDescent="0.3">
      <c r="A1121" t="s">
        <v>2695</v>
      </c>
      <c r="B1121" t="s">
        <v>2696</v>
      </c>
      <c r="C1121" t="s">
        <v>2696</v>
      </c>
      <c r="D1121">
        <v>0</v>
      </c>
      <c r="E1121">
        <v>0</v>
      </c>
      <c r="F1121">
        <v>0.66746034841427859</v>
      </c>
    </row>
    <row r="1122" spans="1:6" x14ac:dyDescent="0.3">
      <c r="A1122" t="s">
        <v>2697</v>
      </c>
      <c r="B1122" t="s">
        <v>2698</v>
      </c>
      <c r="C1122" t="s">
        <v>2698</v>
      </c>
      <c r="D1122">
        <v>0</v>
      </c>
      <c r="E1122">
        <v>0</v>
      </c>
      <c r="F1122">
        <v>0.8767343682350871</v>
      </c>
    </row>
    <row r="1123" spans="1:6" x14ac:dyDescent="0.3">
      <c r="A1123" t="s">
        <v>2699</v>
      </c>
      <c r="B1123" t="s">
        <v>2700</v>
      </c>
      <c r="C1123" t="s">
        <v>2700</v>
      </c>
      <c r="D1123">
        <v>0</v>
      </c>
      <c r="E1123">
        <v>0</v>
      </c>
      <c r="F1123">
        <v>0.65791977118261113</v>
      </c>
    </row>
    <row r="1124" spans="1:6" x14ac:dyDescent="0.3">
      <c r="A1124" t="s">
        <v>2701</v>
      </c>
      <c r="B1124" t="s">
        <v>2702</v>
      </c>
      <c r="C1124" t="s">
        <v>2702</v>
      </c>
      <c r="D1124">
        <v>0</v>
      </c>
      <c r="E1124">
        <v>0</v>
      </c>
      <c r="F1124">
        <v>0.71812142808753321</v>
      </c>
    </row>
    <row r="1125" spans="1:6" x14ac:dyDescent="0.3">
      <c r="A1125" t="s">
        <v>2703</v>
      </c>
      <c r="B1125" t="s">
        <v>2704</v>
      </c>
      <c r="C1125" t="s">
        <v>2704</v>
      </c>
      <c r="D1125">
        <v>0</v>
      </c>
      <c r="E1125">
        <v>0</v>
      </c>
      <c r="F1125">
        <v>0.67318223633812468</v>
      </c>
    </row>
    <row r="1126" spans="1:6" x14ac:dyDescent="0.3">
      <c r="A1126" t="s">
        <v>2705</v>
      </c>
      <c r="B1126" t="s">
        <v>2706</v>
      </c>
      <c r="C1126" t="s">
        <v>2706</v>
      </c>
      <c r="D1126">
        <v>0</v>
      </c>
      <c r="E1126">
        <v>0</v>
      </c>
      <c r="F1126">
        <v>0.69747887664104824</v>
      </c>
    </row>
    <row r="1127" spans="1:6" x14ac:dyDescent="0.3">
      <c r="A1127" t="s">
        <v>2707</v>
      </c>
      <c r="B1127" t="s">
        <v>2708</v>
      </c>
      <c r="C1127" t="s">
        <v>2708</v>
      </c>
      <c r="D1127">
        <v>0</v>
      </c>
      <c r="E1127">
        <v>0</v>
      </c>
      <c r="F1127">
        <v>0.69682854008300144</v>
      </c>
    </row>
    <row r="1128" spans="1:6" x14ac:dyDescent="0.3">
      <c r="A1128" t="s">
        <v>2709</v>
      </c>
      <c r="B1128" t="s">
        <v>2710</v>
      </c>
      <c r="C1128" t="s">
        <v>2710</v>
      </c>
      <c r="D1128">
        <v>0</v>
      </c>
      <c r="E1128">
        <v>0</v>
      </c>
      <c r="F1128">
        <v>0.74624993018249963</v>
      </c>
    </row>
    <row r="1129" spans="1:6" x14ac:dyDescent="0.3">
      <c r="A1129" t="s">
        <v>2711</v>
      </c>
      <c r="B1129" t="s">
        <v>2712</v>
      </c>
      <c r="C1129" t="s">
        <v>2712</v>
      </c>
      <c r="D1129">
        <v>0</v>
      </c>
      <c r="E1129">
        <v>0</v>
      </c>
      <c r="F1129">
        <v>0.73516200173575919</v>
      </c>
    </row>
    <row r="1130" spans="1:6" x14ac:dyDescent="0.3">
      <c r="A1130" t="s">
        <v>2713</v>
      </c>
      <c r="B1130" t="s">
        <v>2714</v>
      </c>
      <c r="C1130" t="s">
        <v>2714</v>
      </c>
      <c r="D1130">
        <v>0</v>
      </c>
      <c r="E1130">
        <v>0</v>
      </c>
      <c r="F1130">
        <v>0.61612519897332718</v>
      </c>
    </row>
    <row r="1131" spans="1:6" x14ac:dyDescent="0.3">
      <c r="A1131" t="s">
        <v>2715</v>
      </c>
      <c r="B1131" t="s">
        <v>2716</v>
      </c>
      <c r="C1131" t="s">
        <v>2716</v>
      </c>
      <c r="D1131">
        <v>0</v>
      </c>
      <c r="E1131">
        <v>0</v>
      </c>
      <c r="F1131">
        <v>0.78437176156551291</v>
      </c>
    </row>
    <row r="1132" spans="1:6" x14ac:dyDescent="0.3">
      <c r="A1132" t="s">
        <v>2717</v>
      </c>
      <c r="B1132" t="s">
        <v>2718</v>
      </c>
      <c r="C1132" t="s">
        <v>2718</v>
      </c>
      <c r="D1132">
        <v>0</v>
      </c>
      <c r="E1132">
        <v>0</v>
      </c>
      <c r="F1132">
        <v>0.81191095737142305</v>
      </c>
    </row>
    <row r="1133" spans="1:6" x14ac:dyDescent="0.3">
      <c r="A1133" t="s">
        <v>2719</v>
      </c>
      <c r="B1133" t="s">
        <v>2720</v>
      </c>
      <c r="C1133" t="s">
        <v>2720</v>
      </c>
      <c r="D1133">
        <v>0</v>
      </c>
      <c r="E1133">
        <v>0</v>
      </c>
      <c r="F1133">
        <v>0.70458950612368998</v>
      </c>
    </row>
    <row r="1134" spans="1:6" x14ac:dyDescent="0.3">
      <c r="A1134" t="s">
        <v>2721</v>
      </c>
      <c r="B1134" t="s">
        <v>2722</v>
      </c>
      <c r="C1134" t="s">
        <v>2722</v>
      </c>
      <c r="D1134">
        <v>0</v>
      </c>
      <c r="E1134">
        <v>0</v>
      </c>
      <c r="F1134">
        <v>0.7330655301891783</v>
      </c>
    </row>
    <row r="1135" spans="1:6" x14ac:dyDescent="0.3">
      <c r="A1135" t="s">
        <v>2723</v>
      </c>
      <c r="B1135" t="s">
        <v>2724</v>
      </c>
      <c r="C1135" t="s">
        <v>2725</v>
      </c>
      <c r="D1135">
        <v>0.1111111111111111</v>
      </c>
      <c r="E1135">
        <v>9.7560975609756101E-2</v>
      </c>
      <c r="F1135">
        <v>0.81003126719140062</v>
      </c>
    </row>
    <row r="1136" spans="1:6" x14ac:dyDescent="0.3">
      <c r="A1136" t="s">
        <v>2726</v>
      </c>
      <c r="B1136" t="s">
        <v>2727</v>
      </c>
      <c r="C1136" t="s">
        <v>2727</v>
      </c>
      <c r="D1136">
        <v>0</v>
      </c>
      <c r="E1136">
        <v>0</v>
      </c>
      <c r="F1136">
        <v>0.7260824027268783</v>
      </c>
    </row>
    <row r="1137" spans="1:6" x14ac:dyDescent="0.3">
      <c r="A1137" t="s">
        <v>2728</v>
      </c>
      <c r="B1137" t="s">
        <v>2729</v>
      </c>
      <c r="C1137" t="s">
        <v>2730</v>
      </c>
      <c r="D1137">
        <v>8.3333333333333329E-2</v>
      </c>
      <c r="E1137">
        <v>5.8823529411764712E-2</v>
      </c>
      <c r="F1137">
        <v>0.77354754369283463</v>
      </c>
    </row>
    <row r="1138" spans="1:6" x14ac:dyDescent="0.3">
      <c r="A1138" t="s">
        <v>2731</v>
      </c>
      <c r="B1138" t="s">
        <v>2732</v>
      </c>
      <c r="C1138" t="s">
        <v>2733</v>
      </c>
      <c r="D1138">
        <v>0.25</v>
      </c>
      <c r="E1138">
        <v>5.8823529411764712E-2</v>
      </c>
      <c r="F1138">
        <v>0.53786101841157485</v>
      </c>
    </row>
    <row r="1139" spans="1:6" x14ac:dyDescent="0.3">
      <c r="A1139" t="s">
        <v>2734</v>
      </c>
      <c r="B1139" t="s">
        <v>2735</v>
      </c>
      <c r="C1139" t="s">
        <v>2735</v>
      </c>
      <c r="D1139">
        <v>0</v>
      </c>
      <c r="E1139">
        <v>0</v>
      </c>
      <c r="F1139">
        <v>0.61390702448897627</v>
      </c>
    </row>
    <row r="1140" spans="1:6" x14ac:dyDescent="0.3">
      <c r="A1140" t="s">
        <v>2736</v>
      </c>
      <c r="B1140" t="s">
        <v>2737</v>
      </c>
      <c r="C1140" t="s">
        <v>2737</v>
      </c>
      <c r="D1140">
        <v>0</v>
      </c>
      <c r="E1140">
        <v>0</v>
      </c>
      <c r="F1140">
        <v>0.6212318206534666</v>
      </c>
    </row>
    <row r="1141" spans="1:6" x14ac:dyDescent="0.3">
      <c r="A1141" t="s">
        <v>2738</v>
      </c>
      <c r="B1141" t="s">
        <v>2739</v>
      </c>
      <c r="C1141" t="s">
        <v>2739</v>
      </c>
      <c r="D1141">
        <v>0</v>
      </c>
      <c r="E1141">
        <v>0</v>
      </c>
      <c r="F1141">
        <v>0.63304113977738008</v>
      </c>
    </row>
    <row r="1142" spans="1:6" x14ac:dyDescent="0.3">
      <c r="A1142" t="s">
        <v>2740</v>
      </c>
      <c r="B1142" t="s">
        <v>2741</v>
      </c>
      <c r="C1142" t="s">
        <v>2741</v>
      </c>
      <c r="D1142">
        <v>0</v>
      </c>
      <c r="E1142">
        <v>0</v>
      </c>
      <c r="F1142">
        <v>0.58454587574928041</v>
      </c>
    </row>
    <row r="1143" spans="1:6" x14ac:dyDescent="0.3">
      <c r="A1143" t="s">
        <v>2742</v>
      </c>
      <c r="B1143" t="s">
        <v>2743</v>
      </c>
      <c r="C1143" t="s">
        <v>2743</v>
      </c>
      <c r="D1143">
        <v>0</v>
      </c>
      <c r="E1143">
        <v>0</v>
      </c>
      <c r="F1143">
        <v>0.59655448734360261</v>
      </c>
    </row>
    <row r="1144" spans="1:6" x14ac:dyDescent="0.3">
      <c r="A1144" t="s">
        <v>2744</v>
      </c>
      <c r="B1144" t="s">
        <v>2745</v>
      </c>
      <c r="C1144" t="s">
        <v>2745</v>
      </c>
      <c r="D1144">
        <v>0</v>
      </c>
      <c r="E1144">
        <v>0</v>
      </c>
      <c r="F1144">
        <v>0.63750713035978124</v>
      </c>
    </row>
    <row r="1145" spans="1:6" x14ac:dyDescent="0.3">
      <c r="A1145" t="s">
        <v>2746</v>
      </c>
      <c r="B1145" t="s">
        <v>2747</v>
      </c>
      <c r="C1145" t="s">
        <v>2747</v>
      </c>
      <c r="D1145">
        <v>0</v>
      </c>
      <c r="E1145">
        <v>0</v>
      </c>
      <c r="F1145">
        <v>0.71933812643649309</v>
      </c>
    </row>
    <row r="1146" spans="1:6" x14ac:dyDescent="0.3">
      <c r="A1146" t="s">
        <v>2748</v>
      </c>
      <c r="B1146" t="s">
        <v>2749</v>
      </c>
      <c r="C1146" t="s">
        <v>2749</v>
      </c>
      <c r="D1146">
        <v>0</v>
      </c>
      <c r="E1146">
        <v>0</v>
      </c>
      <c r="F1146">
        <v>0.63329995078528489</v>
      </c>
    </row>
    <row r="1147" spans="1:6" x14ac:dyDescent="0.3">
      <c r="A1147" t="s">
        <v>2750</v>
      </c>
      <c r="B1147" t="s">
        <v>2751</v>
      </c>
      <c r="C1147" t="s">
        <v>2751</v>
      </c>
      <c r="D1147">
        <v>0</v>
      </c>
      <c r="E1147">
        <v>0</v>
      </c>
      <c r="F1147">
        <v>0.6568967833999515</v>
      </c>
    </row>
    <row r="1148" spans="1:6" x14ac:dyDescent="0.3">
      <c r="A1148" t="s">
        <v>2752</v>
      </c>
      <c r="B1148" t="s">
        <v>2753</v>
      </c>
      <c r="C1148" t="s">
        <v>2753</v>
      </c>
      <c r="D1148">
        <v>0</v>
      </c>
      <c r="E1148">
        <v>0</v>
      </c>
      <c r="F1148">
        <v>0.73096629173036609</v>
      </c>
    </row>
    <row r="1149" spans="1:6" x14ac:dyDescent="0.3">
      <c r="A1149" t="s">
        <v>2754</v>
      </c>
      <c r="B1149" t="s">
        <v>2755</v>
      </c>
      <c r="C1149" t="s">
        <v>2755</v>
      </c>
      <c r="D1149">
        <v>0</v>
      </c>
      <c r="E1149">
        <v>0</v>
      </c>
      <c r="F1149">
        <v>0.75193871925403544</v>
      </c>
    </row>
    <row r="1150" spans="1:6" x14ac:dyDescent="0.3">
      <c r="A1150" t="s">
        <v>2756</v>
      </c>
      <c r="B1150" t="s">
        <v>2757</v>
      </c>
      <c r="C1150" t="s">
        <v>2758</v>
      </c>
      <c r="D1150">
        <v>0.25</v>
      </c>
      <c r="E1150">
        <v>5.8823529411764712E-2</v>
      </c>
      <c r="F1150">
        <v>0.63122625936541643</v>
      </c>
    </row>
    <row r="1151" spans="1:6" x14ac:dyDescent="0.3">
      <c r="A1151" t="s">
        <v>2759</v>
      </c>
      <c r="B1151" t="s">
        <v>2760</v>
      </c>
      <c r="C1151" t="s">
        <v>2761</v>
      </c>
      <c r="D1151">
        <v>9.0909090909090912E-2</v>
      </c>
      <c r="E1151">
        <v>9.5238095238095233E-2</v>
      </c>
      <c r="F1151">
        <v>0.54857634124955579</v>
      </c>
    </row>
    <row r="1152" spans="1:6" x14ac:dyDescent="0.3">
      <c r="A1152" t="s">
        <v>2762</v>
      </c>
      <c r="B1152" t="s">
        <v>2763</v>
      </c>
      <c r="C1152" t="s">
        <v>2763</v>
      </c>
      <c r="D1152">
        <v>0</v>
      </c>
      <c r="E1152">
        <v>0</v>
      </c>
      <c r="F1152">
        <v>0.73240749668656735</v>
      </c>
    </row>
    <row r="1153" spans="1:6" x14ac:dyDescent="0.3">
      <c r="A1153" t="s">
        <v>2764</v>
      </c>
      <c r="B1153" t="s">
        <v>2765</v>
      </c>
      <c r="C1153" t="s">
        <v>2766</v>
      </c>
      <c r="D1153">
        <v>0.33333333333333331</v>
      </c>
      <c r="E1153">
        <v>0.15555555555555561</v>
      </c>
      <c r="F1153">
        <v>0.83710827741278215</v>
      </c>
    </row>
    <row r="1154" spans="1:6" x14ac:dyDescent="0.3">
      <c r="A1154" t="s">
        <v>2767</v>
      </c>
      <c r="B1154" t="s">
        <v>2768</v>
      </c>
      <c r="C1154" t="s">
        <v>2769</v>
      </c>
      <c r="D1154">
        <v>0.1111111111111111</v>
      </c>
      <c r="E1154">
        <v>3.125E-2</v>
      </c>
      <c r="F1154">
        <v>0.73434125228100511</v>
      </c>
    </row>
    <row r="1155" spans="1:6" x14ac:dyDescent="0.3">
      <c r="A1155" t="s">
        <v>2770</v>
      </c>
      <c r="B1155" t="s">
        <v>2771</v>
      </c>
      <c r="C1155" t="s">
        <v>2771</v>
      </c>
      <c r="D1155">
        <v>0</v>
      </c>
      <c r="E1155">
        <v>0</v>
      </c>
      <c r="F1155">
        <v>0.7312207032513145</v>
      </c>
    </row>
    <row r="1156" spans="1:6" x14ac:dyDescent="0.3">
      <c r="A1156" t="s">
        <v>2772</v>
      </c>
      <c r="B1156" t="s">
        <v>2773</v>
      </c>
      <c r="C1156" t="s">
        <v>2773</v>
      </c>
      <c r="D1156">
        <v>0</v>
      </c>
      <c r="E1156">
        <v>0</v>
      </c>
      <c r="F1156">
        <v>0.70011142700437512</v>
      </c>
    </row>
    <row r="1157" spans="1:6" x14ac:dyDescent="0.3">
      <c r="A1157" t="s">
        <v>2774</v>
      </c>
      <c r="B1157" t="s">
        <v>2775</v>
      </c>
      <c r="C1157" t="s">
        <v>2775</v>
      </c>
      <c r="D1157">
        <v>0</v>
      </c>
      <c r="E1157">
        <v>0</v>
      </c>
      <c r="F1157">
        <v>0.85897341607108946</v>
      </c>
    </row>
    <row r="1158" spans="1:6" x14ac:dyDescent="0.3">
      <c r="A1158" t="s">
        <v>2776</v>
      </c>
      <c r="B1158" t="s">
        <v>2777</v>
      </c>
      <c r="C1158" t="s">
        <v>2777</v>
      </c>
      <c r="D1158">
        <v>0</v>
      </c>
      <c r="E1158">
        <v>0</v>
      </c>
      <c r="F1158">
        <v>0.7082891944270806</v>
      </c>
    </row>
    <row r="1159" spans="1:6" x14ac:dyDescent="0.3">
      <c r="A1159" t="s">
        <v>2778</v>
      </c>
      <c r="B1159" t="s">
        <v>2779</v>
      </c>
      <c r="C1159" t="s">
        <v>2779</v>
      </c>
      <c r="D1159">
        <v>0</v>
      </c>
      <c r="E1159">
        <v>0</v>
      </c>
      <c r="F1159">
        <v>0.65989126550390376</v>
      </c>
    </row>
    <row r="1160" spans="1:6" x14ac:dyDescent="0.3">
      <c r="A1160" t="s">
        <v>2780</v>
      </c>
      <c r="B1160" t="s">
        <v>2781</v>
      </c>
      <c r="C1160" t="s">
        <v>2782</v>
      </c>
      <c r="D1160">
        <v>0.5</v>
      </c>
      <c r="E1160">
        <v>0.125</v>
      </c>
      <c r="F1160">
        <v>0.62613621834785704</v>
      </c>
    </row>
    <row r="1161" spans="1:6" x14ac:dyDescent="0.3">
      <c r="A1161" t="s">
        <v>2783</v>
      </c>
      <c r="B1161" t="s">
        <v>2784</v>
      </c>
      <c r="C1161" t="s">
        <v>2785</v>
      </c>
      <c r="D1161">
        <v>0.2</v>
      </c>
      <c r="E1161">
        <v>0.1388888888888889</v>
      </c>
      <c r="F1161">
        <v>0.69933162619736022</v>
      </c>
    </row>
    <row r="1162" spans="1:6" x14ac:dyDescent="0.3">
      <c r="A1162" t="s">
        <v>2786</v>
      </c>
      <c r="B1162" t="s">
        <v>2787</v>
      </c>
      <c r="C1162" t="s">
        <v>880</v>
      </c>
      <c r="D1162">
        <v>0.125</v>
      </c>
      <c r="E1162">
        <v>3.125E-2</v>
      </c>
      <c r="F1162">
        <v>0.66413355353694636</v>
      </c>
    </row>
    <row r="1163" spans="1:6" x14ac:dyDescent="0.3">
      <c r="A1163" t="s">
        <v>2788</v>
      </c>
      <c r="B1163" t="s">
        <v>2789</v>
      </c>
      <c r="C1163" t="s">
        <v>2789</v>
      </c>
      <c r="D1163">
        <v>0</v>
      </c>
      <c r="E1163">
        <v>0</v>
      </c>
      <c r="F1163">
        <v>0.62467777327205365</v>
      </c>
    </row>
    <row r="1164" spans="1:6" x14ac:dyDescent="0.3">
      <c r="A1164" t="s">
        <v>2790</v>
      </c>
      <c r="B1164" t="s">
        <v>2791</v>
      </c>
      <c r="C1164" t="s">
        <v>2791</v>
      </c>
      <c r="D1164">
        <v>0</v>
      </c>
      <c r="E1164">
        <v>0</v>
      </c>
      <c r="F1164">
        <v>0.64522411391051882</v>
      </c>
    </row>
    <row r="1165" spans="1:6" x14ac:dyDescent="0.3">
      <c r="A1165" t="s">
        <v>2792</v>
      </c>
      <c r="B1165" t="s">
        <v>2793</v>
      </c>
      <c r="C1165" t="s">
        <v>2793</v>
      </c>
      <c r="D1165">
        <v>0</v>
      </c>
      <c r="E1165">
        <v>0</v>
      </c>
      <c r="F1165">
        <v>0.69270655512809753</v>
      </c>
    </row>
    <row r="1166" spans="1:6" x14ac:dyDescent="0.3">
      <c r="A1166" t="s">
        <v>2794</v>
      </c>
      <c r="B1166" t="s">
        <v>2795</v>
      </c>
      <c r="C1166" t="s">
        <v>2795</v>
      </c>
      <c r="D1166">
        <v>0</v>
      </c>
      <c r="E1166">
        <v>0</v>
      </c>
      <c r="F1166">
        <v>0.66819629341206221</v>
      </c>
    </row>
    <row r="1167" spans="1:6" x14ac:dyDescent="0.3">
      <c r="A1167" t="s">
        <v>2796</v>
      </c>
      <c r="B1167" t="s">
        <v>2797</v>
      </c>
      <c r="C1167" t="s">
        <v>2798</v>
      </c>
      <c r="D1167">
        <v>7.1428571428571425E-2</v>
      </c>
      <c r="E1167">
        <v>1.6949152542372881E-2</v>
      </c>
      <c r="F1167">
        <v>0.68112330458988657</v>
      </c>
    </row>
    <row r="1168" spans="1:6" x14ac:dyDescent="0.3">
      <c r="A1168" t="s">
        <v>2799</v>
      </c>
      <c r="B1168" t="s">
        <v>2800</v>
      </c>
      <c r="C1168" t="s">
        <v>2800</v>
      </c>
      <c r="D1168">
        <v>0</v>
      </c>
      <c r="E1168">
        <v>0</v>
      </c>
      <c r="F1168">
        <v>0.60257873089193437</v>
      </c>
    </row>
    <row r="1169" spans="1:6" x14ac:dyDescent="0.3">
      <c r="A1169" t="s">
        <v>2801</v>
      </c>
      <c r="B1169" t="s">
        <v>2802</v>
      </c>
      <c r="C1169" t="s">
        <v>2802</v>
      </c>
      <c r="D1169">
        <v>0</v>
      </c>
      <c r="E1169">
        <v>0</v>
      </c>
      <c r="F1169">
        <v>0.58670702928341689</v>
      </c>
    </row>
    <row r="1170" spans="1:6" x14ac:dyDescent="0.3">
      <c r="A1170" t="s">
        <v>2803</v>
      </c>
      <c r="B1170" t="s">
        <v>2804</v>
      </c>
      <c r="C1170" t="s">
        <v>2804</v>
      </c>
      <c r="D1170">
        <v>0</v>
      </c>
      <c r="E1170">
        <v>0</v>
      </c>
      <c r="F1170">
        <v>0.59126029934799462</v>
      </c>
    </row>
    <row r="1171" spans="1:6" x14ac:dyDescent="0.3">
      <c r="A1171" t="s">
        <v>2805</v>
      </c>
      <c r="B1171" t="s">
        <v>2806</v>
      </c>
      <c r="C1171" t="s">
        <v>2807</v>
      </c>
      <c r="D1171">
        <v>0.44444444444444442</v>
      </c>
      <c r="E1171">
        <v>0.125</v>
      </c>
      <c r="F1171">
        <v>0.71162752240721938</v>
      </c>
    </row>
    <row r="1172" spans="1:6" x14ac:dyDescent="0.3">
      <c r="A1172" t="s">
        <v>2808</v>
      </c>
      <c r="B1172" t="s">
        <v>2809</v>
      </c>
      <c r="C1172" t="s">
        <v>2809</v>
      </c>
      <c r="D1172">
        <v>0</v>
      </c>
      <c r="E1172">
        <v>0</v>
      </c>
      <c r="F1172">
        <v>0.58804653215070146</v>
      </c>
    </row>
    <row r="1173" spans="1:6" x14ac:dyDescent="0.3">
      <c r="A1173" t="s">
        <v>2810</v>
      </c>
      <c r="B1173" t="s">
        <v>2811</v>
      </c>
      <c r="C1173" t="s">
        <v>2811</v>
      </c>
      <c r="D1173">
        <v>0</v>
      </c>
      <c r="E1173">
        <v>0</v>
      </c>
      <c r="F1173">
        <v>0.75498607850843857</v>
      </c>
    </row>
    <row r="1174" spans="1:6" x14ac:dyDescent="0.3">
      <c r="A1174" t="s">
        <v>2812</v>
      </c>
      <c r="B1174" t="s">
        <v>2813</v>
      </c>
      <c r="C1174" t="s">
        <v>2814</v>
      </c>
      <c r="D1174">
        <v>0.30769230769230771</v>
      </c>
      <c r="E1174">
        <v>0.13207547169811321</v>
      </c>
      <c r="F1174">
        <v>0.80427727219778733</v>
      </c>
    </row>
    <row r="1175" spans="1:6" x14ac:dyDescent="0.3">
      <c r="A1175" t="s">
        <v>2815</v>
      </c>
      <c r="B1175" t="s">
        <v>2816</v>
      </c>
      <c r="C1175" t="s">
        <v>2816</v>
      </c>
      <c r="D1175">
        <v>0</v>
      </c>
      <c r="E1175">
        <v>0</v>
      </c>
      <c r="F1175">
        <v>0.70756217380901709</v>
      </c>
    </row>
    <row r="1176" spans="1:6" x14ac:dyDescent="0.3">
      <c r="A1176" t="s">
        <v>2817</v>
      </c>
      <c r="B1176" t="s">
        <v>2818</v>
      </c>
      <c r="C1176" t="s">
        <v>2818</v>
      </c>
      <c r="D1176">
        <v>0</v>
      </c>
      <c r="E1176">
        <v>0</v>
      </c>
      <c r="F1176">
        <v>0.62844599934591761</v>
      </c>
    </row>
    <row r="1177" spans="1:6" x14ac:dyDescent="0.3">
      <c r="A1177" t="s">
        <v>2819</v>
      </c>
      <c r="B1177" t="s">
        <v>2820</v>
      </c>
      <c r="C1177" t="s">
        <v>2820</v>
      </c>
      <c r="D1177">
        <v>0</v>
      </c>
      <c r="E1177">
        <v>0</v>
      </c>
      <c r="F1177">
        <v>0.53711732228596998</v>
      </c>
    </row>
    <row r="1178" spans="1:6" x14ac:dyDescent="0.3">
      <c r="A1178" t="s">
        <v>2821</v>
      </c>
      <c r="B1178" t="s">
        <v>2822</v>
      </c>
      <c r="C1178" t="s">
        <v>2822</v>
      </c>
      <c r="D1178">
        <v>0</v>
      </c>
      <c r="E1178">
        <v>0</v>
      </c>
      <c r="F1178">
        <v>0.36415216527030958</v>
      </c>
    </row>
    <row r="1179" spans="1:6" x14ac:dyDescent="0.3">
      <c r="A1179" t="s">
        <v>2823</v>
      </c>
      <c r="B1179" t="s">
        <v>2824</v>
      </c>
      <c r="C1179" t="s">
        <v>2824</v>
      </c>
      <c r="D1179">
        <v>0</v>
      </c>
      <c r="E1179">
        <v>0</v>
      </c>
      <c r="F1179">
        <v>0.52076627810796106</v>
      </c>
    </row>
    <row r="1180" spans="1:6" x14ac:dyDescent="0.3">
      <c r="A1180" t="s">
        <v>2825</v>
      </c>
      <c r="B1180" t="s">
        <v>2826</v>
      </c>
      <c r="C1180" t="s">
        <v>2826</v>
      </c>
      <c r="D1180">
        <v>0</v>
      </c>
      <c r="E1180">
        <v>0</v>
      </c>
      <c r="F1180">
        <v>0.44035541641342268</v>
      </c>
    </row>
    <row r="1181" spans="1:6" x14ac:dyDescent="0.3">
      <c r="A1181" t="s">
        <v>2827</v>
      </c>
      <c r="B1181" t="s">
        <v>2828</v>
      </c>
      <c r="C1181" t="s">
        <v>2829</v>
      </c>
      <c r="D1181">
        <v>0.4</v>
      </c>
      <c r="E1181">
        <v>0.1818181818181818</v>
      </c>
      <c r="F1181">
        <v>0.57602302301303621</v>
      </c>
    </row>
    <row r="1182" spans="1:6" x14ac:dyDescent="0.3">
      <c r="A1182" t="s">
        <v>2830</v>
      </c>
      <c r="B1182" t="s">
        <v>2831</v>
      </c>
      <c r="C1182" t="s">
        <v>2831</v>
      </c>
      <c r="D1182">
        <v>0</v>
      </c>
      <c r="E1182">
        <v>0</v>
      </c>
      <c r="F1182">
        <v>0.41340043809678823</v>
      </c>
    </row>
    <row r="1183" spans="1:6" x14ac:dyDescent="0.3">
      <c r="A1183" t="s">
        <v>2832</v>
      </c>
      <c r="B1183" t="s">
        <v>2833</v>
      </c>
      <c r="C1183" t="s">
        <v>2833</v>
      </c>
      <c r="D1183">
        <v>0</v>
      </c>
      <c r="E1183">
        <v>0</v>
      </c>
      <c r="F1183">
        <v>0.41518171378401592</v>
      </c>
    </row>
    <row r="1184" spans="1:6" x14ac:dyDescent="0.3">
      <c r="A1184" t="s">
        <v>2834</v>
      </c>
      <c r="B1184" t="s">
        <v>2835</v>
      </c>
      <c r="C1184" t="s">
        <v>2835</v>
      </c>
      <c r="D1184">
        <v>0</v>
      </c>
      <c r="E1184">
        <v>0</v>
      </c>
      <c r="F1184">
        <v>0.49212428106777911</v>
      </c>
    </row>
    <row r="1185" spans="1:6" x14ac:dyDescent="0.3">
      <c r="A1185" t="s">
        <v>2836</v>
      </c>
      <c r="B1185" t="s">
        <v>2837</v>
      </c>
      <c r="C1185" t="s">
        <v>2838</v>
      </c>
      <c r="D1185">
        <v>7.6923076923076927E-2</v>
      </c>
      <c r="E1185">
        <v>1.8181818181818181E-2</v>
      </c>
      <c r="F1185">
        <v>0.45995364915456199</v>
      </c>
    </row>
    <row r="1186" spans="1:6" x14ac:dyDescent="0.3">
      <c r="A1186" t="s">
        <v>2839</v>
      </c>
      <c r="B1186" t="s">
        <v>2840</v>
      </c>
      <c r="C1186" t="s">
        <v>2840</v>
      </c>
      <c r="D1186">
        <v>0</v>
      </c>
      <c r="E1186">
        <v>0</v>
      </c>
      <c r="F1186">
        <v>0.38585639806185368</v>
      </c>
    </row>
    <row r="1187" spans="1:6" x14ac:dyDescent="0.3">
      <c r="A1187" t="s">
        <v>2841</v>
      </c>
      <c r="B1187" t="s">
        <v>2842</v>
      </c>
      <c r="C1187" t="s">
        <v>2843</v>
      </c>
      <c r="D1187">
        <v>0.1111111111111111</v>
      </c>
      <c r="E1187">
        <v>2.564102564102564E-2</v>
      </c>
      <c r="F1187">
        <v>0.50627565047518075</v>
      </c>
    </row>
    <row r="1188" spans="1:6" x14ac:dyDescent="0.3">
      <c r="A1188" t="s">
        <v>2844</v>
      </c>
      <c r="B1188" t="s">
        <v>2845</v>
      </c>
      <c r="C1188" t="s">
        <v>2845</v>
      </c>
      <c r="D1188">
        <v>0</v>
      </c>
      <c r="E1188">
        <v>0</v>
      </c>
      <c r="F1188">
        <v>0.50554469100430488</v>
      </c>
    </row>
    <row r="1189" spans="1:6" x14ac:dyDescent="0.3">
      <c r="A1189" t="s">
        <v>2846</v>
      </c>
      <c r="B1189" t="s">
        <v>2847</v>
      </c>
      <c r="C1189" t="s">
        <v>2847</v>
      </c>
      <c r="D1189">
        <v>0</v>
      </c>
      <c r="E1189">
        <v>0</v>
      </c>
      <c r="F1189">
        <v>0.39929654863145608</v>
      </c>
    </row>
    <row r="1190" spans="1:6" x14ac:dyDescent="0.3">
      <c r="A1190" t="s">
        <v>2848</v>
      </c>
      <c r="B1190" t="s">
        <v>2849</v>
      </c>
      <c r="C1190" t="s">
        <v>2849</v>
      </c>
      <c r="D1190">
        <v>0</v>
      </c>
      <c r="E1190">
        <v>0</v>
      </c>
      <c r="F1190">
        <v>0.51679194919646732</v>
      </c>
    </row>
    <row r="1191" spans="1:6" x14ac:dyDescent="0.3">
      <c r="A1191" t="s">
        <v>2850</v>
      </c>
      <c r="B1191" t="s">
        <v>2851</v>
      </c>
      <c r="C1191" t="s">
        <v>2852</v>
      </c>
      <c r="D1191">
        <v>0.125</v>
      </c>
      <c r="E1191">
        <v>0.1176470588235294</v>
      </c>
      <c r="F1191">
        <v>0.35735929114186871</v>
      </c>
    </row>
    <row r="1192" spans="1:6" x14ac:dyDescent="0.3">
      <c r="A1192" t="s">
        <v>2853</v>
      </c>
      <c r="B1192" t="s">
        <v>2854</v>
      </c>
      <c r="C1192" t="s">
        <v>2855</v>
      </c>
      <c r="D1192">
        <v>0.25</v>
      </c>
      <c r="E1192">
        <v>0.1333333333333333</v>
      </c>
      <c r="F1192">
        <v>0.401938932913321</v>
      </c>
    </row>
    <row r="1193" spans="1:6" x14ac:dyDescent="0.3">
      <c r="A1193" t="s">
        <v>2856</v>
      </c>
      <c r="B1193" t="s">
        <v>2857</v>
      </c>
      <c r="C1193" t="s">
        <v>2857</v>
      </c>
      <c r="D1193">
        <v>0</v>
      </c>
      <c r="E1193">
        <v>0</v>
      </c>
      <c r="F1193">
        <v>0.41249810796890851</v>
      </c>
    </row>
    <row r="1194" spans="1:6" x14ac:dyDescent="0.3">
      <c r="A1194" t="s">
        <v>2858</v>
      </c>
      <c r="B1194" t="s">
        <v>2859</v>
      </c>
      <c r="C1194" t="s">
        <v>2860</v>
      </c>
      <c r="D1194">
        <v>0.16666666666666671</v>
      </c>
      <c r="E1194">
        <v>8.3333333333333329E-2</v>
      </c>
      <c r="F1194">
        <v>0.40232667735978672</v>
      </c>
    </row>
    <row r="1195" spans="1:6" x14ac:dyDescent="0.3">
      <c r="A1195" t="s">
        <v>2861</v>
      </c>
      <c r="B1195" t="s">
        <v>2862</v>
      </c>
      <c r="C1195" t="s">
        <v>2862</v>
      </c>
      <c r="D1195">
        <v>0</v>
      </c>
      <c r="E1195">
        <v>0</v>
      </c>
      <c r="F1195">
        <v>0.53541171245085895</v>
      </c>
    </row>
    <row r="1196" spans="1:6" x14ac:dyDescent="0.3">
      <c r="A1196" t="s">
        <v>2863</v>
      </c>
      <c r="B1196" t="s">
        <v>2864</v>
      </c>
      <c r="C1196" t="s">
        <v>2864</v>
      </c>
      <c r="D1196">
        <v>0</v>
      </c>
      <c r="E1196">
        <v>0</v>
      </c>
      <c r="F1196">
        <v>0.47090402566146178</v>
      </c>
    </row>
    <row r="1197" spans="1:6" x14ac:dyDescent="0.3">
      <c r="A1197" t="s">
        <v>2865</v>
      </c>
      <c r="B1197" t="s">
        <v>2866</v>
      </c>
      <c r="C1197" t="s">
        <v>2866</v>
      </c>
      <c r="D1197">
        <v>0</v>
      </c>
      <c r="E1197">
        <v>0</v>
      </c>
      <c r="F1197">
        <v>0.36102592209239059</v>
      </c>
    </row>
    <row r="1198" spans="1:6" x14ac:dyDescent="0.3">
      <c r="A1198" t="s">
        <v>2867</v>
      </c>
      <c r="B1198" t="s">
        <v>2868</v>
      </c>
      <c r="C1198" t="s">
        <v>2869</v>
      </c>
      <c r="D1198">
        <v>7.6923076923076927E-2</v>
      </c>
      <c r="E1198">
        <v>1.886792452830189E-2</v>
      </c>
      <c r="F1198">
        <v>0.51270191421374234</v>
      </c>
    </row>
    <row r="1199" spans="1:6" x14ac:dyDescent="0.3">
      <c r="A1199" t="s">
        <v>2870</v>
      </c>
      <c r="B1199" t="s">
        <v>2871</v>
      </c>
      <c r="C1199" t="s">
        <v>2871</v>
      </c>
      <c r="D1199">
        <v>0</v>
      </c>
      <c r="E1199">
        <v>0</v>
      </c>
      <c r="F1199">
        <v>0.45908225179446338</v>
      </c>
    </row>
    <row r="1200" spans="1:6" x14ac:dyDescent="0.3">
      <c r="A1200" t="s">
        <v>2872</v>
      </c>
      <c r="B1200" t="s">
        <v>2873</v>
      </c>
      <c r="C1200" t="s">
        <v>2873</v>
      </c>
      <c r="D1200">
        <v>0</v>
      </c>
      <c r="E1200">
        <v>0</v>
      </c>
      <c r="F1200">
        <v>0.3771664022089361</v>
      </c>
    </row>
    <row r="1201" spans="1:6" x14ac:dyDescent="0.3">
      <c r="A1201" t="s">
        <v>2874</v>
      </c>
      <c r="B1201" t="s">
        <v>2875</v>
      </c>
      <c r="C1201" t="s">
        <v>2875</v>
      </c>
      <c r="D1201">
        <v>0</v>
      </c>
      <c r="E1201">
        <v>0</v>
      </c>
      <c r="F1201">
        <v>0.49331771002875441</v>
      </c>
    </row>
    <row r="1202" spans="1:6" x14ac:dyDescent="0.3">
      <c r="A1202" t="s">
        <v>2876</v>
      </c>
      <c r="B1202" t="s">
        <v>2877</v>
      </c>
      <c r="C1202" t="s">
        <v>2877</v>
      </c>
      <c r="D1202">
        <v>0</v>
      </c>
      <c r="E1202">
        <v>0</v>
      </c>
      <c r="F1202">
        <v>0.57363584306504989</v>
      </c>
    </row>
    <row r="1203" spans="1:6" x14ac:dyDescent="0.3">
      <c r="A1203" t="s">
        <v>2878</v>
      </c>
      <c r="B1203" t="s">
        <v>2879</v>
      </c>
      <c r="C1203" t="s">
        <v>2879</v>
      </c>
      <c r="D1203">
        <v>0</v>
      </c>
      <c r="E1203">
        <v>0</v>
      </c>
      <c r="F1203">
        <v>0.47503551618952577</v>
      </c>
    </row>
    <row r="1204" spans="1:6" x14ac:dyDescent="0.3">
      <c r="A1204" t="s">
        <v>2880</v>
      </c>
      <c r="B1204" t="s">
        <v>2881</v>
      </c>
      <c r="C1204" t="s">
        <v>2882</v>
      </c>
      <c r="D1204">
        <v>0.3</v>
      </c>
      <c r="E1204">
        <v>9.0909090909090912E-2</v>
      </c>
      <c r="F1204">
        <v>0.44183528627914248</v>
      </c>
    </row>
    <row r="1205" spans="1:6" x14ac:dyDescent="0.3">
      <c r="A1205" t="s">
        <v>2883</v>
      </c>
      <c r="B1205" t="s">
        <v>2884</v>
      </c>
      <c r="C1205" t="s">
        <v>2885</v>
      </c>
      <c r="D1205">
        <v>0.4</v>
      </c>
      <c r="E1205">
        <v>0.14285714285714279</v>
      </c>
      <c r="F1205">
        <v>0.60495413266695464</v>
      </c>
    </row>
    <row r="1206" spans="1:6" x14ac:dyDescent="0.3">
      <c r="A1206" t="s">
        <v>2886</v>
      </c>
      <c r="B1206" t="s">
        <v>2887</v>
      </c>
      <c r="C1206" t="s">
        <v>2888</v>
      </c>
      <c r="D1206">
        <v>0.16666666666666671</v>
      </c>
      <c r="E1206">
        <v>9.0909090909090912E-2</v>
      </c>
      <c r="F1206">
        <v>0.36499360848588552</v>
      </c>
    </row>
    <row r="1207" spans="1:6" x14ac:dyDescent="0.3">
      <c r="A1207" t="s">
        <v>2889</v>
      </c>
      <c r="B1207" t="s">
        <v>2890</v>
      </c>
      <c r="C1207" t="s">
        <v>2890</v>
      </c>
      <c r="D1207">
        <v>0</v>
      </c>
      <c r="E1207">
        <v>0</v>
      </c>
      <c r="F1207">
        <v>0.447976070901622</v>
      </c>
    </row>
    <row r="1208" spans="1:6" x14ac:dyDescent="0.3">
      <c r="A1208" t="s">
        <v>2891</v>
      </c>
      <c r="B1208" t="s">
        <v>2892</v>
      </c>
      <c r="C1208" t="s">
        <v>2893</v>
      </c>
      <c r="D1208">
        <v>0.4</v>
      </c>
      <c r="E1208">
        <v>0.23529411764705879</v>
      </c>
      <c r="F1208">
        <v>0.44521460166344279</v>
      </c>
    </row>
    <row r="1209" spans="1:6" x14ac:dyDescent="0.3">
      <c r="A1209" t="s">
        <v>2894</v>
      </c>
      <c r="B1209" t="s">
        <v>2895</v>
      </c>
      <c r="C1209" t="s">
        <v>2895</v>
      </c>
      <c r="D1209">
        <v>0</v>
      </c>
      <c r="E1209">
        <v>0</v>
      </c>
      <c r="F1209">
        <v>0.54964042985390249</v>
      </c>
    </row>
    <row r="1210" spans="1:6" x14ac:dyDescent="0.3">
      <c r="A1210" t="s">
        <v>2896</v>
      </c>
      <c r="B1210" t="s">
        <v>2897</v>
      </c>
      <c r="C1210" t="s">
        <v>2898</v>
      </c>
      <c r="D1210">
        <v>0.4</v>
      </c>
      <c r="E1210">
        <v>0.17391304347826089</v>
      </c>
      <c r="F1210">
        <v>0.53122355267892474</v>
      </c>
    </row>
    <row r="1211" spans="1:6" x14ac:dyDescent="0.3">
      <c r="A1211" t="s">
        <v>2899</v>
      </c>
      <c r="B1211" t="s">
        <v>2900</v>
      </c>
      <c r="C1211" t="s">
        <v>2900</v>
      </c>
      <c r="D1211">
        <v>0</v>
      </c>
      <c r="E1211">
        <v>0</v>
      </c>
      <c r="F1211">
        <v>0.55244639028910714</v>
      </c>
    </row>
    <row r="1212" spans="1:6" x14ac:dyDescent="0.3">
      <c r="A1212" t="s">
        <v>2901</v>
      </c>
      <c r="B1212" t="s">
        <v>2902</v>
      </c>
      <c r="C1212" t="s">
        <v>2902</v>
      </c>
      <c r="D1212">
        <v>0</v>
      </c>
      <c r="E1212">
        <v>0</v>
      </c>
      <c r="F1212">
        <v>0.41451117005011051</v>
      </c>
    </row>
    <row r="1213" spans="1:6" x14ac:dyDescent="0.3">
      <c r="A1213" t="s">
        <v>2903</v>
      </c>
      <c r="B1213" t="s">
        <v>2904</v>
      </c>
      <c r="C1213" t="s">
        <v>2904</v>
      </c>
      <c r="D1213">
        <v>0</v>
      </c>
      <c r="E1213">
        <v>0</v>
      </c>
      <c r="F1213">
        <v>0.37326143956140961</v>
      </c>
    </row>
    <row r="1214" spans="1:6" x14ac:dyDescent="0.3">
      <c r="A1214" t="s">
        <v>2905</v>
      </c>
      <c r="B1214" t="s">
        <v>2906</v>
      </c>
      <c r="C1214" t="s">
        <v>2907</v>
      </c>
      <c r="D1214">
        <v>9.0909090909090912E-2</v>
      </c>
      <c r="E1214">
        <v>2.4390243902439029E-2</v>
      </c>
      <c r="F1214">
        <v>0.46058635832279138</v>
      </c>
    </row>
    <row r="1215" spans="1:6" x14ac:dyDescent="0.3">
      <c r="A1215" t="s">
        <v>2908</v>
      </c>
      <c r="B1215" t="s">
        <v>2909</v>
      </c>
      <c r="C1215" t="s">
        <v>2909</v>
      </c>
      <c r="D1215">
        <v>0</v>
      </c>
      <c r="E1215">
        <v>0</v>
      </c>
      <c r="F1215">
        <v>0.57088948571632925</v>
      </c>
    </row>
    <row r="1216" spans="1:6" x14ac:dyDescent="0.3">
      <c r="A1216" t="s">
        <v>2910</v>
      </c>
      <c r="B1216" t="s">
        <v>2911</v>
      </c>
      <c r="C1216" t="s">
        <v>2911</v>
      </c>
      <c r="D1216">
        <v>0</v>
      </c>
      <c r="E1216">
        <v>0</v>
      </c>
      <c r="F1216">
        <v>0.54568870394837621</v>
      </c>
    </row>
    <row r="1217" spans="1:6" x14ac:dyDescent="0.3">
      <c r="A1217" t="s">
        <v>2912</v>
      </c>
      <c r="B1217" t="s">
        <v>2913</v>
      </c>
      <c r="C1217" t="s">
        <v>2914</v>
      </c>
      <c r="D1217">
        <v>0.16666666666666671</v>
      </c>
      <c r="E1217">
        <v>3.8461538461538457E-2</v>
      </c>
      <c r="F1217">
        <v>0.3599827882474062</v>
      </c>
    </row>
    <row r="1218" spans="1:6" x14ac:dyDescent="0.3">
      <c r="A1218" t="s">
        <v>2915</v>
      </c>
      <c r="B1218" t="s">
        <v>2916</v>
      </c>
      <c r="C1218" t="s">
        <v>2916</v>
      </c>
      <c r="D1218">
        <v>0</v>
      </c>
      <c r="E1218">
        <v>0</v>
      </c>
      <c r="F1218">
        <v>0.47187137458603862</v>
      </c>
    </row>
    <row r="1219" spans="1:6" x14ac:dyDescent="0.3">
      <c r="A1219" t="s">
        <v>2917</v>
      </c>
      <c r="B1219" t="s">
        <v>2918</v>
      </c>
      <c r="C1219" t="s">
        <v>2918</v>
      </c>
      <c r="D1219">
        <v>0</v>
      </c>
      <c r="E1219">
        <v>0</v>
      </c>
      <c r="F1219">
        <v>0.52614038278267516</v>
      </c>
    </row>
    <row r="1220" spans="1:6" x14ac:dyDescent="0.3">
      <c r="A1220" t="s">
        <v>2919</v>
      </c>
      <c r="B1220" t="s">
        <v>2920</v>
      </c>
      <c r="C1220" t="s">
        <v>2920</v>
      </c>
      <c r="D1220">
        <v>0</v>
      </c>
      <c r="E1220">
        <v>0</v>
      </c>
      <c r="F1220">
        <v>0.42888613330761211</v>
      </c>
    </row>
    <row r="1221" spans="1:6" x14ac:dyDescent="0.3">
      <c r="A1221" t="s">
        <v>2921</v>
      </c>
      <c r="B1221" t="s">
        <v>2922</v>
      </c>
      <c r="C1221" t="s">
        <v>2922</v>
      </c>
      <c r="D1221">
        <v>0</v>
      </c>
      <c r="E1221">
        <v>0</v>
      </c>
      <c r="F1221">
        <v>0.45536146607509881</v>
      </c>
    </row>
    <row r="1222" spans="1:6" x14ac:dyDescent="0.3">
      <c r="A1222" t="s">
        <v>2923</v>
      </c>
      <c r="B1222" t="s">
        <v>2924</v>
      </c>
      <c r="C1222" t="s">
        <v>2924</v>
      </c>
      <c r="D1222">
        <v>0</v>
      </c>
      <c r="E1222">
        <v>0</v>
      </c>
      <c r="F1222">
        <v>0.55750110735395542</v>
      </c>
    </row>
    <row r="1223" spans="1:6" x14ac:dyDescent="0.3">
      <c r="A1223" t="s">
        <v>2925</v>
      </c>
      <c r="B1223" t="s">
        <v>2926</v>
      </c>
      <c r="C1223" t="s">
        <v>2926</v>
      </c>
      <c r="D1223">
        <v>0</v>
      </c>
      <c r="E1223">
        <v>0</v>
      </c>
      <c r="F1223">
        <v>0.49543281396230071</v>
      </c>
    </row>
    <row r="1224" spans="1:6" x14ac:dyDescent="0.3">
      <c r="A1224" t="s">
        <v>2927</v>
      </c>
      <c r="B1224" t="s">
        <v>2928</v>
      </c>
      <c r="C1224" t="s">
        <v>2928</v>
      </c>
      <c r="D1224">
        <v>0</v>
      </c>
      <c r="E1224">
        <v>0</v>
      </c>
      <c r="F1224">
        <v>0.58170793137112686</v>
      </c>
    </row>
    <row r="1225" spans="1:6" x14ac:dyDescent="0.3">
      <c r="A1225" t="s">
        <v>2929</v>
      </c>
      <c r="B1225" t="s">
        <v>2930</v>
      </c>
      <c r="C1225" t="s">
        <v>2930</v>
      </c>
      <c r="D1225">
        <v>0</v>
      </c>
      <c r="E1225">
        <v>0</v>
      </c>
      <c r="F1225">
        <v>0.43997567603391119</v>
      </c>
    </row>
    <row r="1226" spans="1:6" x14ac:dyDescent="0.3">
      <c r="A1226" t="s">
        <v>2931</v>
      </c>
      <c r="B1226" t="s">
        <v>2932</v>
      </c>
      <c r="C1226" t="s">
        <v>2932</v>
      </c>
      <c r="D1226">
        <v>0</v>
      </c>
      <c r="E1226">
        <v>0</v>
      </c>
      <c r="F1226">
        <v>0.40493080581443902</v>
      </c>
    </row>
    <row r="1227" spans="1:6" x14ac:dyDescent="0.3">
      <c r="A1227" t="s">
        <v>2933</v>
      </c>
      <c r="B1227" t="s">
        <v>2934</v>
      </c>
      <c r="C1227" t="s">
        <v>2934</v>
      </c>
      <c r="D1227">
        <v>0</v>
      </c>
      <c r="E1227">
        <v>0</v>
      </c>
      <c r="F1227">
        <v>0.47429793241017232</v>
      </c>
    </row>
    <row r="1228" spans="1:6" x14ac:dyDescent="0.3">
      <c r="A1228" t="s">
        <v>2935</v>
      </c>
      <c r="B1228" t="s">
        <v>2936</v>
      </c>
      <c r="C1228" t="s">
        <v>2936</v>
      </c>
      <c r="D1228">
        <v>0</v>
      </c>
      <c r="E1228">
        <v>0</v>
      </c>
      <c r="F1228">
        <v>0.48606063941535832</v>
      </c>
    </row>
    <row r="1229" spans="1:6" x14ac:dyDescent="0.3">
      <c r="A1229" t="s">
        <v>2937</v>
      </c>
      <c r="B1229" t="s">
        <v>2938</v>
      </c>
      <c r="C1229" t="s">
        <v>2938</v>
      </c>
      <c r="D1229">
        <v>0</v>
      </c>
      <c r="E1229">
        <v>0</v>
      </c>
      <c r="F1229">
        <v>0.4625345159459997</v>
      </c>
    </row>
    <row r="1230" spans="1:6" x14ac:dyDescent="0.3">
      <c r="A1230" t="s">
        <v>2939</v>
      </c>
      <c r="B1230" t="s">
        <v>2940</v>
      </c>
      <c r="C1230" t="s">
        <v>2941</v>
      </c>
      <c r="D1230">
        <v>0.125</v>
      </c>
      <c r="E1230">
        <v>3.125E-2</v>
      </c>
      <c r="F1230">
        <v>0.33841275761270118</v>
      </c>
    </row>
    <row r="1231" spans="1:6" x14ac:dyDescent="0.3">
      <c r="A1231" t="s">
        <v>2942</v>
      </c>
      <c r="B1231" t="s">
        <v>2943</v>
      </c>
      <c r="C1231" t="s">
        <v>2943</v>
      </c>
      <c r="D1231">
        <v>0</v>
      </c>
      <c r="E1231">
        <v>0</v>
      </c>
      <c r="F1231">
        <v>0.48127612054060048</v>
      </c>
    </row>
    <row r="1232" spans="1:6" x14ac:dyDescent="0.3">
      <c r="A1232" t="s">
        <v>2944</v>
      </c>
      <c r="B1232" t="s">
        <v>2945</v>
      </c>
      <c r="C1232" t="s">
        <v>2946</v>
      </c>
      <c r="D1232">
        <v>0.4</v>
      </c>
      <c r="E1232">
        <v>0.1333333333333333</v>
      </c>
      <c r="F1232">
        <v>0.56983880054803548</v>
      </c>
    </row>
    <row r="1233" spans="1:6" x14ac:dyDescent="0.3">
      <c r="A1233" t="s">
        <v>2947</v>
      </c>
      <c r="B1233" t="s">
        <v>2948</v>
      </c>
      <c r="C1233" t="s">
        <v>2948</v>
      </c>
      <c r="D1233">
        <v>0</v>
      </c>
      <c r="E1233">
        <v>0</v>
      </c>
      <c r="F1233">
        <v>0.40011234532773893</v>
      </c>
    </row>
    <row r="1234" spans="1:6" x14ac:dyDescent="0.3">
      <c r="A1234" t="s">
        <v>2949</v>
      </c>
      <c r="B1234" t="s">
        <v>2950</v>
      </c>
      <c r="C1234" t="s">
        <v>2950</v>
      </c>
      <c r="D1234">
        <v>0</v>
      </c>
      <c r="E1234">
        <v>0</v>
      </c>
      <c r="F1234">
        <v>0.45209704783924842</v>
      </c>
    </row>
    <row r="1235" spans="1:6" x14ac:dyDescent="0.3">
      <c r="A1235" t="s">
        <v>2951</v>
      </c>
      <c r="B1235" t="s">
        <v>2952</v>
      </c>
      <c r="C1235" t="s">
        <v>2952</v>
      </c>
      <c r="D1235">
        <v>0</v>
      </c>
      <c r="E1235">
        <v>0</v>
      </c>
      <c r="F1235">
        <v>0.47144465976291228</v>
      </c>
    </row>
    <row r="1236" spans="1:6" x14ac:dyDescent="0.3">
      <c r="A1236" t="s">
        <v>2953</v>
      </c>
      <c r="B1236" t="s">
        <v>2954</v>
      </c>
      <c r="C1236" t="s">
        <v>2954</v>
      </c>
      <c r="D1236">
        <v>0</v>
      </c>
      <c r="E1236">
        <v>0</v>
      </c>
      <c r="F1236">
        <v>0.38963915809752447</v>
      </c>
    </row>
    <row r="1237" spans="1:6" x14ac:dyDescent="0.3">
      <c r="A1237" t="s">
        <v>2955</v>
      </c>
      <c r="B1237" t="s">
        <v>2956</v>
      </c>
      <c r="C1237" t="s">
        <v>2956</v>
      </c>
      <c r="D1237">
        <v>0</v>
      </c>
      <c r="E1237">
        <v>0</v>
      </c>
      <c r="F1237">
        <v>0.37084226255063663</v>
      </c>
    </row>
    <row r="1238" spans="1:6" x14ac:dyDescent="0.3">
      <c r="A1238" t="s">
        <v>2957</v>
      </c>
      <c r="B1238" t="s">
        <v>2958</v>
      </c>
      <c r="C1238" t="s">
        <v>2959</v>
      </c>
      <c r="D1238">
        <v>0.125</v>
      </c>
      <c r="E1238">
        <v>7.8947368421052627E-2</v>
      </c>
      <c r="F1238">
        <v>0.4676580429077149</v>
      </c>
    </row>
    <row r="1239" spans="1:6" x14ac:dyDescent="0.3">
      <c r="A1239" t="s">
        <v>2960</v>
      </c>
      <c r="B1239" t="s">
        <v>2961</v>
      </c>
      <c r="C1239" t="s">
        <v>2961</v>
      </c>
      <c r="D1239">
        <v>0</v>
      </c>
      <c r="E1239">
        <v>0</v>
      </c>
      <c r="F1239">
        <v>0.29334571911300239</v>
      </c>
    </row>
    <row r="1240" spans="1:6" x14ac:dyDescent="0.3">
      <c r="A1240" t="s">
        <v>2962</v>
      </c>
      <c r="B1240" t="s">
        <v>2763</v>
      </c>
      <c r="C1240" t="s">
        <v>2763</v>
      </c>
      <c r="D1240">
        <v>0</v>
      </c>
      <c r="E1240">
        <v>0</v>
      </c>
      <c r="F1240">
        <v>0.4584628674719069</v>
      </c>
    </row>
    <row r="1241" spans="1:6" x14ac:dyDescent="0.3">
      <c r="A1241" t="s">
        <v>2963</v>
      </c>
      <c r="B1241" t="s">
        <v>2964</v>
      </c>
      <c r="C1241" t="s">
        <v>2964</v>
      </c>
      <c r="D1241">
        <v>0</v>
      </c>
      <c r="E1241">
        <v>0</v>
      </c>
      <c r="F1241">
        <v>0.48374219073189628</v>
      </c>
    </row>
    <row r="1242" spans="1:6" x14ac:dyDescent="0.3">
      <c r="A1242" t="s">
        <v>2965</v>
      </c>
      <c r="B1242" t="s">
        <v>2966</v>
      </c>
      <c r="C1242" t="s">
        <v>2967</v>
      </c>
      <c r="D1242">
        <v>0.25</v>
      </c>
      <c r="E1242">
        <v>6.6666666666666666E-2</v>
      </c>
      <c r="F1242">
        <v>0.42158574388738262</v>
      </c>
    </row>
    <row r="1243" spans="1:6" x14ac:dyDescent="0.3">
      <c r="A1243" t="s">
        <v>2968</v>
      </c>
      <c r="B1243" t="s">
        <v>2969</v>
      </c>
      <c r="C1243" t="s">
        <v>2969</v>
      </c>
      <c r="D1243">
        <v>0</v>
      </c>
      <c r="E1243">
        <v>0</v>
      </c>
      <c r="F1243">
        <v>0.54205515805412741</v>
      </c>
    </row>
    <row r="1244" spans="1:6" x14ac:dyDescent="0.3">
      <c r="A1244" t="s">
        <v>2970</v>
      </c>
      <c r="B1244" t="s">
        <v>2971</v>
      </c>
      <c r="C1244" t="s">
        <v>2971</v>
      </c>
      <c r="D1244">
        <v>0</v>
      </c>
      <c r="E1244">
        <v>0</v>
      </c>
      <c r="F1244">
        <v>0.49255998046309862</v>
      </c>
    </row>
    <row r="1245" spans="1:6" x14ac:dyDescent="0.3">
      <c r="A1245" t="s">
        <v>2972</v>
      </c>
      <c r="B1245" t="s">
        <v>2973</v>
      </c>
      <c r="C1245" t="s">
        <v>2974</v>
      </c>
      <c r="D1245">
        <v>0.1</v>
      </c>
      <c r="E1245">
        <v>2.5000000000000001E-2</v>
      </c>
      <c r="F1245">
        <v>0.5264545850126231</v>
      </c>
    </row>
    <row r="1246" spans="1:6" x14ac:dyDescent="0.3">
      <c r="A1246" t="s">
        <v>2975</v>
      </c>
      <c r="B1246" t="s">
        <v>2976</v>
      </c>
      <c r="C1246" t="s">
        <v>2976</v>
      </c>
      <c r="D1246">
        <v>0</v>
      </c>
      <c r="E1246">
        <v>0</v>
      </c>
      <c r="F1246">
        <v>0.45037242743346068</v>
      </c>
    </row>
    <row r="1247" spans="1:6" x14ac:dyDescent="0.3">
      <c r="A1247" t="s">
        <v>2977</v>
      </c>
      <c r="B1247" t="s">
        <v>2978</v>
      </c>
      <c r="C1247" t="s">
        <v>2978</v>
      </c>
      <c r="D1247">
        <v>0</v>
      </c>
      <c r="E1247">
        <v>0</v>
      </c>
      <c r="F1247">
        <v>0.33790956843983039</v>
      </c>
    </row>
    <row r="1248" spans="1:6" x14ac:dyDescent="0.3">
      <c r="A1248" t="s">
        <v>2979</v>
      </c>
      <c r="B1248" t="s">
        <v>2980</v>
      </c>
      <c r="C1248" t="s">
        <v>2980</v>
      </c>
      <c r="D1248">
        <v>0</v>
      </c>
      <c r="E1248">
        <v>0</v>
      </c>
      <c r="F1248">
        <v>0.36022080625319652</v>
      </c>
    </row>
    <row r="1249" spans="1:6" x14ac:dyDescent="0.3">
      <c r="A1249" t="s">
        <v>2981</v>
      </c>
      <c r="B1249" t="s">
        <v>2982</v>
      </c>
      <c r="C1249" t="s">
        <v>2982</v>
      </c>
      <c r="D1249">
        <v>0</v>
      </c>
      <c r="E1249">
        <v>0</v>
      </c>
      <c r="F1249">
        <v>0.34022494406707809</v>
      </c>
    </row>
    <row r="1250" spans="1:6" x14ac:dyDescent="0.3">
      <c r="A1250" t="s">
        <v>2983</v>
      </c>
      <c r="B1250" t="s">
        <v>2984</v>
      </c>
      <c r="C1250" t="s">
        <v>2984</v>
      </c>
      <c r="D1250">
        <v>0</v>
      </c>
      <c r="E1250">
        <v>0</v>
      </c>
      <c r="F1250">
        <v>0.33010587069933589</v>
      </c>
    </row>
    <row r="1251" spans="1:6" x14ac:dyDescent="0.3">
      <c r="A1251" t="s">
        <v>2985</v>
      </c>
      <c r="B1251" t="s">
        <v>2986</v>
      </c>
      <c r="C1251" t="s">
        <v>2986</v>
      </c>
      <c r="D1251">
        <v>0</v>
      </c>
      <c r="E1251">
        <v>0</v>
      </c>
      <c r="F1251">
        <v>0.3791771475992744</v>
      </c>
    </row>
    <row r="1252" spans="1:6" x14ac:dyDescent="0.3">
      <c r="A1252" t="s">
        <v>2987</v>
      </c>
      <c r="B1252" t="s">
        <v>2988</v>
      </c>
      <c r="C1252" t="s">
        <v>2989</v>
      </c>
      <c r="D1252">
        <v>0.16666666666666671</v>
      </c>
      <c r="E1252">
        <v>7.407407407407407E-2</v>
      </c>
      <c r="F1252">
        <v>0.35572913600917522</v>
      </c>
    </row>
    <row r="1253" spans="1:6" x14ac:dyDescent="0.3">
      <c r="A1253" t="s">
        <v>2990</v>
      </c>
      <c r="B1253" t="s">
        <v>2991</v>
      </c>
      <c r="C1253" t="s">
        <v>2991</v>
      </c>
      <c r="D1253">
        <v>0</v>
      </c>
      <c r="E1253">
        <v>0</v>
      </c>
      <c r="F1253">
        <v>0.52676503620450454</v>
      </c>
    </row>
    <row r="1254" spans="1:6" x14ac:dyDescent="0.3">
      <c r="A1254" t="s">
        <v>2992</v>
      </c>
      <c r="B1254" t="s">
        <v>2993</v>
      </c>
      <c r="C1254" t="s">
        <v>2993</v>
      </c>
      <c r="D1254">
        <v>0</v>
      </c>
      <c r="E1254">
        <v>0</v>
      </c>
      <c r="F1254">
        <v>0.41046316139542738</v>
      </c>
    </row>
    <row r="1255" spans="1:6" x14ac:dyDescent="0.3">
      <c r="A1255" t="s">
        <v>2994</v>
      </c>
      <c r="B1255" t="s">
        <v>2995</v>
      </c>
      <c r="C1255" t="s">
        <v>2996</v>
      </c>
      <c r="D1255">
        <v>0.375</v>
      </c>
      <c r="E1255">
        <v>0.12820512820512819</v>
      </c>
      <c r="F1255">
        <v>0.46753415202729087</v>
      </c>
    </row>
    <row r="1256" spans="1:6" x14ac:dyDescent="0.3">
      <c r="A1256" t="s">
        <v>2997</v>
      </c>
      <c r="B1256" t="s">
        <v>2998</v>
      </c>
      <c r="C1256" t="s">
        <v>2999</v>
      </c>
      <c r="D1256">
        <v>0.25</v>
      </c>
      <c r="E1256">
        <v>6.25E-2</v>
      </c>
      <c r="F1256">
        <v>0.42413738038804788</v>
      </c>
    </row>
    <row r="1257" spans="1:6" x14ac:dyDescent="0.3">
      <c r="A1257" t="s">
        <v>3000</v>
      </c>
      <c r="B1257" t="s">
        <v>3001</v>
      </c>
      <c r="C1257" t="s">
        <v>3002</v>
      </c>
      <c r="D1257">
        <v>0.1111111111111111</v>
      </c>
      <c r="E1257">
        <v>4.4444444444444453E-2</v>
      </c>
      <c r="F1257">
        <v>0.45410920971145557</v>
      </c>
    </row>
    <row r="1258" spans="1:6" x14ac:dyDescent="0.3">
      <c r="A1258" t="s">
        <v>3003</v>
      </c>
      <c r="B1258" t="s">
        <v>3004</v>
      </c>
      <c r="C1258" t="s">
        <v>3005</v>
      </c>
      <c r="D1258">
        <v>1</v>
      </c>
      <c r="E1258">
        <v>0.66666666666666663</v>
      </c>
      <c r="F1258">
        <v>0.24912324216630721</v>
      </c>
    </row>
    <row r="1259" spans="1:6" x14ac:dyDescent="0.3">
      <c r="A1259" t="s">
        <v>3006</v>
      </c>
      <c r="B1259" t="s">
        <v>3007</v>
      </c>
      <c r="C1259" t="s">
        <v>3007</v>
      </c>
      <c r="D1259">
        <v>0</v>
      </c>
      <c r="E1259">
        <v>0</v>
      </c>
      <c r="F1259">
        <v>0.51244999319110551</v>
      </c>
    </row>
    <row r="1260" spans="1:6" x14ac:dyDescent="0.3">
      <c r="A1260" t="s">
        <v>3008</v>
      </c>
      <c r="B1260" t="s">
        <v>3009</v>
      </c>
      <c r="C1260" t="s">
        <v>3009</v>
      </c>
      <c r="D1260">
        <v>0</v>
      </c>
      <c r="E1260">
        <v>0</v>
      </c>
      <c r="F1260">
        <v>0.45688848927187831</v>
      </c>
    </row>
    <row r="1261" spans="1:6" x14ac:dyDescent="0.3">
      <c r="A1261" t="s">
        <v>3010</v>
      </c>
      <c r="B1261" t="s">
        <v>3011</v>
      </c>
      <c r="C1261" t="s">
        <v>3011</v>
      </c>
      <c r="D1261">
        <v>0</v>
      </c>
      <c r="E1261">
        <v>0</v>
      </c>
      <c r="F1261">
        <v>0.48810755931606342</v>
      </c>
    </row>
    <row r="1262" spans="1:6" x14ac:dyDescent="0.3">
      <c r="A1262" t="s">
        <v>3012</v>
      </c>
      <c r="B1262" t="s">
        <v>3013</v>
      </c>
      <c r="C1262" t="s">
        <v>3013</v>
      </c>
      <c r="D1262">
        <v>0</v>
      </c>
      <c r="E1262">
        <v>0</v>
      </c>
      <c r="F1262">
        <v>0.4858669343885485</v>
      </c>
    </row>
    <row r="1263" spans="1:6" x14ac:dyDescent="0.3">
      <c r="A1263" t="s">
        <v>3014</v>
      </c>
      <c r="B1263" t="s">
        <v>3015</v>
      </c>
      <c r="C1263" t="s">
        <v>3015</v>
      </c>
      <c r="D1263">
        <v>0</v>
      </c>
      <c r="E1263">
        <v>0</v>
      </c>
      <c r="F1263">
        <v>0.51975920309428292</v>
      </c>
    </row>
    <row r="1264" spans="1:6" x14ac:dyDescent="0.3">
      <c r="A1264" t="s">
        <v>3016</v>
      </c>
      <c r="B1264" t="s">
        <v>3017</v>
      </c>
      <c r="C1264" t="s">
        <v>3017</v>
      </c>
      <c r="D1264">
        <v>0</v>
      </c>
      <c r="E1264">
        <v>0</v>
      </c>
      <c r="F1264">
        <v>0.37370944876230822</v>
      </c>
    </row>
    <row r="1265" spans="1:6" x14ac:dyDescent="0.3">
      <c r="A1265" t="s">
        <v>3018</v>
      </c>
      <c r="B1265" t="s">
        <v>3019</v>
      </c>
      <c r="C1265" t="s">
        <v>3020</v>
      </c>
      <c r="D1265">
        <v>8.3333333333333329E-2</v>
      </c>
      <c r="E1265">
        <v>2.2727272727272731E-2</v>
      </c>
      <c r="F1265">
        <v>0.47944110852700689</v>
      </c>
    </row>
    <row r="1266" spans="1:6" x14ac:dyDescent="0.3">
      <c r="A1266" t="s">
        <v>3021</v>
      </c>
      <c r="B1266" t="s">
        <v>3022</v>
      </c>
      <c r="C1266" t="s">
        <v>3022</v>
      </c>
      <c r="D1266">
        <v>0</v>
      </c>
      <c r="E1266">
        <v>0</v>
      </c>
      <c r="F1266">
        <v>0.60780744984316726</v>
      </c>
    </row>
    <row r="1267" spans="1:6" x14ac:dyDescent="0.3">
      <c r="A1267" t="s">
        <v>3023</v>
      </c>
      <c r="B1267" t="s">
        <v>3024</v>
      </c>
      <c r="C1267" t="s">
        <v>3025</v>
      </c>
      <c r="D1267">
        <v>0.16666666666666671</v>
      </c>
      <c r="E1267">
        <v>0.08</v>
      </c>
      <c r="F1267">
        <v>0.56300074965865521</v>
      </c>
    </row>
    <row r="1268" spans="1:6" x14ac:dyDescent="0.3">
      <c r="A1268" t="s">
        <v>3026</v>
      </c>
      <c r="B1268" t="s">
        <v>3027</v>
      </c>
      <c r="C1268" t="s">
        <v>3027</v>
      </c>
      <c r="D1268">
        <v>0</v>
      </c>
      <c r="E1268">
        <v>0</v>
      </c>
      <c r="F1268">
        <v>0.2940556869627079</v>
      </c>
    </row>
    <row r="1269" spans="1:6" x14ac:dyDescent="0.3">
      <c r="A1269" t="s">
        <v>3028</v>
      </c>
      <c r="B1269" t="s">
        <v>3029</v>
      </c>
      <c r="C1269" t="s">
        <v>3030</v>
      </c>
      <c r="D1269">
        <v>0.1111111111111111</v>
      </c>
      <c r="E1269">
        <v>2.777777777777778E-2</v>
      </c>
      <c r="F1269">
        <v>0.45781811302889092</v>
      </c>
    </row>
    <row r="1270" spans="1:6" x14ac:dyDescent="0.3">
      <c r="A1270" t="s">
        <v>3031</v>
      </c>
      <c r="B1270" t="s">
        <v>3032</v>
      </c>
      <c r="C1270" t="s">
        <v>3032</v>
      </c>
      <c r="D1270">
        <v>0</v>
      </c>
      <c r="E1270">
        <v>0</v>
      </c>
      <c r="F1270">
        <v>0.4185742802090115</v>
      </c>
    </row>
    <row r="1271" spans="1:6" x14ac:dyDescent="0.3">
      <c r="A1271" t="s">
        <v>3033</v>
      </c>
      <c r="B1271" t="s">
        <v>3034</v>
      </c>
      <c r="C1271" t="s">
        <v>3034</v>
      </c>
      <c r="D1271">
        <v>0</v>
      </c>
      <c r="E1271">
        <v>0</v>
      </c>
      <c r="F1271">
        <v>0.40436172049883828</v>
      </c>
    </row>
    <row r="1272" spans="1:6" x14ac:dyDescent="0.3">
      <c r="A1272" t="s">
        <v>3035</v>
      </c>
      <c r="B1272" t="s">
        <v>3036</v>
      </c>
      <c r="C1272" t="s">
        <v>3037</v>
      </c>
      <c r="D1272">
        <v>0.16666666666666671</v>
      </c>
      <c r="E1272">
        <v>5.2631578947368418E-2</v>
      </c>
      <c r="F1272">
        <v>0.3783469962840843</v>
      </c>
    </row>
    <row r="1273" spans="1:6" x14ac:dyDescent="0.3">
      <c r="A1273" t="s">
        <v>3038</v>
      </c>
      <c r="B1273" t="s">
        <v>3039</v>
      </c>
      <c r="C1273" t="s">
        <v>3039</v>
      </c>
      <c r="D1273">
        <v>0</v>
      </c>
      <c r="E1273">
        <v>0</v>
      </c>
      <c r="F1273">
        <v>0.45770511292574689</v>
      </c>
    </row>
    <row r="1274" spans="1:6" x14ac:dyDescent="0.3">
      <c r="A1274" t="s">
        <v>3040</v>
      </c>
      <c r="B1274" t="s">
        <v>3041</v>
      </c>
      <c r="C1274" t="s">
        <v>3041</v>
      </c>
      <c r="D1274">
        <v>0</v>
      </c>
      <c r="E1274">
        <v>0</v>
      </c>
      <c r="F1274">
        <v>0.51560637715098623</v>
      </c>
    </row>
    <row r="1275" spans="1:6" x14ac:dyDescent="0.3">
      <c r="A1275" t="s">
        <v>3042</v>
      </c>
      <c r="B1275" t="s">
        <v>3043</v>
      </c>
      <c r="C1275" t="s">
        <v>3044</v>
      </c>
      <c r="D1275">
        <v>0.16666666666666671</v>
      </c>
      <c r="E1275">
        <v>5.4545454545454543E-2</v>
      </c>
      <c r="F1275">
        <v>0.64117390923048734</v>
      </c>
    </row>
    <row r="1276" spans="1:6" x14ac:dyDescent="0.3">
      <c r="A1276" t="s">
        <v>3045</v>
      </c>
      <c r="D1276">
        <v>0.1034253074676937</v>
      </c>
      <c r="E1276">
        <v>4.5942191872539569E-2</v>
      </c>
      <c r="F1276">
        <v>0.54223579937079114</v>
      </c>
    </row>
    <row r="1280" spans="1:6" x14ac:dyDescent="0.3">
      <c r="D1280" t="s">
        <v>3049</v>
      </c>
    </row>
    <row r="1281" spans="4:6" x14ac:dyDescent="0.3">
      <c r="D1281" t="s">
        <v>3046</v>
      </c>
      <c r="E1281" t="s">
        <v>3047</v>
      </c>
      <c r="F1281" t="s">
        <v>3048</v>
      </c>
    </row>
    <row r="1282" spans="4:6" x14ac:dyDescent="0.3">
      <c r="D1282">
        <f>AVERAGE(D2:D1276)</f>
        <v>0.10342530746769378</v>
      </c>
      <c r="E1282">
        <f>AVERAGE(E2:E1276)</f>
        <v>4.594219187253968E-2</v>
      </c>
      <c r="F1282">
        <f>AVERAGE(F2:F1276)</f>
        <v>0.54223579937079092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Tùng Nguyễn Quang</cp:lastModifiedBy>
  <dcterms:created xsi:type="dcterms:W3CDTF">2025-07-30T13:38:58Z</dcterms:created>
  <dcterms:modified xsi:type="dcterms:W3CDTF">2025-07-30T13:43:13Z</dcterms:modified>
</cp:coreProperties>
</file>