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quang\OneDrive\Desktop\Stubox\AI\STT\"/>
    </mc:Choice>
  </mc:AlternateContent>
  <xr:revisionPtr revIDLastSave="0" documentId="13_ncr:1_{39B6B5BE-7D7E-49C1-B83D-9FA881A149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281" i="1" l="1"/>
  <c r="E1281" i="1"/>
  <c r="F1281" i="1"/>
</calcChain>
</file>

<file path=xl/sharedStrings.xml><?xml version="1.0" encoding="utf-8"?>
<sst xmlns="http://schemas.openxmlformats.org/spreadsheetml/2006/main" count="3822" uniqueCount="3819">
  <si>
    <t>path</t>
  </si>
  <si>
    <t>reference</t>
  </si>
  <si>
    <t>transcript</t>
  </si>
  <si>
    <t>wer</t>
  </si>
  <si>
    <t>cer</t>
  </si>
  <si>
    <t>rtf</t>
  </si>
  <si>
    <t>C:\Users\phiho\.cache\huggingface\datasets\downloads\extracted\31ac614a92d4e0563dfea6fb7e2348bb3d206e8af866468409615394c2120182\vi_test_0/common_voice_vi_30580094.mp3</t>
  </si>
  <si>
    <t>ạ. Dạ không ạ. Ngại quá</t>
  </si>
  <si>
    <t xml:space="preserve"> À nhại không là nhại quá</t>
  </si>
  <si>
    <t>C:\Users\phiho\.cache\huggingface\datasets\downloads\extracted\31ac614a92d4e0563dfea6fb7e2348bb3d206e8af866468409615394c2120182\vi_test_0/common_voice_vi_28846908.mp3</t>
  </si>
  <si>
    <t>Hương thu còn thoảng đâu đây bên thềm</t>
  </si>
  <si>
    <t xml:space="preserve"> Hương thu còn khoảng đâu đây bên thềm</t>
  </si>
  <si>
    <t>C:\Users\phiho\.cache\huggingface\datasets\downloads\extracted\31ac614a92d4e0563dfea6fb7e2348bb3d206e8af866468409615394c2120182\vi_test_0/common_voice_vi_26942577.mp3</t>
  </si>
  <si>
    <t>Gió đông lạnh heo may về khắp lối.</t>
  </si>
  <si>
    <t xml:space="preserve"> Gió đông lạnh, heo may về khắp lối</t>
  </si>
  <si>
    <t>C:\Users\phiho\.cache\huggingface\datasets\downloads\extracted\31ac614a92d4e0563dfea6fb7e2348bb3d206e8af866468409615394c2120182\vi_test_0/common_voice_vi_25112168.mp3</t>
  </si>
  <si>
    <t>Sao anh vội về ngay?</t>
  </si>
  <si>
    <t xml:space="preserve"> xe hoàn vọng về ngay</t>
  </si>
  <si>
    <t>C:\Users\phiho\.cache\huggingface\datasets\downloads\extracted\31ac614a92d4e0563dfea6fb7e2348bb3d206e8af866468409615394c2120182\vi_test_0/common_voice_vi_26976787.mp3</t>
  </si>
  <si>
    <t>Chút se lạnh cũng thấy lòng man mác</t>
  </si>
  <si>
    <t xml:space="preserve"> Chút xe lại cổ thể lòng mắt mắt</t>
  </si>
  <si>
    <t>C:\Users\phiho\.cache\huggingface\datasets\downloads\extracted\31ac614a92d4e0563dfea6fb7e2348bb3d206e8af866468409615394c2120182\vi_test_0/common_voice_vi_27648100.mp3</t>
  </si>
  <si>
    <t>Khẽ thì thầm trao nụ hôn ngây dại</t>
  </si>
  <si>
    <t xml:space="preserve"> Khẽ thị thầm, trao nụ hôn ngay dạ.</t>
  </si>
  <si>
    <t>C:\Users\phiho\.cache\huggingface\datasets\downloads\extracted\31ac614a92d4e0563dfea6fb7e2348bb3d206e8af866468409615394c2120182\vi_test_0/common_voice_vi_26136615.mp3</t>
  </si>
  <si>
    <t>Ngày em đi cất nhẹ gót quay về</t>
  </si>
  <si>
    <t xml:space="preserve"> Ngày em đi, cức nhẹ cốt quay về.</t>
  </si>
  <si>
    <t>C:\Users\phiho\.cache\huggingface\datasets\downloads\extracted\31ac614a92d4e0563dfea6fb7e2348bb3d206e8af866468409615394c2120182\vi_test_0/common_voice_vi_27152897.mp3</t>
  </si>
  <si>
    <t>Anh đã biết tình kia là không thể</t>
  </si>
  <si>
    <t xml:space="preserve"> ah là</t>
  </si>
  <si>
    <t>C:\Users\phiho\.cache\huggingface\datasets\downloads\extracted\31ac614a92d4e0563dfea6fb7e2348bb3d206e8af866468409615394c2120182\vi_test_0/common_voice_vi_23965605.mp3</t>
  </si>
  <si>
    <t>Cây cỏ tỉnh táo</t>
  </si>
  <si>
    <t xml:space="preserve"> Cây cỏ tình táo</t>
  </si>
  <si>
    <t>C:\Users\phiho\.cache\huggingface\datasets\downloads\extracted\31ac614a92d4e0563dfea6fb7e2348bb3d206e8af866468409615394c2120182\vi_test_0/common_voice_vi_24994690.mp3</t>
  </si>
  <si>
    <t>Em không trả lời</t>
  </si>
  <si>
    <t xml:space="preserve"> Em không trả lời.</t>
  </si>
  <si>
    <t>C:\Users\phiho\.cache\huggingface\datasets\downloads\extracted\31ac614a92d4e0563dfea6fb7e2348bb3d206e8af866468409615394c2120182\vi_test_0/common_voice_vi_31325468.mp3</t>
  </si>
  <si>
    <t>Vàng thêm nắng ấm một trời xuyến xao</t>
  </si>
  <si>
    <t xml:space="preserve"> vàng thêm nắng ấm một trời xuyến sang.</t>
  </si>
  <si>
    <t>C:\Users\phiho\.cache\huggingface\datasets\downloads\extracted\31ac614a92d4e0563dfea6fb7e2348bb3d206e8af866468409615394c2120182\vi_test_0/common_voice_vi_30646474.mp3</t>
  </si>
  <si>
    <t>mẹ lại cầm tay của em lẩm bẩm</t>
  </si>
  <si>
    <t xml:space="preserve"> Tr одним wins cứ Alan Title</t>
  </si>
  <si>
    <t>C:\Users\phiho\.cache\huggingface\datasets\downloads\extracted\31ac614a92d4e0563dfea6fb7e2348bb3d206e8af866468409615394c2120182\vi_test_0/common_voice_vi_23847785.mp3</t>
  </si>
  <si>
    <t>Vừa muốn nói thì lại thừ người ra</t>
  </si>
  <si>
    <t xml:space="preserve"> Vừa muốn nói thì lại thương người ra</t>
  </si>
  <si>
    <t>C:\Users\phiho\.cache\huggingface\datasets\downloads\extracted\31ac614a92d4e0563dfea6fb7e2348bb3d206e8af866468409615394c2120182\vi_test_0/common_voice_vi_23950004.mp3</t>
  </si>
  <si>
    <t>Bà bói liền đáp lại</t>
  </si>
  <si>
    <t xml:space="preserve"> Bà Bối liền đáp lại</t>
  </si>
  <si>
    <t>C:\Users\phiho\.cache\huggingface\datasets\downloads\extracted\31ac614a92d4e0563dfea6fb7e2348bb3d206e8af866468409615394c2120182\vi_test_0/common_voice_vi_27768856.mp3</t>
  </si>
  <si>
    <t>Tháng mười một chiếc khăn như bóng rợp</t>
  </si>
  <si>
    <t xml:space="preserve"> Tháng 11 chiếc khăn như bóng rột</t>
  </si>
  <si>
    <t>C:\Users\phiho\.cache\huggingface\datasets\downloads\extracted\31ac614a92d4e0563dfea6fb7e2348bb3d206e8af866468409615394c2120182\vi_test_0/common_voice_vi_25157829.mp3</t>
  </si>
  <si>
    <t>Ra đến chỗ để xe thì Phương chép miệng</t>
  </si>
  <si>
    <t xml:space="preserve"> Ra đến chỗ để xem thì phương chép miệng</t>
  </si>
  <si>
    <t>C:\Users\phiho\.cache\huggingface\datasets\downloads\extracted\31ac614a92d4e0563dfea6fb7e2348bb3d206e8af866468409615394c2120182\vi_test_0/common_voice_vi_25911366.mp3</t>
  </si>
  <si>
    <t>Tô thắm sắc cho vườn hoa sống động</t>
  </si>
  <si>
    <t xml:space="preserve"> tô thấm sắc cho vừa hoa sóng động.</t>
  </si>
  <si>
    <t>C:\Users\phiho\.cache\huggingface\datasets\downloads\extracted\31ac614a92d4e0563dfea6fb7e2348bb3d206e8af866468409615394c2120182\vi_test_0/common_voice_vi_27670258.mp3</t>
  </si>
  <si>
    <t>Tháng mười rồi, đêm sẽ bỗng dài hơn?</t>
  </si>
  <si>
    <t xml:space="preserve"> 8 người rồi, đêm sẽ không dành hết</t>
  </si>
  <si>
    <t>C:\Users\phiho\.cache\huggingface\datasets\downloads\extracted\31ac614a92d4e0563dfea6fb7e2348bb3d206e8af866468409615394c2120182\vi_test_0/common_voice_vi_31437120.mp3</t>
  </si>
  <si>
    <t>Từng chút từng chút một</t>
  </si>
  <si>
    <t xml:space="preserve"> Từng chút từng chút một</t>
  </si>
  <si>
    <t>C:\Users\phiho\.cache\huggingface\datasets\downloads\extracted\31ac614a92d4e0563dfea6fb7e2348bb3d206e8af866468409615394c2120182\vi_test_0/common_voice_vi_30519756.mp3</t>
  </si>
  <si>
    <t>Không heo may cũng chẳng cúc rợp chiều</t>
  </si>
  <si>
    <t xml:space="preserve"> Không heo may cũng chẳng cút rậm chiều.</t>
  </si>
  <si>
    <t>C:\Users\phiho\.cache\huggingface\datasets\downloads\extracted\31ac614a92d4e0563dfea6fb7e2348bb3d206e8af866468409615394c2120182\vi_test_0/common_voice_vi_30946618.mp3</t>
  </si>
  <si>
    <t>Vợ tôi cũng bị một chiếc xe như vậy</t>
  </si>
  <si>
    <t xml:space="preserve"> Tụi tôi cũng bị một chiếc xe như vậy</t>
  </si>
  <si>
    <t>C:\Users\phiho\.cache\huggingface\datasets\downloads\extracted\31ac614a92d4e0563dfea6fb7e2348bb3d206e8af866468409615394c2120182\vi_test_0/common_voice_vi_25117161.mp3</t>
  </si>
  <si>
    <t>Gió hãi hùng giật rú từng cơn</t>
  </si>
  <si>
    <t xml:space="preserve"> Gió hãi hùng giật rú từng cơn</t>
  </si>
  <si>
    <t>C:\Users\phiho\.cache\huggingface\datasets\downloads\extracted\31ac614a92d4e0563dfea6fb7e2348bb3d206e8af866468409615394c2120182\vi_test_0/common_voice_vi_27549962.mp3</t>
  </si>
  <si>
    <t>Để sớm mai sương giăng mành thổn thức</t>
  </si>
  <si>
    <t xml:space="preserve"> để sớm mai sương răng mình thổn thức.</t>
  </si>
  <si>
    <t>C:\Users\phiho\.cache\huggingface\datasets\downloads\extracted\31ac614a92d4e0563dfea6fb7e2348bb3d206e8af866468409615394c2120182\vi_test_0/common_voice_vi_23690373.mp3</t>
  </si>
  <si>
    <t>Na ngoan của mẹ</t>
  </si>
  <si>
    <t xml:space="preserve"> Đăng ký kênh để xem những video mới nhất.</t>
  </si>
  <si>
    <t>C:\Users\phiho\.cache\huggingface\datasets\downloads\extracted\31ac614a92d4e0563dfea6fb7e2348bb3d206e8af866468409615394c2120182\vi_test_0/common_voice_vi_26160952.mp3</t>
  </si>
  <si>
    <t>Dắt tay em, bước bên thềm hạnh phúc!</t>
  </si>
  <si>
    <t xml:space="preserve"> Giắt tay em bước bên thềm hạnh phúc.</t>
  </si>
  <si>
    <t>C:\Users\phiho\.cache\huggingface\datasets\downloads\extracted\31ac614a92d4e0563dfea6fb7e2348bb3d206e8af866468409615394c2120182\vi_test_0/common_voice_vi_27687748.mp3</t>
  </si>
  <si>
    <t>Con quỷ không biết nói</t>
  </si>
  <si>
    <t xml:space="preserve"> Con quỷ không biết nó</t>
  </si>
  <si>
    <t>C:\Users\phiho\.cache\huggingface\datasets\downloads\extracted\31ac614a92d4e0563dfea6fb7e2348bb3d206e8af866468409615394c2120182\vi_test_0/common_voice_vi_26424933.mp3</t>
  </si>
  <si>
    <t>Trên thảm cỏ mấy hạt còn chưa nở</t>
  </si>
  <si>
    <t xml:space="preserve"> Trên thảm cỏ, mấy hạt còn chưa nữa</t>
  </si>
  <si>
    <t>C:\Users\phiho\.cache\huggingface\datasets\downloads\extracted\31ac614a92d4e0563dfea6fb7e2348bb3d206e8af866468409615394c2120182\vi_test_0/common_voice_vi_28354829.mp3</t>
  </si>
  <si>
    <t>Bất ngờ cánh cửa trên tầng đóng sập lại</t>
  </si>
  <si>
    <t xml:space="preserve"> Bất ngờ cánh cửa trên tầng đóng sập lại.</t>
  </si>
  <si>
    <t>C:\Users\phiho\.cache\huggingface\datasets\downloads\extracted\31ac614a92d4e0563dfea6fb7e2348bb3d206e8af866468409615394c2120182\vi_test_0/common_voice_vi_26559098.mp3</t>
  </si>
  <si>
    <t>Phải về quán nằm nghỉ lúc nào khỏe thì đi</t>
  </si>
  <si>
    <t xml:space="preserve"> Phải về quán nằm nghỉ lúc nào khỏe thế đi.</t>
  </si>
  <si>
    <t>C:\Users\phiho\.cache\huggingface\datasets\downloads\extracted\31ac614a92d4e0563dfea6fb7e2348bb3d206e8af866468409615394c2120182\vi_test_0/common_voice_vi_23397238.mp3</t>
  </si>
  <si>
    <t>Thảo cố hết sức đạp vào người của em để ra ngoài</t>
  </si>
  <si>
    <t xml:space="preserve"> Thạm cố hút xích đặt vào người cố yên để ra ngoài.</t>
  </si>
  <si>
    <t>C:\Users\phiho\.cache\huggingface\datasets\downloads\extracted\31ac614a92d4e0563dfea6fb7e2348bb3d206e8af866468409615394c2120182\vi_test_0/common_voice_vi_27875885.mp3</t>
  </si>
  <si>
    <t>mẹ em làm việc</t>
  </si>
  <si>
    <t xml:space="preserve"> Mẹ em làm việc</t>
  </si>
  <si>
    <t>C:\Users\phiho\.cache\huggingface\datasets\downloads\extracted\31ac614a92d4e0563dfea6fb7e2348bb3d206e8af866468409615394c2120182\vi_test_0/common_voice_vi_27733011.mp3</t>
  </si>
  <si>
    <t>Thu dùng dằng nên hoa mãi ngẩn ngơ</t>
  </si>
  <si>
    <t xml:space="preserve"> Thu dùng dặn nên hoa mãi ngẫn ngơ</t>
  </si>
  <si>
    <t>C:\Users\phiho\.cache\huggingface\datasets\downloads\extracted\31ac614a92d4e0563dfea6fb7e2348bb3d206e8af866468409615394c2120182\vi_test_0/common_voice_vi_23891882.mp3</t>
  </si>
  <si>
    <t>Con của tao Ngoan hiền lắm dễ thương biết nghe lời</t>
  </si>
  <si>
    <t xml:space="preserve"> Con của ta ngoan hiển lắm dễ thương biết nghe là...</t>
  </si>
  <si>
    <t>C:\Users\phiho\.cache\huggingface\datasets\downloads\extracted\31ac614a92d4e0563dfea6fb7e2348bb3d206e8af866468409615394c2120182\vi_test_0/common_voice_vi_23891886.mp3</t>
  </si>
  <si>
    <t>Mày lại mơ à</t>
  </si>
  <si>
    <t xml:space="preserve"> Mày lại mơ à</t>
  </si>
  <si>
    <t>C:\Users\phiho\.cache\huggingface\datasets\downloads\extracted\31ac614a92d4e0563dfea6fb7e2348bb3d206e8af866468409615394c2120182\vi_test_0/common_voice_vi_28075854.mp3</t>
  </si>
  <si>
    <t>Chỉ cần mày với tao vẫn làm bạn là được</t>
  </si>
  <si>
    <t xml:space="preserve"> Chỉ cần mày với tao vẫn làm bạn là được.</t>
  </si>
  <si>
    <t>C:\Users\phiho\.cache\huggingface\datasets\downloads\extracted\31ac614a92d4e0563dfea6fb7e2348bb3d206e8af866468409615394c2120182\vi_test_0/common_voice_vi_28075857.mp3</t>
  </si>
  <si>
    <t>Cỏ lật theo chiều mây</t>
  </si>
  <si>
    <t xml:space="preserve"> Có lật theo chiều may</t>
  </si>
  <si>
    <t>C:\Users\phiho\.cache\huggingface\datasets\downloads\extracted\31ac614a92d4e0563dfea6fb7e2348bb3d206e8af866468409615394c2120182\vi_test_0/common_voice_vi_27651858.mp3</t>
  </si>
  <si>
    <t>Cảm nhận về bài thơ Độc Tiểu Thanh kí</t>
  </si>
  <si>
    <t xml:space="preserve"> Cảm nhận về bài thơ đậc tiểu thanh ký</t>
  </si>
  <si>
    <t>C:\Users\phiho\.cache\huggingface\datasets\downloads\extracted\31ac614a92d4e0563dfea6fb7e2348bb3d206e8af866468409615394c2120182\vi_test_0/common_voice_vi_23763792.mp3</t>
  </si>
  <si>
    <t>Thì cố học cho xong</t>
  </si>
  <si>
    <t xml:space="preserve"> Thì khu học cho xong</t>
  </si>
  <si>
    <t>C:\Users\phiho\.cache\huggingface\datasets\downloads\extracted\31ac614a92d4e0563dfea6fb7e2348bb3d206e8af866468409615394c2120182\vi_test_0/common_voice_vi_23763793.mp3</t>
  </si>
  <si>
    <t>Nghe bà ấy nói mà Cả nhà em đều sợ hãi</t>
  </si>
  <si>
    <t xml:space="preserve"> Nghe bà ấy nói mà cả nhà em đều sợ hãi.</t>
  </si>
  <si>
    <t>C:\Users\phiho\.cache\huggingface\datasets\downloads\extracted\31ac614a92d4e0563dfea6fb7e2348bb3d206e8af866468409615394c2120182\vi_test_0/common_voice_vi_38551016.mp3</t>
  </si>
  <si>
    <t>Tháng mười về tôi lại nhớ người ta</t>
  </si>
  <si>
    <t xml:space="preserve"> Tháng 10 về tôi lại nhớ người ta</t>
  </si>
  <si>
    <t>C:\Users\phiho\.cache\huggingface\datasets\downloads\extracted\31ac614a92d4e0563dfea6fb7e2348bb3d206e8af866468409615394c2120182\vi_test_0/common_voice_vi_38551017.mp3</t>
  </si>
  <si>
    <t>Nhớ mẹ làm sao</t>
  </si>
  <si>
    <t xml:space="preserve"> Nhớ mẹ làm sao?</t>
  </si>
  <si>
    <t>C:\Users\phiho\.cache\huggingface\datasets\downloads\extracted\31ac614a92d4e0563dfea6fb7e2348bb3d206e8af866468409615394c2120182\vi_test_0/common_voice_vi_32079883.mp3</t>
  </si>
  <si>
    <t>nhưng bên tai của em lại nghe tiếng gọi rất rõ</t>
  </si>
  <si>
    <t xml:space="preserve"> Nhưng bên tay của em lại nghe tiếng gọi rất rõ</t>
  </si>
  <si>
    <t>C:\Users\phiho\.cache\huggingface\datasets\downloads\extracted\31ac614a92d4e0563dfea6fb7e2348bb3d206e8af866468409615394c2120182\vi_test_0/common_voice_vi_32079974.mp3</t>
  </si>
  <si>
    <t>bà ấy cũng tin mấy cái chuyện tâm linh này</t>
  </si>
  <si>
    <t xml:space="preserve"> Bà ấy cũng tin mấy chuyện tâm linh này.</t>
  </si>
  <si>
    <t>C:\Users\phiho\.cache\huggingface\datasets\downloads\extracted\31ac614a92d4e0563dfea6fb7e2348bb3d206e8af866468409615394c2120182\vi_test_0/common_voice_vi_27710010.mp3</t>
  </si>
  <si>
    <t>Chết người rồi</t>
  </si>
  <si>
    <t xml:space="preserve"> Chết người rồi</t>
  </si>
  <si>
    <t>C:\Users\phiho\.cache\huggingface\datasets\downloads\extracted\31ac614a92d4e0563dfea6fb7e2348bb3d206e8af866468409615394c2120182\vi_test_0/common_voice_vi_27710013.mp3</t>
  </si>
  <si>
    <t>Nồng nàn hoa sữa giữa bầu trời đêm</t>
  </si>
  <si>
    <t xml:space="preserve"> Năm nàng hoa sữa giữa bầu trời đêm</t>
  </si>
  <si>
    <t>C:\Users\phiho\.cache\huggingface\datasets\downloads\extracted\31ac614a92d4e0563dfea6fb7e2348bb3d206e8af866468409615394c2120182\vi_test_0/common_voice_vi_25152887.mp3</t>
  </si>
  <si>
    <t>Đến rồi đấy mọi người</t>
  </si>
  <si>
    <t xml:space="preserve"> Đến rồi đấy mọi người!</t>
  </si>
  <si>
    <t>C:\Users\phiho\.cache\huggingface\datasets\downloads\extracted\31ac614a92d4e0563dfea6fb7e2348bb3d206e8af866468409615394c2120182\vi_test_0/common_voice_vi_25152889.mp3</t>
  </si>
  <si>
    <t>Mở cửa nhà cô chạy ngay lên phòng của mình</t>
  </si>
  <si>
    <t xml:space="preserve"> Mở cửa nhà, cô chạy ngay lên phòng của mình.</t>
  </si>
  <si>
    <t>C:\Users\phiho\.cache\huggingface\datasets\downloads\extracted\31ac614a92d4e0563dfea6fb7e2348bb3d206e8af866468409615394c2120182\vi_test_0/common_voice_vi_27501155.mp3</t>
  </si>
  <si>
    <t>Trời tháng mười e ấp những vì sao</t>
  </si>
  <si>
    <t xml:space="preserve"> Trời tháng 10 e ấp những vì sao</t>
  </si>
  <si>
    <t>C:\Users\phiho\.cache\huggingface\datasets\downloads\extracted\31ac614a92d4e0563dfea6fb7e2348bb3d206e8af866468409615394c2120182\vi_test_0/common_voice_vi_27501156.mp3</t>
  </si>
  <si>
    <t>Chúng mình nguyện ước....</t>
  </si>
  <si>
    <t xml:space="preserve"> chúng mình nguyện ước</t>
  </si>
  <si>
    <t>C:\Users\phiho\.cache\huggingface\datasets\downloads\extracted\31ac614a92d4e0563dfea6fb7e2348bb3d206e8af866468409615394c2120182\vi_test_0/common_voice_vi_25117270.mp3</t>
  </si>
  <si>
    <t>Nhưng con chỉ khóc</t>
  </si>
  <si>
    <t xml:space="preserve"> Nhưng con chỉ khóc.</t>
  </si>
  <si>
    <t>C:\Users\phiho\.cache\huggingface\datasets\downloads\extracted\31ac614a92d4e0563dfea6fb7e2348bb3d206e8af866468409615394c2120182\vi_test_0/common_voice_vi_25117281.mp3</t>
  </si>
  <si>
    <t>nhà thơ và nhà báo</t>
  </si>
  <si>
    <t xml:space="preserve"> Nhà thơ và nhà báo</t>
  </si>
  <si>
    <t>C:\Users\phiho\.cache\huggingface\datasets\downloads\extracted\31ac614a92d4e0563dfea6fb7e2348bb3d206e8af866468409615394c2120182\vi_test_0/common_voice_vi_33371721.mp3</t>
  </si>
  <si>
    <t>bà dân tộc đi đâu cả tháng trời hôm nay lại xuất hiện</t>
  </si>
  <si>
    <t xml:space="preserve"> Bà dân tộc đi đâu cả tháng trời hôm nay lại xuất hiện</t>
  </si>
  <si>
    <t>C:\Users\phiho\.cache\huggingface\datasets\downloads\extracted\31ac614a92d4e0563dfea6fb7e2348bb3d206e8af866468409615394c2120182\vi_test_0/common_voice_vi_33371740.mp3</t>
  </si>
  <si>
    <t>nó luôn khao khát Quyền Lực</t>
  </si>
  <si>
    <t xml:space="preserve"> Nó luôn khao khát quyền lưng</t>
  </si>
  <si>
    <t>C:\Users\phiho\.cache\huggingface\datasets\downloads\extracted\31ac614a92d4e0563dfea6fb7e2348bb3d206e8af866468409615394c2120182\vi_test_0/common_voice_vi_27716246.mp3</t>
  </si>
  <si>
    <t>mục rữa</t>
  </si>
  <si>
    <t xml:space="preserve"> Mục rửa</t>
  </si>
  <si>
    <t>C:\Users\phiho\.cache\huggingface\datasets\downloads\extracted\31ac614a92d4e0563dfea6fb7e2348bb3d206e8af866468409615394c2120182\vi_test_0/common_voice_vi_27716264.mp3</t>
  </si>
  <si>
    <t>Nhưng tất cả chỉ là sự vô thức</t>
  </si>
  <si>
    <t xml:space="preserve"> Nhưng tất cả chỉ là sự vô thức</t>
  </si>
  <si>
    <t>C:\Users\phiho\.cache\huggingface\datasets\downloads\extracted\31ac614a92d4e0563dfea6fb7e2348bb3d206e8af866468409615394c2120182\vi_test_0/common_voice_vi_24814570.mp3</t>
  </si>
  <si>
    <t>Khỉ cánh cửa đóng lại</t>
  </si>
  <si>
    <t xml:space="preserve"> Kỷ cánh cửa đóng lại.</t>
  </si>
  <si>
    <t>C:\Users\phiho\.cache\huggingface\datasets\downloads\extracted\31ac614a92d4e0563dfea6fb7e2348bb3d206e8af866468409615394c2120182\vi_test_0/common_voice_vi_24814572.mp3</t>
  </si>
  <si>
    <t>Đám kia thì về nhả tiếp khách</t>
  </si>
  <si>
    <t xml:space="preserve"> Đám kia thì về nhà tiếp khách</t>
  </si>
  <si>
    <t>C:\Users\phiho\.cache\huggingface\datasets\downloads\extracted\31ac614a92d4e0563dfea6fb7e2348bb3d206e8af866468409615394c2120182\vi_test_0/common_voice_vi_23695846.mp3</t>
  </si>
  <si>
    <t>bố liền nói</t>
  </si>
  <si>
    <t xml:space="preserve"> Bố liền nói</t>
  </si>
  <si>
    <t>C:\Users\phiho\.cache\huggingface\datasets\downloads\extracted\31ac614a92d4e0563dfea6fb7e2348bb3d206e8af866468409615394c2120182\vi_test_0/common_voice_vi_23695847.mp3</t>
  </si>
  <si>
    <t>Các bình chọn của Tuần báo Time</t>
  </si>
  <si>
    <t xml:space="preserve"> Các bình chọn của tuần báo tham</t>
  </si>
  <si>
    <t>C:\Users\phiho\.cache\huggingface\datasets\downloads\extracted\31ac614a92d4e0563dfea6fb7e2348bb3d206e8af866468409615394c2120182\vi_test_0/common_voice_vi_23960969.mp3</t>
  </si>
  <si>
    <t>Thôn e ri a ở đâu</t>
  </si>
  <si>
    <t xml:space="preserve"> Thôi em Riga ở đâu?</t>
  </si>
  <si>
    <t>C:\Users\phiho\.cache\huggingface\datasets\downloads\extracted\31ac614a92d4e0563dfea6fb7e2348bb3d206e8af866468409615394c2120182\vi_test_0/common_voice_vi_23960971.mp3</t>
  </si>
  <si>
    <t>Đặt bát cháo ở lên bàn Quân liền hỏi</t>
  </si>
  <si>
    <t xml:space="preserve"> Đặt bát cháu ở lên bàn quân điện hội</t>
  </si>
  <si>
    <t>C:\Users\phiho\.cache\huggingface\datasets\downloads\extracted\31ac614a92d4e0563dfea6fb7e2348bb3d206e8af866468409615394c2120182\vi_test_0/common_voice_vi_25123455.mp3</t>
  </si>
  <si>
    <t>Giờ nghe hỏi mới quay lại từ tốn nói</t>
  </si>
  <si>
    <t xml:space="preserve"> Giờ nghe hỏi mới quay lại từ tốn nói</t>
  </si>
  <si>
    <t>C:\Users\phiho\.cache\huggingface\datasets\downloads\extracted\31ac614a92d4e0563dfea6fb7e2348bb3d206e8af866468409615394c2120182\vi_test_0/common_voice_vi_25123467.mp3</t>
  </si>
  <si>
    <t>Với quân chỉ trong khoảng một thời gian ngắn mà mọi thứ sụp đổ</t>
  </si>
  <si>
    <t xml:space="preserve"> Với quân chỉ trong khoảng một thời gian ngắn mà mọi thứ xịp đổ.</t>
  </si>
  <si>
    <t>C:\Users\phiho\.cache\huggingface\datasets\downloads\extracted\31ac614a92d4e0563dfea6fb7e2348bb3d206e8af866468409615394c2120182\vi_test_0/common_voice_vi_30575932.mp3</t>
  </si>
  <si>
    <t>Mùa đi cùng tháng năm</t>
  </si>
  <si>
    <t xml:space="preserve"> Mùa đi cùng tháng 5</t>
  </si>
  <si>
    <t>C:\Users\phiho\.cache\huggingface\datasets\downloads\extracted\31ac614a92d4e0563dfea6fb7e2348bb3d206e8af866468409615394c2120182\vi_test_0/common_voice_vi_30575971.mp3</t>
  </si>
  <si>
    <t>Miên man sợi nắng vương cành đung đưa</t>
  </si>
  <si>
    <t xml:space="preserve"> miên man sợi nắm vuông cảnh đung đua.</t>
  </si>
  <si>
    <t>C:\Users\phiho\.cache\huggingface\datasets\downloads\extracted\31ac614a92d4e0563dfea6fb7e2348bb3d206e8af866468409615394c2120182\vi_test_0/common_voice_vi_24144113.mp3</t>
  </si>
  <si>
    <t>Chinh thay váy ngủ rồi đi sang phòng thờ</t>
  </si>
  <si>
    <t xml:space="preserve"> Trinh thay váy ngủ rồi đi sang phòng thờ</t>
  </si>
  <si>
    <t>C:\Users\phiho\.cache\huggingface\datasets\downloads\extracted\31ac614a92d4e0563dfea6fb7e2348bb3d206e8af866468409615394c2120182\vi_test_0/common_voice_vi_24144115.mp3</t>
  </si>
  <si>
    <t>những gì em đòi</t>
  </si>
  <si>
    <t xml:space="preserve"> Những gì em đòi</t>
  </si>
  <si>
    <t>C:\Users\phiho\.cache\huggingface\datasets\downloads\extracted\31ac614a92d4e0563dfea6fb7e2348bb3d206e8af866468409615394c2120182\vi_test_0/common_voice_vi_22770199.mp3</t>
  </si>
  <si>
    <t>Hơi thở càng ngày càng gấp gáp</t>
  </si>
  <si>
    <t xml:space="preserve"> Thôi thử càng ngày càng gấp lắm</t>
  </si>
  <si>
    <t>C:\Users\phiho\.cache\huggingface\datasets\downloads\extracted\31ac614a92d4e0563dfea6fb7e2348bb3d206e8af866468409615394c2120182\vi_test_0/common_voice_vi_22770200.mp3</t>
  </si>
  <si>
    <t>Lòng mẹ bao la</t>
  </si>
  <si>
    <t xml:space="preserve"> Nắm bẻ b betrayal</t>
  </si>
  <si>
    <t>C:\Users\phiho\.cache\huggingface\datasets\downloads\extracted\31ac614a92d4e0563dfea6fb7e2348bb3d206e8af866468409615394c2120182\vi_test_0/common_voice_vi_25283033.mp3</t>
  </si>
  <si>
    <t>Có ai biết cái gì đâu</t>
  </si>
  <si>
    <t xml:space="preserve"> Có ai biết cái gì đâu!</t>
  </si>
  <si>
    <t>C:\Users\phiho\.cache\huggingface\datasets\downloads\extracted\31ac614a92d4e0563dfea6fb7e2348bb3d206e8af866468409615394c2120182\vi_test_0/common_voice_vi_25318658.mp3</t>
  </si>
  <si>
    <t>Bây giờ Ngay cả bản thân của bà còn không có biết</t>
  </si>
  <si>
    <t xml:space="preserve"> Bây giờ, ngay cả bản thân của bà còn không có biết.</t>
  </si>
  <si>
    <t>C:\Users\phiho\.cache\huggingface\datasets\downloads\extracted\31ac614a92d4e0563dfea6fb7e2348bb3d206e8af866468409615394c2120182\vi_test_0/common_voice_vi_27148751.mp3</t>
  </si>
  <si>
    <t>Dở dang hoài, dang dở, dở dang thôi</t>
  </si>
  <si>
    <t xml:space="preserve"> Giở răng ngoài, răng giở, rở răng thuê.</t>
  </si>
  <si>
    <t>C:\Users\phiho\.cache\huggingface\datasets\downloads\extracted\31ac614a92d4e0563dfea6fb7e2348bb3d206e8af866468409615394c2120182\vi_test_0/common_voice_vi_27148754.mp3</t>
  </si>
  <si>
    <t>Ôi tình yêu và kẻ đời viễn xứ</t>
  </si>
  <si>
    <t xml:space="preserve"> Ui, tình yêu và kẻ đời viễn xứ.</t>
  </si>
  <si>
    <t>C:\Users\phiho\.cache\huggingface\datasets\downloads\extracted\31ac614a92d4e0563dfea6fb7e2348bb3d206e8af866468409615394c2120182\vi_test_0/common_voice_vi_26096003.mp3</t>
  </si>
  <si>
    <t>Vỡ trên chuỗi nhớ sợi đong đưa buồn</t>
  </si>
  <si>
    <t xml:space="preserve"> Vỡ trên chuỗi nhớ sợi đông đưa buồn</t>
  </si>
  <si>
    <t>C:\Users\phiho\.cache\huggingface\datasets\downloads\extracted\31ac614a92d4e0563dfea6fb7e2348bb3d206e8af866468409615394c2120182\vi_test_0/common_voice_vi_26096004.mp3</t>
  </si>
  <si>
    <t>Như là gói cả mùi hương đất trời</t>
  </si>
  <si>
    <t xml:space="preserve"> như là gói cả mùi hương đất trời</t>
  </si>
  <si>
    <t>C:\Users\phiho\.cache\huggingface\datasets\downloads\extracted\31ac614a92d4e0563dfea6fb7e2348bb3d206e8af866468409615394c2120182\vi_test_0/common_voice_vi_24976635.mp3</t>
  </si>
  <si>
    <t>Yên tâm tao sẽ giúp mày</t>
  </si>
  <si>
    <t xml:space="preserve"> Yên tâm, tao sẽ giúp mày.</t>
  </si>
  <si>
    <t>C:\Users\phiho\.cache\huggingface\datasets\downloads\extracted\31ac614a92d4e0563dfea6fb7e2348bb3d206e8af866468409615394c2120182\vi_test_0/common_voice_vi_24976644.mp3</t>
  </si>
  <si>
    <t>Chẳng hiểu trinh đang nhìn cái gì trên đùi</t>
  </si>
  <si>
    <t xml:space="preserve"> Chẳng hiểu trên này nhìn cái gì trên đuổi</t>
  </si>
  <si>
    <t>C:\Users\phiho\.cache\huggingface\datasets\downloads\extracted\31ac614a92d4e0563dfea6fb7e2348bb3d206e8af866468409615394c2120182\vi_test_0/common_voice_vi_25112243.mp3</t>
  </si>
  <si>
    <t>Cùng bạn đùa vui.</t>
  </si>
  <si>
    <t xml:space="preserve"> Cùng bán đồ vui</t>
  </si>
  <si>
    <t>C:\Users\phiho\.cache\huggingface\datasets\downloads\extracted\31ac614a92d4e0563dfea6fb7e2348bb3d206e8af866468409615394c2120182\vi_test_0/common_voice_vi_25112248.mp3</t>
  </si>
  <si>
    <t>Vô tình anh không nói</t>
  </si>
  <si>
    <t xml:space="preserve"> Vô tình anh không nói</t>
  </si>
  <si>
    <t>C:\Users\phiho\.cache\huggingface\datasets\downloads\extracted\31ac614a92d4e0563dfea6fb7e2348bb3d206e8af866468409615394c2120182\vi_test_0/common_voice_vi_38565729.mp3</t>
  </si>
  <si>
    <t>Trước cuộc nói chuyện của mình với Nhi</t>
  </si>
  <si>
    <t xml:space="preserve"> Chúc cuộc nói chuyện của mình với Nhi</t>
  </si>
  <si>
    <t>C:\Users\phiho\.cache\huggingface\datasets\downloads\extracted\31ac614a92d4e0563dfea6fb7e2348bb3d206e8af866468409615394c2120182\vi_test_0/common_voice_vi_38565746.mp3</t>
  </si>
  <si>
    <t>Hôm đó thì tớ đang bên Quảng Châu</t>
  </si>
  <si>
    <t xml:space="preserve"> Em đó thì tớ đang bên Quảng Châu</t>
  </si>
  <si>
    <t>C:\Users\phiho\.cache\huggingface\datasets\downloads\extracted\31ac614a92d4e0563dfea6fb7e2348bb3d206e8af866468409615394c2120182\vi_test_0/common_voice_vi_38565749.mp3</t>
  </si>
  <si>
    <t>Nhưng hà ni vẫn không một chút lo lắng Đáp Nhanh</t>
  </si>
  <si>
    <t xml:space="preserve"> Vương hà nếu dùng không 1 chút lơ lắn đáp nhanh</t>
  </si>
  <si>
    <t>C:\Users\phiho\.cache\huggingface\datasets\downloads\extracted\31ac614a92d4e0563dfea6fb7e2348bb3d206e8af866468409615394c2120182\vi_test_0/common_voice_vi_27128402.mp3</t>
  </si>
  <si>
    <t>Em có nhớ màu hoa trong gió thổi</t>
  </si>
  <si>
    <t xml:space="preserve"> Em có nhớ màu hoa trong gió thổi?</t>
  </si>
  <si>
    <t>C:\Users\phiho\.cache\huggingface\datasets\downloads\extracted\31ac614a92d4e0563dfea6fb7e2348bb3d206e8af866468409615394c2120182\vi_test_0/common_voice_vi_27128431.mp3</t>
  </si>
  <si>
    <t>Anh có biết thôn e ri a không</t>
  </si>
  <si>
    <t xml:space="preserve"> Anh có biết thôn Area không?</t>
  </si>
  <si>
    <t>C:\Users\phiho\.cache\huggingface\datasets\downloads\extracted\31ac614a92d4e0563dfea6fb7e2348bb3d206e8af866468409615394c2120182\vi_test_0/common_voice_vi_27128434.mp3</t>
  </si>
  <si>
    <t>Cháy khát khao anh dâng tình sâu đậm</t>
  </si>
  <si>
    <t xml:space="preserve"> Cháy khát khao anh dân tình sâu đậm</t>
  </si>
  <si>
    <t>C:\Users\phiho\.cache\huggingface\datasets\downloads\extracted\31ac614a92d4e0563dfea6fb7e2348bb3d206e8af866468409615394c2120182\vi_test_0/common_voice_vi_24476314.mp3</t>
  </si>
  <si>
    <t>đêm nay chúng ta tiếp tục</t>
  </si>
  <si>
    <t xml:space="preserve"> Đêm nay chúng ta tiếp tục</t>
  </si>
  <si>
    <t>C:\Users\phiho\.cache\huggingface\datasets\downloads\extracted\31ac614a92d4e0563dfea6fb7e2348bb3d206e8af866468409615394c2120182\vi_test_0/common_voice_vi_24476316.mp3</t>
  </si>
  <si>
    <t>Nếu biết rằng sẽ chẳng gặp lại nhau</t>
  </si>
  <si>
    <t xml:space="preserve"> Nếu biết rằng sẽ chẳng gặp lại nhau.</t>
  </si>
  <si>
    <t>C:\Users\phiho\.cache\huggingface\datasets\downloads\extracted\31ac614a92d4e0563dfea6fb7e2348bb3d206e8af866468409615394c2120182\vi_test_0/common_voice_vi_24476317.mp3</t>
  </si>
  <si>
    <t>Em như một đứa vô hồn không bước nổi</t>
  </si>
  <si>
    <t xml:space="preserve"> Em như một đứa vô hồn không bước nổi</t>
  </si>
  <si>
    <t>C:\Users\phiho\.cache\huggingface\datasets\downloads\extracted\31ac614a92d4e0563dfea6fb7e2348bb3d206e8af866468409615394c2120182\vi_test_0/common_voice_vi_26102963.mp3</t>
  </si>
  <si>
    <t>Anh chàng chạy xe đáp ngay</t>
  </si>
  <si>
    <t xml:space="preserve"> Anh đang kè xe tát ngay</t>
  </si>
  <si>
    <t>C:\Users\phiho\.cache\huggingface\datasets\downloads\extracted\31ac614a92d4e0563dfea6fb7e2348bb3d206e8af866468409615394c2120182\vi_test_0/common_voice_vi_26102964.mp3</t>
  </si>
  <si>
    <t>Tháng mười về anh chợt biết làm thơ</t>
  </si>
  <si>
    <t xml:space="preserve"> Thẳng mươi về anh chuẩn bị làm thơ</t>
  </si>
  <si>
    <t>C:\Users\phiho\.cache\huggingface\datasets\downloads\extracted\31ac614a92d4e0563dfea6fb7e2348bb3d206e8af866468409615394c2120182\vi_test_0/common_voice_vi_26102967.mp3</t>
  </si>
  <si>
    <t>Chiều hoàng hôn tím đỏ những chân mây</t>
  </si>
  <si>
    <t xml:space="preserve"> Chiêu vàng hôn tĩnh đỏ những chân mây</t>
  </si>
  <si>
    <t>C:\Users\phiho\.cache\huggingface\datasets\downloads\extracted\31ac614a92d4e0563dfea6fb7e2348bb3d206e8af866468409615394c2120182\vi_test_0/common_voice_vi_25202224.mp3</t>
  </si>
  <si>
    <t>sự dằn vặt</t>
  </si>
  <si>
    <t xml:space="preserve"> Sự sẵn vật</t>
  </si>
  <si>
    <t>C:\Users\phiho\.cache\huggingface\datasets\downloads\extracted\31ac614a92d4e0563dfea6fb7e2348bb3d206e8af866468409615394c2120182\vi_test_0/common_voice_vi_25217883.mp3</t>
  </si>
  <si>
    <t>đang nhớ lại chuyện cũ</t>
  </si>
  <si>
    <t xml:space="preserve"> Đăng lực lên xong</t>
  </si>
  <si>
    <t>C:\Users\phiho\.cache\huggingface\datasets\downloads\extracted\31ac614a92d4e0563dfea6fb7e2348bb3d206e8af866468409615394c2120182\vi_test_0/common_voice_vi_25217934.mp3</t>
  </si>
  <si>
    <t>Giai đoạn kháng chiến chống Pháp</t>
  </si>
  <si>
    <t xml:space="preserve"> Giai đoạn kháng chiến chống pháp</t>
  </si>
  <si>
    <t>C:\Users\phiho\.cache\huggingface\datasets\downloads\extracted\31ac614a92d4e0563dfea6fb7e2348bb3d206e8af866468409615394c2120182\vi_test_0/common_voice_vi_25050909.mp3</t>
  </si>
  <si>
    <t>Con sẽ thốt lên</t>
  </si>
  <si>
    <t xml:space="preserve"> Con sẽ thốt lên</t>
  </si>
  <si>
    <t>C:\Users\phiho\.cache\huggingface\datasets\downloads\extracted\31ac614a92d4e0563dfea6fb7e2348bb3d206e8af866468409615394c2120182\vi_test_0/common_voice_vi_25050938.mp3</t>
  </si>
  <si>
    <t>thầy lại cũng nói là bị che cơ mà</t>
  </si>
  <si>
    <t xml:space="preserve"> Thầy lại cũng nói là bị che cơ mà</t>
  </si>
  <si>
    <t>C:\Users\phiho\.cache\huggingface\datasets\downloads\extracted\31ac614a92d4e0563dfea6fb7e2348bb3d206e8af866468409615394c2120182\vi_test_0/common_voice_vi_25050940.mp3</t>
  </si>
  <si>
    <t>Nhưng không ai có thể hiểu được rằng</t>
  </si>
  <si>
    <t xml:space="preserve"> Nhưng không ai có thể hiểu được làm.</t>
  </si>
  <si>
    <t>C:\Users\phiho\.cache\huggingface\datasets\downloads\extracted\31ac614a92d4e0563dfea6fb7e2348bb3d206e8af866468409615394c2120182\vi_test_0/common_voice_vi_21824030.mp3</t>
  </si>
  <si>
    <t>Ở cái nơi rừng thiêng nước độc này</t>
  </si>
  <si>
    <t xml:space="preserve"> t naar E icon</t>
  </si>
  <si>
    <t>C:\Users\phiho\.cache\huggingface\datasets\downloads\extracted\31ac614a92d4e0563dfea6fb7e2348bb3d206e8af866468409615394c2120182\vi_test_0/common_voice_vi_21824045.mp3</t>
  </si>
  <si>
    <t>Hoặc là có thể là nhờ kuman</t>
  </si>
  <si>
    <t xml:space="preserve"> Hãy đăng ký kênh để xem những video mới nhất.</t>
  </si>
  <si>
    <t>C:\Users\phiho\.cache\huggingface\datasets\downloads\extracted\31ac614a92d4e0563dfea6fb7e2348bb3d206e8af866468409615394c2120182\vi_test_0/common_voice_vi_21824046.mp3</t>
  </si>
  <si>
    <t>Không không không sao đâu</t>
  </si>
  <si>
    <t xml:space="preserve"> Cảm ơn l continuar đ Wahl dans未...</t>
  </si>
  <si>
    <t>C:\Users\phiho\.cache\huggingface\datasets\downloads\extracted\31ac614a92d4e0563dfea6fb7e2348bb3d206e8af866468409615394c2120182\vi_test_0/common_voice_vi_24855910.mp3</t>
  </si>
  <si>
    <t>Nhất là khi nhìn vào con búp bê đó</t>
  </si>
  <si>
    <t xml:space="preserve"> nhất là khi nhìn vào con búp bê đó</t>
  </si>
  <si>
    <t>C:\Users\phiho\.cache\huggingface\datasets\downloads\extracted\31ac614a92d4e0563dfea6fb7e2348bb3d206e8af866468409615394c2120182\vi_test_0/common_voice_vi_24855913.mp3</t>
  </si>
  <si>
    <t>Người đàn ông không đáp</t>
  </si>
  <si>
    <t xml:space="preserve"> Người đàn ông không đạt</t>
  </si>
  <si>
    <t>C:\Users\phiho\.cache\huggingface\datasets\downloads\extracted\31ac614a92d4e0563dfea6fb7e2348bb3d206e8af866468409615394c2120182\vi_test_0/common_voice_vi_24855914.mp3</t>
  </si>
  <si>
    <t>Vậy phải xem số trời thế nào</t>
  </si>
  <si>
    <t xml:space="preserve"> Vậy phải xem sổ trơi thế nào?</t>
  </si>
  <si>
    <t>C:\Users\phiho\.cache\huggingface\datasets\downloads\extracted\31ac614a92d4e0563dfea6fb7e2348bb3d206e8af866468409615394c2120182\vi_test_0/common_voice_vi_27648816.mp3</t>
  </si>
  <si>
    <t>Tháng mười là tháng mười ơi</t>
  </si>
  <si>
    <t xml:space="preserve"> Tháng 10 là tháng 10 ơi</t>
  </si>
  <si>
    <t>C:\Users\phiho\.cache\huggingface\datasets\downloads\extracted\31ac614a92d4e0563dfea6fb7e2348bb3d206e8af866468409615394c2120182\vi_test_0/common_voice_vi_27648943.mp3</t>
  </si>
  <si>
    <t>Bấc tràn về vuốt ve nhành hoa sữa</t>
  </si>
  <si>
    <t xml:space="preserve"> Bức trần về vút ve ảnh hành hoa sữa.</t>
  </si>
  <si>
    <t>C:\Users\phiho\.cache\huggingface\datasets\downloads\extracted\31ac614a92d4e0563dfea6fb7e2348bb3d206e8af866468409615394c2120182\vi_test_0/common_voice_vi_27648954.mp3</t>
  </si>
  <si>
    <t>Giáo án mầm non chủ đề Thơ Tình bạn</t>
  </si>
  <si>
    <t xml:space="preserve"> Giao án mầm non chủ đề thơ tình bản</t>
  </si>
  <si>
    <t>C:\Users\phiho\.cache\huggingface\datasets\downloads\extracted\31ac614a92d4e0563dfea6fb7e2348bb3d206e8af866468409615394c2120182\vi_test_0/common_voice_vi_26978619.mp3</t>
  </si>
  <si>
    <t>Chờ chân đêm khua nhịp bước tình yêu</t>
  </si>
  <si>
    <t xml:space="preserve"> Chờ chân đêm khua nhịp bước tình yêu</t>
  </si>
  <si>
    <t>C:\Users\phiho\.cache\huggingface\datasets\downloads\extracted\31ac614a92d4e0563dfea6fb7e2348bb3d206e8af866468409615394c2120182\vi_test_0/common_voice_vi_26978664.mp3</t>
  </si>
  <si>
    <t>Tôi đợi em sau những chiều tan học</t>
  </si>
  <si>
    <t xml:space="preserve"> Tôi đợi em sau những chiều tan học.</t>
  </si>
  <si>
    <t>C:\Users\phiho\.cache\huggingface\datasets\downloads\extracted\31ac614a92d4e0563dfea6fb7e2348bb3d206e8af866468409615394c2120182\vi_test_0/common_voice_vi_26978678.mp3</t>
  </si>
  <si>
    <t>Thu vội vã nhặt gom từng hạt nắng</t>
  </si>
  <si>
    <t xml:space="preserve"> Thu vội vã nhặt gom từng hạt nắng</t>
  </si>
  <si>
    <t>C:\Users\phiho\.cache\huggingface\datasets\downloads\extracted\31ac614a92d4e0563dfea6fb7e2348bb3d206e8af866468409615394c2120182\vi_test_0/common_voice_vi_25031248.mp3</t>
  </si>
  <si>
    <t>In bóng nhau vờn luân điệu vũ</t>
  </si>
  <si>
    <t xml:space="preserve"> In bấm nhau vờn luôn để vũ</t>
  </si>
  <si>
    <t>C:\Users\phiho\.cache\huggingface\datasets\downloads\extracted\31ac614a92d4e0563dfea6fb7e2348bb3d206e8af866468409615394c2120182\vi_test_0/common_voice_vi_25031250.mp3</t>
  </si>
  <si>
    <t>Sau nhà là bụi cây với những khóm cỏ dại nhô cao</t>
  </si>
  <si>
    <t xml:space="preserve"> Sau nhà là bụi cây với những khóm cỏ dại nhô cao.</t>
  </si>
  <si>
    <t>C:\Users\phiho\.cache\huggingface\datasets\downloads\extracted\31ac614a92d4e0563dfea6fb7e2348bb3d206e8af866468409615394c2120182\vi_test_0/common_voice_vi_25031259.mp3</t>
  </si>
  <si>
    <t>Việc làm ăn quá thuận lợi</t>
  </si>
  <si>
    <t xml:space="preserve"> Việc làm ăn quá thuận lợi</t>
  </si>
  <si>
    <t>C:\Users\phiho\.cache\huggingface\datasets\downloads\extracted\31ac614a92d4e0563dfea6fb7e2348bb3d206e8af866468409615394c2120182\vi_test_0/common_voice_vi_25245129.mp3</t>
  </si>
  <si>
    <t>Thảo không thể về nhà</t>
  </si>
  <si>
    <t xml:space="preserve"> Thả không thể về nhà</t>
  </si>
  <si>
    <t>C:\Users\phiho\.cache\huggingface\datasets\downloads\extracted\31ac614a92d4e0563dfea6fb7e2348bb3d206e8af866468409615394c2120182\vi_test_0/common_voice_vi_25245130.mp3</t>
  </si>
  <si>
    <t>Ông dắt mang tai</t>
  </si>
  <si>
    <t xml:space="preserve"> Ông sách mang tai</t>
  </si>
  <si>
    <t>C:\Users\phiho\.cache\huggingface\datasets\downloads\extracted\31ac614a92d4e0563dfea6fb7e2348bb3d206e8af866468409615394c2120182\vi_test_0/common_voice_vi_25245131.mp3</t>
  </si>
  <si>
    <t>Nhanh như cắt</t>
  </si>
  <si>
    <t xml:space="preserve"> danh dự cắt</t>
  </si>
  <si>
    <t>C:\Users\phiho\.cache\huggingface\datasets\downloads\extracted\31ac614a92d4e0563dfea6fb7e2348bb3d206e8af866468409615394c2120182\vi_test_0/common_voice_vi_27404869.mp3</t>
  </si>
  <si>
    <t>Mới gặp anh đôi má em ửng đỏ</t>
  </si>
  <si>
    <t xml:space="preserve"> Mới gặp anh đôi má em ựng đỏ</t>
  </si>
  <si>
    <t>C:\Users\phiho\.cache\huggingface\datasets\downloads\extracted\31ac614a92d4e0563dfea6fb7e2348bb3d206e8af866468409615394c2120182\vi_test_0/common_voice_vi_27404896.mp3</t>
  </si>
  <si>
    <t>Tháng đầu đông cho đôi mắt đen huyền</t>
  </si>
  <si>
    <t xml:space="preserve"> Tháng đầu đông cho đôi mắt đen huyện</t>
  </si>
  <si>
    <t>C:\Users\phiho\.cache\huggingface\datasets\downloads\extracted\31ac614a92d4e0563dfea6fb7e2348bb3d206e8af866468409615394c2120182\vi_test_0/common_voice_vi_27404903.mp3</t>
  </si>
  <si>
    <t>Ông ấy đưa cho tôi cái địa chỉ tới đây rồi đi luôn</t>
  </si>
  <si>
    <t xml:space="preserve"> Ông ấy đưa cho tôi cái địa chỉ, tới đây rồi đi luôn.</t>
  </si>
  <si>
    <t>C:\Users\phiho\.cache\huggingface\datasets\downloads\extracted\31ac614a92d4e0563dfea6fb7e2348bb3d206e8af866468409615394c2120182\vi_test_0/common_voice_vi_22791282.mp3</t>
  </si>
  <si>
    <t>Anh là chồng của Nhi anh đừng khách sáo như vậy</t>
  </si>
  <si>
    <t xml:space="preserve"> Anh là chồng của Nhi anh đường H6 như vậy.</t>
  </si>
  <si>
    <t>C:\Users\phiho\.cache\huggingface\datasets\downloads\extracted\31ac614a92d4e0563dfea6fb7e2348bb3d206e8af866468409615394c2120182\vi_test_0/common_voice_vi_22791283.mp3</t>
  </si>
  <si>
    <t>Không</t>
  </si>
  <si>
    <t xml:space="preserve"> Hẹn gặp lại các bạn trong các video tiếp theo.</t>
  </si>
  <si>
    <t>C:\Users\phiho\.cache\huggingface\datasets\downloads\extracted\31ac614a92d4e0563dfea6fb7e2348bb3d206e8af866468409615394c2120182\vi_test_0/common_voice_vi_22791288.mp3</t>
  </si>
  <si>
    <t>cho tới thành lập Việt Nam Dân chủ Cộng hòa</t>
  </si>
  <si>
    <t xml:space="preserve"> Cho tới thành nập Việt Nam dân chủ cộng hòa.</t>
  </si>
  <si>
    <t>C:\Users\phiho\.cache\huggingface\datasets\downloads\extracted\31ac614a92d4e0563dfea6fb7e2348bb3d206e8af866468409615394c2120182\vi_test_0/common_voice_vi_27014336.mp3</t>
  </si>
  <si>
    <t>Coi kìa cậu ấy tỉnh táo lại như thường rồi đó</t>
  </si>
  <si>
    <t xml:space="preserve"> Coi kìa, cậu ấy tận tháo hại như thương rồi đó.</t>
  </si>
  <si>
    <t>C:\Users\phiho\.cache\huggingface\datasets\downloads\extracted\31ac614a92d4e0563dfea6fb7e2348bb3d206e8af866468409615394c2120182\vi_test_0/common_voice_vi_27053042.mp3</t>
  </si>
  <si>
    <t>Gửi vào cơn gió ngàn lời yêu em</t>
  </si>
  <si>
    <t xml:space="preserve"> Ngửi vào cơn gió nghèm người yêu em.</t>
  </si>
  <si>
    <t>C:\Users\phiho\.cache\huggingface\datasets\downloads\extracted\31ac614a92d4e0563dfea6fb7e2348bb3d206e8af866468409615394c2120182\vi_test_0/common_voice_vi_27053046.mp3</t>
  </si>
  <si>
    <t>Gió thổi nghiêng mưa qua miền ký ức</t>
  </si>
  <si>
    <t xml:space="preserve"> Gió thổi nghiêng mưa qua miền ký ức</t>
  </si>
  <si>
    <t>C:\Users\phiho\.cache\huggingface\datasets\downloads\extracted\31ac614a92d4e0563dfea6fb7e2348bb3d206e8af866468409615394c2120182\vi_test_0/common_voice_vi_23667729.mp3</t>
  </si>
  <si>
    <t>Ý cô là sao</t>
  </si>
  <si>
    <t xml:space="preserve"> Y có la sao?</t>
  </si>
  <si>
    <t>C:\Users\phiho\.cache\huggingface\datasets\downloads\extracted\31ac614a92d4e0563dfea6fb7e2348bb3d206e8af866468409615394c2120182\vi_test_0/common_voice_vi_23667730.mp3</t>
  </si>
  <si>
    <t>Lập tức cơn đau lại nhói lên dữ dội</t>
  </si>
  <si>
    <t xml:space="preserve"> Lập tức cơn đo lại nhỏ len dữ dội</t>
  </si>
  <si>
    <t>C:\Users\phiho\.cache\huggingface\datasets\downloads\extracted\31ac614a92d4e0563dfea6fb7e2348bb3d206e8af866468409615394c2120182\vi_test_0/common_voice_vi_23667731.mp3</t>
  </si>
  <si>
    <t>Tầm một tuần ở đây thôi</t>
  </si>
  <si>
    <t xml:space="preserve"> Tâm một tuần ở đây thôi.</t>
  </si>
  <si>
    <t>C:\Users\phiho\.cache\huggingface\datasets\downloads\extracted\31ac614a92d4e0563dfea6fb7e2348bb3d206e8af866468409615394c2120182\vi_test_0/common_voice_vi_23667732.mp3</t>
  </si>
  <si>
    <t>Bằng mọi giá anh phải là của em</t>
  </si>
  <si>
    <t xml:space="preserve"> Băng ngoài giá anh phải là của em.</t>
  </si>
  <si>
    <t>C:\Users\phiho\.cache\huggingface\datasets\downloads\extracted\31ac614a92d4e0563dfea6fb7e2348bb3d206e8af866468409615394c2120182\vi_test_0/common_voice_vi_22493631.mp3</t>
  </si>
  <si>
    <t>chứ tình trạng hoảng loạn như vậy sẽ rất nguy hiểm</t>
  </si>
  <si>
    <t xml:space="preserve"> Chứ tình trạng hoảng loạn như vậy sẽ rất nguy hiểm</t>
  </si>
  <si>
    <t>C:\Users\phiho\.cache\huggingface\datasets\downloads\extracted\31ac614a92d4e0563dfea6fb7e2348bb3d206e8af866468409615394c2120182\vi_test_0/common_voice_vi_22493633.mp3</t>
  </si>
  <si>
    <t>Trời ơi người ấy có buồn không</t>
  </si>
  <si>
    <t xml:space="preserve"> Trời ơi người ấy khổ buồn không? Anh nhận stop kìa Stop à?</t>
  </si>
  <si>
    <t>C:\Users\phiho\.cache\huggingface\datasets\downloads\extracted\31ac614a92d4e0563dfea6fb7e2348bb3d206e8af866468409615394c2120182\vi_test_0/common_voice_vi_22493635.mp3</t>
  </si>
  <si>
    <t>Như mẹ chúng ta</t>
  </si>
  <si>
    <t xml:space="preserve"> Như mẹ chúng ta</t>
  </si>
  <si>
    <t>C:\Users\phiho\.cache\huggingface\datasets\downloads\extracted\31ac614a92d4e0563dfea6fb7e2348bb3d206e8af866468409615394c2120182\vi_test_0/common_voice_vi_22493637.mp3</t>
  </si>
  <si>
    <t>Chữ Đức chữ TÂM</t>
  </si>
  <si>
    <t xml:space="preserve"> Chữ Đức Chữ Tâm</t>
  </si>
  <si>
    <t>C:\Users\phiho\.cache\huggingface\datasets\downloads\extracted\31ac614a92d4e0563dfea6fb7e2348bb3d206e8af866468409615394c2120182\vi_test_0/common_voice_vi_30393320.mp3</t>
  </si>
  <si>
    <t>Hương men say man mác của mùa thu</t>
  </si>
  <si>
    <t xml:space="preserve"> Hương men say man mắt của mùa thu</t>
  </si>
  <si>
    <t>C:\Users\phiho\.cache\huggingface\datasets\downloads\extracted\31ac614a92d4e0563dfea6fb7e2348bb3d206e8af866468409615394c2120182\vi_test_0/common_voice_vi_30393323.mp3</t>
  </si>
  <si>
    <t>Gớm nữa cô nói sợ quá</t>
  </si>
  <si>
    <t xml:space="preserve"> Gớm nữa cô nói sợ quá</t>
  </si>
  <si>
    <t>C:\Users\phiho\.cache\huggingface\datasets\downloads\extracted\31ac614a92d4e0563dfea6fb7e2348bb3d206e8af866468409615394c2120182\vi_test_0/common_voice_vi_30393336.mp3</t>
  </si>
  <si>
    <t>bà ấy ở hòa bình vừa xuống</t>
  </si>
  <si>
    <t xml:space="preserve"> Bảo hiệu hòa mình vừa xuống</t>
  </si>
  <si>
    <t>C:\Users\phiho\.cache\huggingface\datasets\downloads\extracted\31ac614a92d4e0563dfea6fb7e2348bb3d206e8af866468409615394c2120182\vi_test_0/common_voice_vi_30393340.mp3</t>
  </si>
  <si>
    <t>Thế bây giờ tôi cần phải làm gì</t>
  </si>
  <si>
    <t xml:space="preserve"> Thế bây giờ tôi cần phải làm gì?</t>
  </si>
  <si>
    <t>C:\Users\phiho\.cache\huggingface\datasets\downloads\extracted\31ac614a92d4e0563dfea6fb7e2348bb3d206e8af866468409615394c2120182\vi_test_0/common_voice_vi_23707415.mp3</t>
  </si>
  <si>
    <t>Anh ta nheo đôi mắt rồi gật đầu</t>
  </si>
  <si>
    <t xml:space="preserve"> Anh ta nheo đôi mắt rồi gật đầu để bước.</t>
  </si>
  <si>
    <t>C:\Users\phiho\.cache\huggingface\datasets\downloads\extracted\31ac614a92d4e0563dfea6fb7e2348bb3d206e8af866468409615394c2120182\vi_test_0/common_voice_vi_23707416.mp3</t>
  </si>
  <si>
    <t>Bởi cứ nhắm mắt lại là em lại thấy hình ảnh của thảo</t>
  </si>
  <si>
    <t xml:space="preserve"> Bởi cứ nhắm mắt là em đã thấy tình hình của Thảo</t>
  </si>
  <si>
    <t>C:\Users\phiho\.cache\huggingface\datasets\downloads\extracted\31ac614a92d4e0563dfea6fb7e2348bb3d206e8af866468409615394c2120182\vi_test_0/common_voice_vi_23707417.mp3</t>
  </si>
  <si>
    <t>Trong Mơ Hồ</t>
  </si>
  <si>
    <t xml:space="preserve"> Chiôm-b cai h Oj</t>
  </si>
  <si>
    <t>C:\Users\phiho\.cache\huggingface\datasets\downloads\extracted\31ac614a92d4e0563dfea6fb7e2348bb3d206e8af866468409615394c2120182\vi_test_0/common_voice_vi_23707419.mp3</t>
  </si>
  <si>
    <t>Có công việc gì kiếm tiền cho tôi làm với</t>
  </si>
  <si>
    <t xml:space="preserve"> Có thông về gì kiểm tiện cho tôi làm với?</t>
  </si>
  <si>
    <t>C:\Users\phiho\.cache\huggingface\datasets\downloads\extracted\31ac614a92d4e0563dfea6fb7e2348bb3d206e8af866468409615394c2120182\vi_test_0/common_voice_vi_24421799.mp3</t>
  </si>
  <si>
    <t>Chưa hề khắc ghi</t>
  </si>
  <si>
    <t xml:space="preserve"> Chưa hề khắc ri.</t>
  </si>
  <si>
    <t>C:\Users\phiho\.cache\huggingface\datasets\downloads\extracted\31ac614a92d4e0563dfea6fb7e2348bb3d206e8af866468409615394c2120182\vi_test_0/common_voice_vi_24421803.mp3</t>
  </si>
  <si>
    <t>Thảo đã mất rồi</t>
  </si>
  <si>
    <t xml:space="preserve"> Thảo đã mất rồi.</t>
  </si>
  <si>
    <t>C:\Users\phiho\.cache\huggingface\datasets\downloads\extracted\31ac614a92d4e0563dfea6fb7e2348bb3d206e8af866468409615394c2120182\vi_test_0/common_voice_vi_24421806.mp3</t>
  </si>
  <si>
    <t>Bà bói vẫn ăn mặc bình thường</t>
  </si>
  <si>
    <t xml:space="preserve"> và bỏi vẫn ăn mặc bình thường.</t>
  </si>
  <si>
    <t>C:\Users\phiho\.cache\huggingface\datasets\downloads\extracted\31ac614a92d4e0563dfea6fb7e2348bb3d206e8af866468409615394c2120182\vi_test_0/common_voice_vi_24421808.mp3</t>
  </si>
  <si>
    <t>nhưng áng chừng cũng đã khá muộn</t>
  </si>
  <si>
    <t xml:space="preserve"> Nhưng Ấn Trừng cũng đã khá muộn.</t>
  </si>
  <si>
    <t>C:\Users\phiho\.cache\huggingface\datasets\downloads\extracted\31ac614a92d4e0563dfea6fb7e2348bb3d206e8af866468409615394c2120182\vi_test_0/common_voice_vi_22381111.mp3</t>
  </si>
  <si>
    <t>Sắp tới bốn mươi chín ngày của con bé kia</t>
  </si>
  <si>
    <t xml:space="preserve"> Sắp tới 49 ngày của con bé kia</t>
  </si>
  <si>
    <t>C:\Users\phiho\.cache\huggingface\datasets\downloads\extracted\31ac614a92d4e0563dfea6fb7e2348bb3d206e8af866468409615394c2120182\vi_test_0/common_voice_vi_22381112.mp3</t>
  </si>
  <si>
    <t>Nhưng do có nhiều chuyện nên bán nhà đó để mua nơi khác</t>
  </si>
  <si>
    <t xml:space="preserve"> nhưng do có nhiều chuyện nên bán nhà đó để mua nơi khác</t>
  </si>
  <si>
    <t>C:\Users\phiho\.cache\huggingface\datasets\downloads\extracted\31ac614a92d4e0563dfea6fb7e2348bb3d206e8af866468409615394c2120182\vi_test_0/common_voice_vi_22381113.mp3</t>
  </si>
  <si>
    <t>Văn hay chữ tốt</t>
  </si>
  <si>
    <t xml:space="preserve"> Ban 2 triệu tốt</t>
  </si>
  <si>
    <t>C:\Users\phiho\.cache\huggingface\datasets\downloads\extracted\31ac614a92d4e0563dfea6fb7e2348bb3d206e8af866468409615394c2120182\vi_test_0/common_voice_vi_22381114.mp3</t>
  </si>
  <si>
    <t>Và đêm nay, nến thắp sáng lên rồi</t>
  </si>
  <si>
    <t xml:space="preserve"> Và đêm nay, nến thấp sáng lên rồi.</t>
  </si>
  <si>
    <t>C:\Users\phiho\.cache\huggingface\datasets\downloads\extracted\31ac614a92d4e0563dfea6fb7e2348bb3d206e8af866468409615394c2120182\vi_test_0/common_voice_vi_30579143.mp3</t>
  </si>
  <si>
    <t>Duyên tháng mười và cải đắng vàng tươi</t>
  </si>
  <si>
    <t xml:space="preserve"> Duyên tháng 10 và cãi đắng vàng tươi</t>
  </si>
  <si>
    <t>C:\Users\phiho\.cache\huggingface\datasets\downloads\extracted\31ac614a92d4e0563dfea6fb7e2348bb3d206e8af866468409615394c2120182\vi_test_0/common_voice_vi_30579144.mp3</t>
  </si>
  <si>
    <t>Bà đi đâu cả tháng rồi mà tôi tìm không có thấy</t>
  </si>
  <si>
    <t xml:space="preserve"> Bà đi đâu cả tháng rồi mà tôi tìm không có thấy?</t>
  </si>
  <si>
    <t>C:\Users\phiho\.cache\huggingface\datasets\downloads\extracted\31ac614a92d4e0563dfea6fb7e2348bb3d206e8af866468409615394c2120182\vi_test_0/common_voice_vi_30579146.mp3</t>
  </si>
  <si>
    <t>cái thảo đâu mẹ sao nó lại không gặp con</t>
  </si>
  <si>
    <t xml:space="preserve"> Cái Thảo đâu mẹ? Sao nó lại không gặp con?</t>
  </si>
  <si>
    <t>C:\Users\phiho\.cache\huggingface\datasets\downloads\extracted\31ac614a92d4e0563dfea6fb7e2348bb3d206e8af866468409615394c2120182\vi_test_0/common_voice_vi_30579166.mp3</t>
  </si>
  <si>
    <t>tao nghĩ ma cũng chẳng có gì đáng sợ</t>
  </si>
  <si>
    <t xml:space="preserve"> Tao nghĩ ma cũng chẳng có gì đáng sợ.</t>
  </si>
  <si>
    <t>C:\Users\phiho\.cache\huggingface\datasets\downloads\extracted\31ac614a92d4e0563dfea6fb7e2348bb3d206e8af866468409615394c2120182\vi_test_0/common_voice_vi_23334646.mp3</t>
  </si>
  <si>
    <t>Cho nên cũng nhẫn nại ngồi trên xe</t>
  </si>
  <si>
    <t xml:space="preserve"> Cho nên cũng những nãy ngồi trên xe</t>
  </si>
  <si>
    <t>C:\Users\phiho\.cache\huggingface\datasets\downloads\extracted\31ac614a92d4e0563dfea6fb7e2348bb3d206e8af866468409615394c2120182\vi_test_0/common_voice_vi_23334648.mp3</t>
  </si>
  <si>
    <t>Mưa rồi cũng tạnh</t>
  </si>
  <si>
    <t xml:space="preserve"> Mưa rời cũng tanh</t>
  </si>
  <si>
    <t>C:\Users\phiho\.cache\huggingface\datasets\downloads\extracted\31ac614a92d4e0563dfea6fb7e2348bb3d206e8af866468409615394c2120182\vi_test_0/common_voice_vi_23334649.mp3</t>
  </si>
  <si>
    <t>Tấc đất tấc vàng</t>
  </si>
  <si>
    <t xml:space="preserve"> Tắc tắc tắc đàn</t>
  </si>
  <si>
    <t>C:\Users\phiho\.cache\huggingface\datasets\downloads\extracted\31ac614a92d4e0563dfea6fb7e2348bb3d206e8af866468409615394c2120182\vi_test_0/common_voice_vi_23334650.mp3</t>
  </si>
  <si>
    <t>Tôi thực sự lo lắng về con thanh</t>
  </si>
  <si>
    <t xml:space="preserve"> Đối thực sự lo lắng về con thân.</t>
  </si>
  <si>
    <t>C:\Users\phiho\.cache\huggingface\datasets\downloads\extracted\31ac614a92d4e0563dfea6fb7e2348bb3d206e8af866468409615394c2120182\vi_test_0/common_voice_vi_26979541.mp3</t>
  </si>
  <si>
    <t>Nhặt lòng theo chiếc lá rơi</t>
  </si>
  <si>
    <t xml:space="preserve"> Nhật lòng theo chiếc lá rơi</t>
  </si>
  <si>
    <t>C:\Users\phiho\.cache\huggingface\datasets\downloads\extracted\31ac614a92d4e0563dfea6fb7e2348bb3d206e8af866468409615394c2120182\vi_test_0/common_voice_vi_26979542.mp3</t>
  </si>
  <si>
    <t>Chút sắc vàng óng ả chẳng còn đâu!</t>
  </si>
  <si>
    <t xml:space="preserve"> Chút sốc vàng ống à chẳng còn đâu</t>
  </si>
  <si>
    <t>C:\Users\phiho\.cache\huggingface\datasets\downloads\extracted\31ac614a92d4e0563dfea6fb7e2348bb3d206e8af866468409615394c2120182\vi_test_0/common_voice_vi_26979544.mp3</t>
  </si>
  <si>
    <t>Khe khẽ</t>
  </si>
  <si>
    <t xml:space="preserve"> Hê hê</t>
  </si>
  <si>
    <t>C:\Users\phiho\.cache\huggingface\datasets\downloads\extracted\31ac614a92d4e0563dfea6fb7e2348bb3d206e8af866468409615394c2120182\vi_test_0/common_voice_vi_26979545.mp3</t>
  </si>
  <si>
    <t>Mảnh thơ tình khờ dại</t>
  </si>
  <si>
    <t xml:space="preserve"> Mảnh thơ tình khơ dại</t>
  </si>
  <si>
    <t>C:\Users\phiho\.cache\huggingface\datasets\downloads\extracted\31ac614a92d4e0563dfea6fb7e2348bb3d206e8af866468409615394c2120182\vi_test_0/common_voice_vi_22750202.mp3</t>
  </si>
  <si>
    <t>Bà tâm đau khổ nhìn con rồi lắc đầu</t>
  </si>
  <si>
    <t xml:space="preserve"> Bà Tâm đau khổ nhìn con rồi lắc đầu</t>
  </si>
  <si>
    <t>C:\Users\phiho\.cache\huggingface\datasets\downloads\extracted\31ac614a92d4e0563dfea6fb7e2348bb3d206e8af866468409615394c2120182\vi_test_0/common_voice_vi_22750203.mp3</t>
  </si>
  <si>
    <t>Tôi có cái ý như thế này</t>
  </si>
  <si>
    <t xml:space="preserve"> Tôi có cái ý như thế này</t>
  </si>
  <si>
    <t>C:\Users\phiho\.cache\huggingface\datasets\downloads\extracted\31ac614a92d4e0563dfea6fb7e2348bb3d206e8af866468409615394c2120182\vi_test_0/common_voice_vi_22750205.mp3</t>
  </si>
  <si>
    <t>Thì dân tộc Thái tức là bản làng đây</t>
  </si>
  <si>
    <t xml:space="preserve"> Thị dân tập thái tức là bảng làng đây.</t>
  </si>
  <si>
    <t>C:\Users\phiho\.cache\huggingface\datasets\downloads\extracted\31ac614a92d4e0563dfea6fb7e2348bb3d206e8af866468409615394c2120182\vi_test_0/common_voice_vi_22750206.mp3</t>
  </si>
  <si>
    <t>Sông sâu còn có kẻ dò, đố ai lấy thước mà đo lòng người</t>
  </si>
  <si>
    <t xml:space="preserve"> Sông sâu còn cả giò đố an lấy thức mà đo lòng người.</t>
  </si>
  <si>
    <t>C:\Users\phiho\.cache\huggingface\datasets\downloads\extracted\31ac614a92d4e0563dfea6fb7e2348bb3d206e8af866468409615394c2120182\vi_test_0/common_voice_vi_23377231.mp3</t>
  </si>
  <si>
    <t>Đi qua cùng heo may.</t>
  </si>
  <si>
    <t xml:space="preserve"> Nhops baptized MaiLOL</t>
  </si>
  <si>
    <t>C:\Users\phiho\.cache\huggingface\datasets\downloads\extracted\31ac614a92d4e0563dfea6fb7e2348bb3d206e8af866468409615394c2120182\vi_test_0/common_voice_vi_23377232.mp3</t>
  </si>
  <si>
    <t>Tần tảo vì con</t>
  </si>
  <si>
    <t xml:space="preserve"> 사용 những số chi Tikek</t>
  </si>
  <si>
    <t>C:\Users\phiho\.cache\huggingface\datasets\downloads\extracted\31ac614a92d4e0563dfea6fb7e2348bb3d206e8af866468409615394c2120182\vi_test_0/common_voice_vi_23377233.mp3</t>
  </si>
  <si>
    <t>Mọi thứ im lìm đến lạnh người</t>
  </si>
  <si>
    <t xml:space="preserve"> Mọi thứ im lình đến là người</t>
  </si>
  <si>
    <t>C:\Users\phiho\.cache\huggingface\datasets\downloads\extracted\31ac614a92d4e0563dfea6fb7e2348bb3d206e8af866468409615394c2120182\vi_test_0/common_voice_vi_23377234.mp3</t>
  </si>
  <si>
    <t>Đôi mắt lim dim thở hổn hển</t>
  </si>
  <si>
    <t xml:space="preserve"> Đôi mắt lìm giêm thảo hồn hẹn.</t>
  </si>
  <si>
    <t>C:\Users\phiho\.cache\huggingface\datasets\downloads\extracted\31ac614a92d4e0563dfea6fb7e2348bb3d206e8af866468409615394c2120182\vi_test_0/common_voice_vi_23377235.mp3</t>
  </si>
  <si>
    <t>Là lãnh tụ được nhiều người ngưỡng mộ và tôn sùng</t>
  </si>
  <si>
    <t xml:space="preserve"> là lãnh tổ của nhiều người ưởng mộ và tôn xung</t>
  </si>
  <si>
    <t>C:\Users\phiho\.cache\huggingface\datasets\downloads\extracted\31ac614a92d4e0563dfea6fb7e2348bb3d206e8af866468409615394c2120182\vi_test_0/common_voice_vi_23970558.mp3</t>
  </si>
  <si>
    <t>Chồng tôi vẫn biết tôi thương nhớ</t>
  </si>
  <si>
    <t xml:space="preserve"> Chồng tôi vẫn biết tôi thương nhớ</t>
  </si>
  <si>
    <t>C:\Users\phiho\.cache\huggingface\datasets\downloads\extracted\31ac614a92d4e0563dfea6fb7e2348bb3d206e8af866468409615394c2120182\vi_test_0/common_voice_vi_23970559.mp3</t>
  </si>
  <si>
    <t>tôi là một công dân mỹ</t>
  </si>
  <si>
    <t xml:space="preserve"> Tôi là một công dân Mỹ.</t>
  </si>
  <si>
    <t>C:\Users\phiho\.cache\huggingface\datasets\downloads\extracted\31ac614a92d4e0563dfea6fb7e2348bb3d206e8af866468409615394c2120182\vi_test_0/common_voice_vi_23970560.mp3</t>
  </si>
  <si>
    <t>Hãy còn sớm hay là anh quân vào trong nhà em ngồi chơi</t>
  </si>
  <si>
    <t xml:space="preserve"> Hãy khỏi sớm, hay là anh Quân vào trong nhà em ngồi chơi</t>
  </si>
  <si>
    <t>C:\Users\phiho\.cache\huggingface\datasets\downloads\extracted\31ac614a92d4e0563dfea6fb7e2348bb3d206e8af866468409615394c2120182\vi_test_0/common_voice_vi_23970561.mp3</t>
  </si>
  <si>
    <t>Bà Thảo thì khuyên mọi người nên đi xem thầy khác</t>
  </si>
  <si>
    <t xml:space="preserve"> Bà Thảo thì khuyên mọi người nên đi xem thầy khác</t>
  </si>
  <si>
    <t>C:\Users\phiho\.cache\huggingface\datasets\downloads\extracted\31ac614a92d4e0563dfea6fb7e2348bb3d206e8af866468409615394c2120182\vi_test_0/common_voice_vi_23970562.mp3</t>
  </si>
  <si>
    <t>Ai ai cũng có ý định bỏ về</t>
  </si>
  <si>
    <t xml:space="preserve"> Ai ai cũng có ý định bỏ về</t>
  </si>
  <si>
    <t>C:\Users\phiho\.cache\huggingface\datasets\downloads\extracted\31ac614a92d4e0563dfea6fb7e2348bb3d206e8af866468409615394c2120182\vi_test_0/common_voice_vi_23790298.mp3</t>
  </si>
  <si>
    <t>tại Quảng trường Ba Đình</t>
  </si>
  <si>
    <t xml:space="preserve"> Tại quảng trường Ba Đình</t>
  </si>
  <si>
    <t>C:\Users\phiho\.cache\huggingface\datasets\downloads\extracted\31ac614a92d4e0563dfea6fb7e2348bb3d206e8af866468409615394c2120182\vi_test_0/common_voice_vi_23790299.mp3</t>
  </si>
  <si>
    <t>người ta lái xe cán nát cả cô ấy ngay tại chỗ</t>
  </si>
  <si>
    <t xml:space="preserve"> Người ta lái xe cá nát cả cô ấy ngay tại chỗ</t>
  </si>
  <si>
    <t>C:\Users\phiho\.cache\huggingface\datasets\downloads\extracted\31ac614a92d4e0563dfea6fb7e2348bb3d206e8af866468409615394c2120182\vi_test_0/common_voice_vi_23790300.mp3</t>
  </si>
  <si>
    <t>Trinh đưa tay lên xem đồng hồ Bây giờ là mấy giờ</t>
  </si>
  <si>
    <t xml:space="preserve"> Trinh đưa tay lên xem đồng hồ bây giờ là mấy giờ</t>
  </si>
  <si>
    <t>C:\Users\phiho\.cache\huggingface\datasets\downloads\extracted\31ac614a92d4e0563dfea6fb7e2348bb3d206e8af866468409615394c2120182\vi_test_0/common_voice_vi_23790301.mp3</t>
  </si>
  <si>
    <t>Gọi xe cấp cứu đi người này vẫn còn sống này</t>
  </si>
  <si>
    <t xml:space="preserve"> Gọi xe cấp cứu đi người này vẫn còn sống này.</t>
  </si>
  <si>
    <t>C:\Users\phiho\.cache\huggingface\datasets\downloads\extracted\31ac614a92d4e0563dfea6fb7e2348bb3d206e8af866468409615394c2120182\vi_test_0/common_voice_vi_23790302.mp3</t>
  </si>
  <si>
    <t>Some trai bất giác giật mình hắn ta vội vàng</t>
  </si>
  <si>
    <t xml:space="preserve"> Sò mé cháy bất giác giật mình hắn ta bộ vàng</t>
  </si>
  <si>
    <t>C:\Users\phiho\.cache\huggingface\datasets\downloads\extracted\31ac614a92d4e0563dfea6fb7e2348bb3d206e8af866468409615394c2120182\vi_test_0/common_voice_vi_28098626.mp3</t>
  </si>
  <si>
    <t>Có bà dã quỳ ở nhà không cô</t>
  </si>
  <si>
    <t xml:space="preserve"> Có bà dã quỳ ở nhà không cô?</t>
  </si>
  <si>
    <t>C:\Users\phiho\.cache\huggingface\datasets\downloads\extracted\31ac614a92d4e0563dfea6fb7e2348bb3d206e8af866468409615394c2120182\vi_test_0/common_voice_vi_28098671.mp3</t>
  </si>
  <si>
    <t>Thì phải trùm khăn kín</t>
  </si>
  <si>
    <t xml:space="preserve"> thì phải trùm khăn kính.</t>
  </si>
  <si>
    <t>C:\Users\phiho\.cache\huggingface\datasets\downloads\extracted\31ac614a92d4e0563dfea6fb7e2348bb3d206e8af866468409615394c2120182\vi_test_0/common_voice_vi_28098693.mp3</t>
  </si>
  <si>
    <t>Xã hội phát triển thông tin được cập nhật trên internet liên tục</t>
  </si>
  <si>
    <t xml:space="preserve"> Xã hội phát triển thông tin được cập nhật trên Internet liên tục</t>
  </si>
  <si>
    <t>C:\Users\phiho\.cache\huggingface\datasets\downloads\extracted\31ac614a92d4e0563dfea6fb7e2348bb3d206e8af866468409615394c2120182\vi_test_0/common_voice_vi_28098770.mp3</t>
  </si>
  <si>
    <t>cô nàng bị hai người bạn của mình nói xấu sau lưng</t>
  </si>
  <si>
    <t xml:space="preserve"> Cô nành bị hai người bạn của mình nói xấu sau lưng.</t>
  </si>
  <si>
    <t>C:\Users\phiho\.cache\huggingface\datasets\downloads\extracted\31ac614a92d4e0563dfea6fb7e2348bb3d206e8af866468409615394c2120182\vi_test_0/common_voice_vi_28098780.mp3</t>
  </si>
  <si>
    <t>tên khai sinh là Nguyễn Sinh Cung</t>
  </si>
  <si>
    <t xml:space="preserve"> Tên khai sinh là Nguyễn Dinh Cung.</t>
  </si>
  <si>
    <t>C:\Users\phiho\.cache\huggingface\datasets\downloads\extracted\31ac614a92d4e0563dfea6fb7e2348bb3d206e8af866468409615394c2120182\vi_test_0/common_voice_vi_23801915.mp3</t>
  </si>
  <si>
    <t>Anh nấy cũng khoe rằng ảnh của mình hơn</t>
  </si>
  <si>
    <t xml:space="preserve"> Anh ấy cũng khoe rằng ảnh của mình hơn.</t>
  </si>
  <si>
    <t>C:\Users\phiho\.cache\huggingface\datasets\downloads\extracted\31ac614a92d4e0563dfea6fb7e2348bb3d206e8af866468409615394c2120182\vi_test_0/common_voice_vi_23801916.mp3</t>
  </si>
  <si>
    <t>Bà tâm vừa ho vừa nhìn con thều thào nói</t>
  </si>
  <si>
    <t xml:space="preserve"> Bà Tâm vừa ho, vừa nhìn con theo thào nói</t>
  </si>
  <si>
    <t>C:\Users\phiho\.cache\huggingface\datasets\downloads\extracted\31ac614a92d4e0563dfea6fb7e2348bb3d206e8af866468409615394c2120182\vi_test_0/common_voice_vi_23801917.mp3</t>
  </si>
  <si>
    <t>Chinh không trả lời</t>
  </si>
  <si>
    <t xml:space="preserve"> Trình không trả lời</t>
  </si>
  <si>
    <t>C:\Users\phiho\.cache\huggingface\datasets\downloads\extracted\31ac614a92d4e0563dfea6fb7e2348bb3d206e8af866468409615394c2120182\vi_test_0/common_voice_vi_23801923.mp3</t>
  </si>
  <si>
    <t>Vậy mà khi ra tay thì bà dạ quỳ thật nhanh</t>
  </si>
  <si>
    <t xml:space="preserve"> Vậy mà khi ra tay thì bà dạ quỳ thật nhanh</t>
  </si>
  <si>
    <t>C:\Users\phiho\.cache\huggingface\datasets\downloads\extracted\31ac614a92d4e0563dfea6fb7e2348bb3d206e8af866468409615394c2120182\vi_test_0/common_voice_vi_23801924.mp3</t>
  </si>
  <si>
    <t>Một tuần sau thì bà tâm chết</t>
  </si>
  <si>
    <t xml:space="preserve"> Một tuần sau thì bà tâm chết</t>
  </si>
  <si>
    <t>C:\Users\phiho\.cache\huggingface\datasets\downloads\extracted\31ac614a92d4e0563dfea6fb7e2348bb3d206e8af866468409615394c2120182\vi_test_0/common_voice_vi_24562276.mp3</t>
  </si>
  <si>
    <t>Quân đứng ở bên ngoài</t>
  </si>
  <si>
    <t xml:space="preserve"> Quân đứng ở bên ngoài</t>
  </si>
  <si>
    <t>C:\Users\phiho\.cache\huggingface\datasets\downloads\extracted\31ac614a92d4e0563dfea6fb7e2348bb3d206e8af866468409615394c2120182\vi_test_0/common_voice_vi_24562277.mp3</t>
  </si>
  <si>
    <t>Sân trường nhộn nhịp</t>
  </si>
  <si>
    <t xml:space="preserve"> Sân thương nhộn nhịp</t>
  </si>
  <si>
    <t>C:\Users\phiho\.cache\huggingface\datasets\downloads\extracted\31ac614a92d4e0563dfea6fb7e2348bb3d206e8af866468409615394c2120182\vi_test_0/common_voice_vi_24562280.mp3</t>
  </si>
  <si>
    <t>tôi lừa đảo của gia đình anh cái gì</t>
  </si>
  <si>
    <t xml:space="preserve"> Tôi lừa đạo của gia đình anh cái gì?</t>
  </si>
  <si>
    <t>C:\Users\phiho\.cache\huggingface\datasets\downloads\extracted\31ac614a92d4e0563dfea6fb7e2348bb3d206e8af866468409615394c2120182\vi_test_0/common_voice_vi_24562283.mp3</t>
  </si>
  <si>
    <t>Cả nhà hạnh phúc.</t>
  </si>
  <si>
    <t xml:space="preserve"> Cả nhà hạnh phúc</t>
  </si>
  <si>
    <t>C:\Users\phiho\.cache\huggingface\datasets\downloads\extracted\31ac614a92d4e0563dfea6fb7e2348bb3d206e8af866468409615394c2120182\vi_test_0/common_voice_vi_24562284.mp3</t>
  </si>
  <si>
    <t>Thì Nhi là một cô gái hoàn hảo</t>
  </si>
  <si>
    <t xml:space="preserve"> Tỷ nhi là một cô gái mặt hạng</t>
  </si>
  <si>
    <t>C:\Users\phiho\.cache\huggingface\datasets\downloads\extracted\31ac614a92d4e0563dfea6fb7e2348bb3d206e8af866468409615394c2120182\vi_test_0/common_voice_vi_21882263.mp3</t>
  </si>
  <si>
    <t>nô en vui vẻ</t>
  </si>
  <si>
    <t xml:space="preserve"> Nguyên vui vẻ</t>
  </si>
  <si>
    <t>C:\Users\phiho\.cache\huggingface\datasets\downloads\extracted\31ac614a92d4e0563dfea6fb7e2348bb3d206e8af866468409615394c2120182\vi_test_0/common_voice_vi_21882264.mp3</t>
  </si>
  <si>
    <t>đi đâu sao mày biết tao đi chơi</t>
  </si>
  <si>
    <t xml:space="preserve"> ĐĂNG KÝ KÊNHRỒI NHÉ NHẾN NHÉ CHÔI</t>
  </si>
  <si>
    <t>C:\Users\phiho\.cache\huggingface\datasets\downloads\extracted\31ac614a92d4e0563dfea6fb7e2348bb3d206e8af866468409615394c2120182\vi_test_0/common_voice_vi_21882265.mp3</t>
  </si>
  <si>
    <t>nên mỗi lần đi đâu về muộn một chút</t>
  </si>
  <si>
    <t xml:space="preserve"> redes eliminate pork oil</t>
  </si>
  <si>
    <t>C:\Users\phiho\.cache\huggingface\datasets\downloads\extracted\31ac614a92d4e0563dfea6fb7e2348bb3d206e8af866468409615394c2120182\vi_test_0/common_voice_vi_21882266.mp3</t>
  </si>
  <si>
    <t>Nhà mới của em ở trong xóm</t>
  </si>
  <si>
    <t xml:space="preserve"> Nhà mới của em ấy đúng xơ</t>
  </si>
  <si>
    <t>C:\Users\phiho\.cache\huggingface\datasets\downloads\extracted\31ac614a92d4e0563dfea6fb7e2348bb3d206e8af866468409615394c2120182\vi_test_0/common_voice_vi_21882308.mp3</t>
  </si>
  <si>
    <t>Trích dẫn từ báo chí</t>
  </si>
  <si>
    <t xml:space="preserve"> Chức giận từ báo chí</t>
  </si>
  <si>
    <t>C:\Users\phiho\.cache\huggingface\datasets\downloads\extracted\31ac614a92d4e0563dfea6fb7e2348bb3d206e8af866468409615394c2120182\vi_test_0/common_voice_vi_23733700.mp3</t>
  </si>
  <si>
    <t>Chỉ dùng tay vào những bức ảnh của quân</t>
  </si>
  <si>
    <t xml:space="preserve"> Chỉ dùng tay vào những bức ảnh của quân</t>
  </si>
  <si>
    <t>C:\Users\phiho\.cache\huggingface\datasets\downloads\extracted\31ac614a92d4e0563dfea6fb7e2348bb3d206e8af866468409615394c2120182\vi_test_0/common_voice_vi_23733701.mp3</t>
  </si>
  <si>
    <t>Mùa thu và hoa cúc</t>
  </si>
  <si>
    <t xml:space="preserve"> Một outrage và quá t layers</t>
  </si>
  <si>
    <t>C:\Users\phiho\.cache\huggingface\datasets\downloads\extracted\31ac614a92d4e0563dfea6fb7e2348bb3d206e8af866468409615394c2120182\vi_test_0/common_voice_vi_23733702.mp3</t>
  </si>
  <si>
    <t>Nó kìa, nó kìa</t>
  </si>
  <si>
    <t xml:space="preserve"> Ok, ok à</t>
  </si>
  <si>
    <t>C:\Users\phiho\.cache\huggingface\datasets\downloads\extracted\31ac614a92d4e0563dfea6fb7e2348bb3d206e8af866468409615394c2120182\vi_test_0/common_voice_vi_23733703.mp3</t>
  </si>
  <si>
    <t>Người chở mùa thu tôi vừa đỏ</t>
  </si>
  <si>
    <t xml:space="preserve"> Người chở mô thu tôi vừa đỏ.</t>
  </si>
  <si>
    <t>C:\Users\phiho\.cache\huggingface\datasets\downloads\extracted\31ac614a92d4e0563dfea6fb7e2348bb3d206e8af866468409615394c2120182\vi_test_0/common_voice_vi_23733704.mp3</t>
  </si>
  <si>
    <t>Ngồi dưới gốc cây một cách mệt nhọc</t>
  </si>
  <si>
    <t xml:space="preserve"> Ngồi dưới giúp kênh bố kích mệt nhé</t>
  </si>
  <si>
    <t>C:\Users\phiho\.cache\huggingface\datasets\downloads\extracted\31ac614a92d4e0563dfea6fb7e2348bb3d206e8af866468409615394c2120182\vi_test_0/common_voice_vi_23676734.mp3</t>
  </si>
  <si>
    <t>Ở cái chốn vắng vẻ này xưa nay vốn yên bình</t>
  </si>
  <si>
    <t xml:space="preserve"> Ở cái chuốn vắng vẻ này, xưa nay vốn yên bình</t>
  </si>
  <si>
    <t>C:\Users\phiho\.cache\huggingface\datasets\downloads\extracted\31ac614a92d4e0563dfea6fb7e2348bb3d206e8af866468409615394c2120182\vi_test_0/common_voice_vi_23676735.mp3</t>
  </si>
  <si>
    <t>Mấy cái chuyện tâm linh này khó nói lắm</t>
  </si>
  <si>
    <t xml:space="preserve"> Mấy cái chuyện tâm linh này khó nói lắm</t>
  </si>
  <si>
    <t>C:\Users\phiho\.cache\huggingface\datasets\downloads\extracted\31ac614a92d4e0563dfea6fb7e2348bb3d206e8af866468409615394c2120182\vi_test_0/common_voice_vi_23676736.mp3</t>
  </si>
  <si>
    <t>Lời mẹ khuyên lơn</t>
  </si>
  <si>
    <t xml:space="preserve"> Lời mẹ khuyên lên</t>
  </si>
  <si>
    <t>C:\Users\phiho\.cache\huggingface\datasets\downloads\extracted\31ac614a92d4e0563dfea6fb7e2348bb3d206e8af866468409615394c2120182\vi_test_0/common_voice_vi_23676737.mp3</t>
  </si>
  <si>
    <t>đổ hết mồ hôi</t>
  </si>
  <si>
    <t xml:space="preserve"> Đổ hết màu hôi</t>
  </si>
  <si>
    <t>C:\Users\phiho\.cache\huggingface\datasets\downloads\extracted\31ac614a92d4e0563dfea6fb7e2348bb3d206e8af866468409615394c2120182\vi_test_0/common_voice_vi_23676738.mp3</t>
  </si>
  <si>
    <t>Nhưng anh chàng đã kịp phóng qua hàng rào</t>
  </si>
  <si>
    <t xml:space="preserve"> Nhưng anh chàng đã kịp phóng qua hàng giàu.</t>
  </si>
  <si>
    <t>C:\Users\phiho\.cache\huggingface\datasets\downloads\extracted\31ac614a92d4e0563dfea6fb7e2348bb3d206e8af866468409615394c2120182\vi_test_0/common_voice_vi_21838512.mp3</t>
  </si>
  <si>
    <t>Thầm lặng hy sinh</t>
  </si>
  <si>
    <t xml:space="preserve"> Tâm lãng hí sinh</t>
  </si>
  <si>
    <t>C:\Users\phiho\.cache\huggingface\datasets\downloads\extracted\31ac614a92d4e0563dfea6fb7e2348bb3d206e8af866468409615394c2120182\vi_test_0/common_voice_vi_21838513.mp3</t>
  </si>
  <si>
    <t>Thiện tai Thiện tai</t>
  </si>
  <si>
    <t xml:space="preserve"> Tiền tài, tiền tài!</t>
  </si>
  <si>
    <t>C:\Users\phiho\.cache\huggingface\datasets\downloads\extracted\31ac614a92d4e0563dfea6fb7e2348bb3d206e8af866468409615394c2120182\vi_test_0/common_voice_vi_21838514.mp3</t>
  </si>
  <si>
    <t>Mày Đừng tránh tao được không</t>
  </si>
  <si>
    <t xml:space="preserve"> Mày đừng tránh tao được không?</t>
  </si>
  <si>
    <t>C:\Users\phiho\.cache\huggingface\datasets\downloads\extracted\31ac614a92d4e0563dfea6fb7e2348bb3d206e8af866468409615394c2120182\vi_test_0/common_voice_vi_21838516.mp3</t>
  </si>
  <si>
    <t>Sau tiếng sấm trời bắt đầu đổ mưa rào rào</t>
  </si>
  <si>
    <t xml:space="preserve"> Sau tiếng sắm trời bắt đầu đổ mưa rào rào</t>
  </si>
  <si>
    <t>C:\Users\phiho\.cache\huggingface\datasets\downloads\extracted\31ac614a92d4e0563dfea6fb7e2348bb3d206e8af866468409615394c2120182\vi_test_0/common_voice_vi_21838518.mp3</t>
  </si>
  <si>
    <t>Đưa tình về với mộng</t>
  </si>
  <si>
    <t xml:space="preserve"> Đưa tình về với Mỏng</t>
  </si>
  <si>
    <t>C:\Users\phiho\.cache\huggingface\datasets\downloads\extracted\31ac614a92d4e0563dfea6fb7e2348bb3d206e8af866468409615394c2120182\vi_test_0/common_voice_vi_26326138.mp3</t>
  </si>
  <si>
    <t>Em mang mùa Thu giấu kỹ nơi nào</t>
  </si>
  <si>
    <t xml:space="preserve"> Em mang bồ thu giấu kĩ tôi nào?</t>
  </si>
  <si>
    <t>C:\Users\phiho\.cache\huggingface\datasets\downloads\extracted\31ac614a92d4e0563dfea6fb7e2348bb3d206e8af866468409615394c2120182\vi_test_0/common_voice_vi_26326139.mp3</t>
  </si>
  <si>
    <t>Dệt mộng ước bản hòa ca đến lớp..</t>
  </si>
  <si>
    <t xml:space="preserve"> Giờ mỏng gốc bản hoa ca đến lớp</t>
  </si>
  <si>
    <t>C:\Users\phiho\.cache\huggingface\datasets\downloads\extracted\31ac614a92d4e0563dfea6fb7e2348bb3d206e8af866468409615394c2120182\vi_test_0/common_voice_vi_26326140.mp3</t>
  </si>
  <si>
    <t>Mùa thu cái lạnh dịu dàng</t>
  </si>
  <si>
    <t xml:space="preserve"> Mùa thu cái lạnh dự dàng</t>
  </si>
  <si>
    <t>C:\Users\phiho\.cache\huggingface\datasets\downloads\extracted\31ac614a92d4e0563dfea6fb7e2348bb3d206e8af866468409615394c2120182\vi_test_0/common_voice_vi_26326144.mp3</t>
  </si>
  <si>
    <t>Nhà của bà len đó</t>
  </si>
  <si>
    <t xml:space="preserve"> nhà của bà Lên đó</t>
  </si>
  <si>
    <t>C:\Users\phiho\.cache\huggingface\datasets\downloads\extracted\31ac614a92d4e0563dfea6fb7e2348bb3d206e8af866468409615394c2120182\vi_test_0/common_voice_vi_28660607.mp3</t>
  </si>
  <si>
    <t>Gửi hương yêu thắp lửa mộng lòng xinh</t>
  </si>
  <si>
    <t xml:space="preserve"> Vì hương yêu, thắt lửa mộng lòng xinh</t>
  </si>
  <si>
    <t>C:\Users\phiho\.cache\huggingface\datasets\downloads\extracted\31ac614a92d4e0563dfea6fb7e2348bb3d206e8af866468409615394c2120182\vi_test_0/common_voice_vi_23380405.mp3</t>
  </si>
  <si>
    <t>Đến bố mẹ còn chẳng nhận ra cháu ạ</t>
  </si>
  <si>
    <t xml:space="preserve"> đến bố mẹ còn chẳng nhận ra cháu à</t>
  </si>
  <si>
    <t>C:\Users\phiho\.cache\huggingface\datasets\downloads\extracted\31ac614a92d4e0563dfea6fb7e2348bb3d206e8af866468409615394c2120182\vi_test_0/common_voice_vi_23380406.mp3</t>
  </si>
  <si>
    <t>lạnh khô lên cánh mũi</t>
  </si>
  <si>
    <t xml:space="preserve"> Lạnh khô lên cánh mũi</t>
  </si>
  <si>
    <t>C:\Users\phiho\.cache\huggingface\datasets\downloads\extracted\31ac614a92d4e0563dfea6fb7e2348bb3d206e8af866468409615394c2120182\vi_test_0/common_voice_vi_23380407.mp3</t>
  </si>
  <si>
    <t>em căng mắt ra nhìn nhưng mà không rõ là ai cả</t>
  </si>
  <si>
    <t xml:space="preserve"> Em cắt mắt ra nhìn nhưng mà không rõ là ai cả</t>
  </si>
  <si>
    <t>C:\Users\phiho\.cache\huggingface\datasets\downloads\extracted\31ac614a92d4e0563dfea6fb7e2348bb3d206e8af866468409615394c2120182\vi_test_0/common_voice_vi_23380408.mp3</t>
  </si>
  <si>
    <t>Thấy ánh mặt trời</t>
  </si>
  <si>
    <t xml:space="preserve"> Thấy ảnh mặt trời</t>
  </si>
  <si>
    <t>C:\Users\phiho\.cache\huggingface\datasets\downloads\extracted\31ac614a92d4e0563dfea6fb7e2348bb3d206e8af866468409615394c2120182\vi_test_0/common_voice_vi_23380409.mp3</t>
  </si>
  <si>
    <t>Để cùng tiến tới</t>
  </si>
  <si>
    <t xml:space="preserve"> Để cùng tiến tới</t>
  </si>
  <si>
    <t>C:\Users\phiho\.cache\huggingface\datasets\downloads\extracted\31ac614a92d4e0563dfea6fb7e2348bb3d206e8af866468409615394c2120182\vi_test_0/common_voice_vi_23745302.mp3</t>
  </si>
  <si>
    <t>Sáng hôm sau cả đoàn thức dậy</t>
  </si>
  <si>
    <t xml:space="preserve"> Sẽ không sao cái đoàn thực dậy.</t>
  </si>
  <si>
    <t>C:\Users\phiho\.cache\huggingface\datasets\downloads\extracted\31ac614a92d4e0563dfea6fb7e2348bb3d206e8af866468409615394c2120182\vi_test_0/common_voice_vi_23745303.mp3</t>
  </si>
  <si>
    <t>con bé còn thông minh nhanh nhẹn hơn trước đúng không</t>
  </si>
  <si>
    <t xml:space="preserve"> Còn để cần thông minh nhanh nhẹn hơn trước đúng không?</t>
  </si>
  <si>
    <t>C:\Users\phiho\.cache\huggingface\datasets\downloads\extracted\31ac614a92d4e0563dfea6fb7e2348bb3d206e8af866468409615394c2120182\vi_test_0/common_voice_vi_23745304.mp3</t>
  </si>
  <si>
    <t>bởi chính bản thân thầy cũng không nhìn ra được chuyện gì</t>
  </si>
  <si>
    <t xml:space="preserve"> Về chính bản thân thầy cũng không nhìn ra được chuyện gì.</t>
  </si>
  <si>
    <t>C:\Users\phiho\.cache\huggingface\datasets\downloads\extracted\31ac614a92d4e0563dfea6fb7e2348bb3d206e8af866468409615394c2120182\vi_test_0/common_voice_vi_23745305.mp3</t>
  </si>
  <si>
    <t>Có hay chăng là con bé đó gây ra không</t>
  </si>
  <si>
    <t xml:space="preserve"> Có hơi chăng là con vẻ đỏ gây ra không?</t>
  </si>
  <si>
    <t>C:\Users\phiho\.cache\huggingface\datasets\downloads\extracted\31ac614a92d4e0563dfea6fb7e2348bb3d206e8af866468409615394c2120182\vi_test_0/common_voice_vi_23745306.mp3</t>
  </si>
  <si>
    <t>Nhưng sự việc đi qua đã khiến cho Trinh không thể không tin</t>
  </si>
  <si>
    <t xml:space="preserve"> Nhưng sự việc đi qua đã khiến cho Trinh không thể không tin.</t>
  </si>
  <si>
    <t>C:\Users\phiho\.cache\huggingface\datasets\downloads\extracted\31ac614a92d4e0563dfea6fb7e2348bb3d206e8af866468409615394c2120182\vi_test_0/common_voice_vi_26975850.mp3</t>
  </si>
  <si>
    <t>Cây tương tư bên đường chờ thay áo</t>
  </si>
  <si>
    <t xml:space="preserve"> cây tương tư bên đường chờ thay ác</t>
  </si>
  <si>
    <t>C:\Users\phiho\.cache\huggingface\datasets\downloads\extracted\31ac614a92d4e0563dfea6fb7e2348bb3d206e8af866468409615394c2120182\vi_test_0/common_voice_vi_26975851.mp3</t>
  </si>
  <si>
    <t>Ôi ta mông lung - tháng chín - tháng mười...</t>
  </si>
  <si>
    <t xml:space="preserve"> Ôi ta mong lung! Tháng 9, tháng 10</t>
  </si>
  <si>
    <t>C:\Users\phiho\.cache\huggingface\datasets\downloads\extracted\31ac614a92d4e0563dfea6fb7e2348bb3d206e8af866468409615394c2120182\vi_test_0/common_voice_vi_26975852.mp3</t>
  </si>
  <si>
    <t>Xuyến xao hoài đợi người đến cùng hoa.</t>
  </si>
  <si>
    <t xml:space="preserve"> Xuyến xa ngoài, đợi người đến cùng hoa</t>
  </si>
  <si>
    <t>C:\Users\phiho\.cache\huggingface\datasets\downloads\extracted\31ac614a92d4e0563dfea6fb7e2348bb3d206e8af866468409615394c2120182\vi_test_0/common_voice_vi_26975924.mp3</t>
  </si>
  <si>
    <t>Rót vào hồn sầu cung thương trầm lắng</t>
  </si>
  <si>
    <t xml:space="preserve"> Rót vào hồn sầu, cung thương trầm lắng.</t>
  </si>
  <si>
    <t>C:\Users\phiho\.cache\huggingface\datasets\downloads\extracted\31ac614a92d4e0563dfea6fb7e2348bb3d206e8af866468409615394c2120182\vi_test_0/common_voice_vi_23725603.mp3</t>
  </si>
  <si>
    <t>"Ăn nữa đi con</t>
  </si>
  <si>
    <t xml:space="preserve"> Ăn nữa đi con</t>
  </si>
  <si>
    <t>C:\Users\phiho\.cache\huggingface\datasets\downloads\extracted\31ac614a92d4e0563dfea6fb7e2348bb3d206e8af866468409615394c2120182\vi_test_0/common_voice_vi_23725604.mp3</t>
  </si>
  <si>
    <t>Không kịp ngăn lại hà ni chỉ gọi với theo</t>
  </si>
  <si>
    <t xml:space="preserve"> Không kịp nhanh lại hả? Nên chỉ gọi với theo</t>
  </si>
  <si>
    <t>C:\Users\phiho\.cache\huggingface\datasets\downloads\extracted\31ac614a92d4e0563dfea6fb7e2348bb3d206e8af866468409615394c2120182\vi_test_0/common_voice_vi_23725605.mp3</t>
  </si>
  <si>
    <t>con ma dại kia</t>
  </si>
  <si>
    <t xml:space="preserve"> Khoan ma giải kia</t>
  </si>
  <si>
    <t>C:\Users\phiho\.cache\huggingface\datasets\downloads\extracted\31ac614a92d4e0563dfea6fb7e2348bb3d206e8af866468409615394c2120182\vi_test_0/common_voice_vi_23725606.mp3</t>
  </si>
  <si>
    <t>Ông nội con bé thì còn sống toàn nói như vậy</t>
  </si>
  <si>
    <t xml:space="preserve"> Ông nợ con bé thì còn sống, ta nói như vậy.</t>
  </si>
  <si>
    <t>C:\Users\phiho\.cache\huggingface\datasets\downloads\extracted\31ac614a92d4e0563dfea6fb7e2348bb3d206e8af866468409615394c2120182\vi_test_0/common_voice_vi_23725607.mp3</t>
  </si>
  <si>
    <t>Trời ơi con gái của tôi, sao con lại khổ như vậy chứ</t>
  </si>
  <si>
    <t xml:space="preserve"> Trời ơi con gác của tôi, sao con lại khổ như vậy chứ?</t>
  </si>
  <si>
    <t>C:\Users\phiho\.cache\huggingface\datasets\downloads\extracted\31ac614a92d4e0563dfea6fb7e2348bb3d206e8af866468409615394c2120182\vi_test_0/common_voice_vi_23731275.mp3</t>
  </si>
  <si>
    <t>Mà vừa nói vừa trở ra bên ngoài</t>
  </si>
  <si>
    <t xml:space="preserve"> mà vừa nói vừa trở ra bên ngoài.</t>
  </si>
  <si>
    <t>C:\Users\phiho\.cache\huggingface\datasets\downloads\extracted\31ac614a92d4e0563dfea6fb7e2348bb3d206e8af866468409615394c2120182\vi_test_0/common_voice_vi_23731276.mp3</t>
  </si>
  <si>
    <t>Những ngày bên mẹ</t>
  </si>
  <si>
    <t xml:space="preserve"> Những ngày bên mẹ</t>
  </si>
  <si>
    <t>C:\Users\phiho\.cache\huggingface\datasets\downloads\extracted\31ac614a92d4e0563dfea6fb7e2348bb3d206e8af866468409615394c2120182\vi_test_0/common_voice_vi_23731277.mp3</t>
  </si>
  <si>
    <t>em như người bị bóp chặt lấy cổ</t>
  </si>
  <si>
    <t xml:space="preserve"> Em như người bị bóp chạch lấy cổ</t>
  </si>
  <si>
    <t>C:\Users\phiho\.cache\huggingface\datasets\downloads\extracted\31ac614a92d4e0563dfea6fb7e2348bb3d206e8af866468409615394c2120182\vi_test_0/common_voice_vi_23731279.mp3</t>
  </si>
  <si>
    <t>em bị đuổi học</t>
  </si>
  <si>
    <t xml:space="preserve"> Em bị đuổi học</t>
  </si>
  <si>
    <t>C:\Users\phiho\.cache\huggingface\datasets\downloads\extracted\31ac614a92d4e0563dfea6fb7e2348bb3d206e8af866468409615394c2120182\vi_test_0/common_voice_vi_23727881.mp3</t>
  </si>
  <si>
    <t>Vợ của chú sửa xe lắc đầu nói</t>
  </si>
  <si>
    <t xml:space="preserve"> Vợ của chú sẽ lắc đầu nói.</t>
  </si>
  <si>
    <t>C:\Users\phiho\.cache\huggingface\datasets\downloads\extracted\31ac614a92d4e0563dfea6fb7e2348bb3d206e8af866468409615394c2120182\vi_test_0/common_voice_vi_23727882.mp3</t>
  </si>
  <si>
    <t>Phong cách phối đồ hiện đại</t>
  </si>
  <si>
    <t xml:space="preserve"> Phong cách phối đồ hình đại</t>
  </si>
  <si>
    <t>C:\Users\phiho\.cache\huggingface\datasets\downloads\extracted\31ac614a92d4e0563dfea6fb7e2348bb3d206e8af866468409615394c2120182\vi_test_0/common_voice_vi_23727883.mp3</t>
  </si>
  <si>
    <t>Cũng có thể là ma lắm bởi Nếu không phải là ma</t>
  </si>
  <si>
    <t xml:space="preserve"> Cũng có thể là may lắm, bởi nếu không phải là may.</t>
  </si>
  <si>
    <t>C:\Users\phiho\.cache\huggingface\datasets\downloads\extracted\31ac614a92d4e0563dfea6fb7e2348bb3d206e8af866468409615394c2120182\vi_test_0/common_voice_vi_23727884.mp3</t>
  </si>
  <si>
    <t>Em biết rồi cái con bé bị xe cán bẹp đầu</t>
  </si>
  <si>
    <t xml:space="preserve"> Em biết rồi, cái con bé bị xe cám bẹp đầu</t>
  </si>
  <si>
    <t>C:\Users\phiho\.cache\huggingface\datasets\downloads\extracted\31ac614a92d4e0563dfea6fb7e2348bb3d206e8af866468409615394c2120182\vi_test_0/common_voice_vi_23727885.mp3</t>
  </si>
  <si>
    <t>Phong đáp</t>
  </si>
  <si>
    <t xml:space="preserve"> Phong đá</t>
  </si>
  <si>
    <t>C:\Users\phiho\.cache\huggingface\datasets\downloads\extracted\31ac614a92d4e0563dfea6fb7e2348bb3d206e8af866468409615394c2120182\vi_test_0/common_voice_vi_25157794.mp3</t>
  </si>
  <si>
    <t>tôi đoán không nhầm</t>
  </si>
  <si>
    <t xml:space="preserve"> Tôi đoán không nhầm</t>
  </si>
  <si>
    <t>C:\Users\phiho\.cache\huggingface\datasets\downloads\extracted\31ac614a92d4e0563dfea6fb7e2348bb3d206e8af866468409615394c2120182\vi_test_0/common_voice_vi_25157795.mp3</t>
  </si>
  <si>
    <t>Con bé vẫn ăn uống học hành Bình thường</t>
  </si>
  <si>
    <t xml:space="preserve"> Con bé Vân Anh uống hậu hoài bình thường</t>
  </si>
  <si>
    <t>C:\Users\phiho\.cache\huggingface\datasets\downloads\extracted\31ac614a92d4e0563dfea6fb7e2348bb3d206e8af866468409615394c2120182\vi_test_0/common_voice_vi_25157813.mp3</t>
  </si>
  <si>
    <t>Em đúng là một người bạn tốt của Nhi và anh</t>
  </si>
  <si>
    <t xml:space="preserve"> Em đúng là một người bạn tốt của Nhi và anh.</t>
  </si>
  <si>
    <t>C:\Users\phiho\.cache\huggingface\datasets\downloads\extracted\31ac614a92d4e0563dfea6fb7e2348bb3d206e8af866468409615394c2120182\vi_test_0/common_voice_vi_25157814.mp3</t>
  </si>
  <si>
    <t>Cũng là để cho kumanthong có một nơi ở mới đầy đủ hơn</t>
  </si>
  <si>
    <t xml:space="preserve"> Cũng là để cho cua man thông có một lơi ở mới đầy đủ hơn.</t>
  </si>
  <si>
    <t>C:\Users\phiho\.cache\huggingface\datasets\downloads\extracted\31ac614a92d4e0563dfea6fb7e2348bb3d206e8af866468409615394c2120182\vi_test_0/common_voice_vi_25157817.mp3</t>
  </si>
  <si>
    <t>Bà bói Có vẻ hơi giận lời của bố thảo</t>
  </si>
  <si>
    <t xml:space="preserve"> Bà Bói có vẻ hơi dận lời của bố Thảo.</t>
  </si>
  <si>
    <t>C:\Users\phiho\.cache\huggingface\datasets\downloads\extracted\31ac614a92d4e0563dfea6fb7e2348bb3d206e8af866468409615394c2120182\vi_test_0/common_voice_vi_23689546.mp3</t>
  </si>
  <si>
    <t>Anh cảm thấy thế nào</t>
  </si>
  <si>
    <t xml:space="preserve"> Anh cảm thấy thế nào?</t>
  </si>
  <si>
    <t>C:\Users\phiho\.cache\huggingface\datasets\downloads\extracted\31ac614a92d4e0563dfea6fb7e2348bb3d206e8af866468409615394c2120182\vi_test_0/common_voice_vi_23689547.mp3</t>
  </si>
  <si>
    <t>Đang nói ở chỗ</t>
  </si>
  <si>
    <t xml:space="preserve"> đang nói ở chỗ</t>
  </si>
  <si>
    <t>C:\Users\phiho\.cache\huggingface\datasets\downloads\extracted\31ac614a92d4e0563dfea6fb7e2348bb3d206e8af866468409615394c2120182\vi_test_0/common_voice_vi_23689548.mp3</t>
  </si>
  <si>
    <t>Giọng còn pha lẫn tiếng địa phương</t>
  </si>
  <si>
    <t xml:space="preserve"> Dọng còn pha lẫn tiếng địa phương.</t>
  </si>
  <si>
    <t>C:\Users\phiho\.cache\huggingface\datasets\downloads\extracted\31ac614a92d4e0563dfea6fb7e2348bb3d206e8af866468409615394c2120182\vi_test_0/common_voice_vi_23689549.mp3</t>
  </si>
  <si>
    <t>lẽ ra thì chúng tôi không nên nhắc lại</t>
  </si>
  <si>
    <t xml:space="preserve"> Lẽ ra thì chúng tôi không nên nhắc lại</t>
  </si>
  <si>
    <t>C:\Users\phiho\.cache\huggingface\datasets\downloads\extracted\31ac614a92d4e0563dfea6fb7e2348bb3d206e8af866468409615394c2120182\vi_test_0/common_voice_vi_23689550.mp3</t>
  </si>
  <si>
    <t>Nó cứ nhìn chằm chằm vào đó</t>
  </si>
  <si>
    <t xml:space="preserve"> Nó cứ nhìn chăm chăm vào đó</t>
  </si>
  <si>
    <t>C:\Users\phiho\.cache\huggingface\datasets\downloads\extracted\31ac614a92d4e0563dfea6fb7e2348bb3d206e8af866468409615394c2120182\vi_test_0/common_voice_vi_22195134.mp3</t>
  </si>
  <si>
    <t>để cho em học</t>
  </si>
  <si>
    <t xml:space="preserve"> để chơi âm học</t>
  </si>
  <si>
    <t>C:\Users\phiho\.cache\huggingface\datasets\downloads\extracted\31ac614a92d4e0563dfea6fb7e2348bb3d206e8af866468409615394c2120182\vi_test_0/common_voice_vi_22195135.mp3</t>
  </si>
  <si>
    <t>Những lời cuối cùng mà quân nói khiến cho Trinh cảm thấy lo lắng</t>
  </si>
  <si>
    <t xml:space="preserve"> Những lời cuối cùng mà con nói khiến cho Trinh cảm thấy nó nặng</t>
  </si>
  <si>
    <t>C:\Users\phiho\.cache\huggingface\datasets\downloads\extracted\31ac614a92d4e0563dfea6fb7e2348bb3d206e8af866468409615394c2120182\vi_test_0/common_voice_vi_22195136.mp3</t>
  </si>
  <si>
    <t>Như chú rất thích</t>
  </si>
  <si>
    <t xml:space="preserve"> Như chủ rất thích</t>
  </si>
  <si>
    <t>C:\Users\phiho\.cache\huggingface\datasets\downloads\extracted\31ac614a92d4e0563dfea6fb7e2348bb3d206e8af866468409615394c2120182\vi_test_0/common_voice_vi_22195137.mp3</t>
  </si>
  <si>
    <t>Dạ vâng thế để em gặp anh sau vậy</t>
  </si>
  <si>
    <t xml:space="preserve"> Dạ vâng Thúy để em gặp anh sau vậy</t>
  </si>
  <si>
    <t>C:\Users\phiho\.cache\huggingface\datasets\downloads\extracted\31ac614a92d4e0563dfea6fb7e2348bb3d206e8af866468409615394c2120182\vi_test_0/common_voice_vi_22195138.mp3</t>
  </si>
  <si>
    <t>Ngay lập tức trong đầu của Trinh nảy ra một ý nghĩ</t>
  </si>
  <si>
    <t xml:space="preserve"> Ngay lập tức trong đầu của Trinh phải ra một ý nghĩ</t>
  </si>
  <si>
    <t>C:\Users\phiho\.cache\huggingface\datasets\downloads\extracted\31ac614a92d4e0563dfea6fb7e2348bb3d206e8af866468409615394c2120182\vi_test_0/common_voice_vi_21861994.mp3</t>
  </si>
  <si>
    <t>Đứng trước bàn thờ trinh vui sướng nói</t>
  </si>
  <si>
    <t xml:space="preserve"> Đứng trước bàn thờ, Trinh Vui Xuân nói</t>
  </si>
  <si>
    <t>C:\Users\phiho\.cache\huggingface\datasets\downloads\extracted\31ac614a92d4e0563dfea6fb7e2348bb3d206e8af866468409615394c2120182\vi_test_0/common_voice_vi_21861995.mp3</t>
  </si>
  <si>
    <t>Vậy nó có liên quan gì đến con gái tôi chứ</t>
  </si>
  <si>
    <t xml:space="preserve"> Vậy nó có liên quan gì đến con gái tôi chứ?</t>
  </si>
  <si>
    <t>C:\Users\phiho\.cache\huggingface\datasets\downloads\extracted\31ac614a92d4e0563dfea6fb7e2348bb3d206e8af866468409615394c2120182\vi_test_0/common_voice_vi_21861996.mp3</t>
  </si>
  <si>
    <t>Lối viễn vọng chờ rong gót tim</t>
  </si>
  <si>
    <t xml:space="preserve"> Lối viễn vọng chờ rong got tim</t>
  </si>
  <si>
    <t>C:\Users\phiho\.cache\huggingface\datasets\downloads\extracted\31ac614a92d4e0563dfea6fb7e2348bb3d206e8af866468409615394c2120182\vi_test_0/common_voice_vi_21861997.mp3</t>
  </si>
  <si>
    <t>Không Tao xin mày Tao sợ</t>
  </si>
  <si>
    <t xml:space="preserve"> Không, tao xin mày, tao sợ</t>
  </si>
  <si>
    <t>C:\Users\phiho\.cache\huggingface\datasets\downloads\extracted\31ac614a92d4e0563dfea6fb7e2348bb3d206e8af866468409615394c2120182\vi_test_0/common_voice_vi_21861999.mp3</t>
  </si>
  <si>
    <t>Sâu mắt đợi chờ</t>
  </si>
  <si>
    <t xml:space="preserve"> Sâu mắt đợi chờ</t>
  </si>
  <si>
    <t>C:\Users\phiho\.cache\huggingface\datasets\downloads\extracted\31ac614a92d4e0563dfea6fb7e2348bb3d206e8af866468409615394c2120182\vi_test_0/common_voice_vi_22528215.mp3</t>
  </si>
  <si>
    <t>Năm tháng mỏi mòn</t>
  </si>
  <si>
    <t>C:\Users\phiho\.cache\huggingface\datasets\downloads\extracted\31ac614a92d4e0563dfea6fb7e2348bb3d206e8af866468409615394c2120182\vi_test_0/common_voice_vi_22528270.mp3</t>
  </si>
  <si>
    <t>Nhuộm ánh nắng tà qua mái tóc</t>
  </si>
  <si>
    <t xml:space="preserve"> Giỡng ánh n dermat human hay sắt. Chгор Incadrael</t>
  </si>
  <si>
    <t>C:\Users\phiho\.cache\huggingface\datasets\downloads\extracted\31ac614a92d4e0563dfea6fb7e2348bb3d206e8af866468409615394c2120182\vi_test_0/common_voice_vi_22528271.mp3</t>
  </si>
  <si>
    <t>sau đó bị đấu đá đến nghẹt thở</t>
  </si>
  <si>
    <t xml:space="preserve"> Sau đó tỉnh đá đến nghệ thuận</t>
  </si>
  <si>
    <t>C:\Users\phiho\.cache\huggingface\datasets\downloads\extracted\31ac614a92d4e0563dfea6fb7e2348bb3d206e8af866468409615394c2120182\vi_test_0/common_voice_vi_22528272.mp3</t>
  </si>
  <si>
    <t>Đèn dầu được thắp sáng trưng</t>
  </si>
  <si>
    <t xml:space="preserve"> Em sầu được thấp đáng chưng</t>
  </si>
  <si>
    <t>C:\Users\phiho\.cache\huggingface\datasets\downloads\extracted\31ac614a92d4e0563dfea6fb7e2348bb3d206e8af866468409615394c2120182\vi_test_0/common_voice_vi_22528273.mp3</t>
  </si>
  <si>
    <t>Sau khi anh chết rồi</t>
  </si>
  <si>
    <t>责ég IT không issues</t>
  </si>
  <si>
    <t>C:\Users\phiho\.cache\huggingface\datasets\downloads\extracted\31ac614a92d4e0563dfea6fb7e2348bb3d206e8af866468409615394c2120182\vi_test_0/common_voice_vi_22528274.mp3</t>
  </si>
  <si>
    <t>Chuyện bé xé ra to: chuyện nhỏ, bị thêu dệt ra nhiều chi tiết</t>
  </si>
  <si>
    <t xml:space="preserve"> Chiếm bè hi propor đã kızım và lắt s tad ngcre</t>
  </si>
  <si>
    <t>C:\Users\phiho\.cache\huggingface\datasets\downloads\extracted\31ac614a92d4e0563dfea6fb7e2348bb3d206e8af866468409615394c2120182\vi_test_0/common_voice_vi_23852462.mp3</t>
  </si>
  <si>
    <t>Mẹ em hốt hoảng nói</t>
  </si>
  <si>
    <t xml:space="preserve"> Mẹ em hốt thoảng nỗi.</t>
  </si>
  <si>
    <t>C:\Users\phiho\.cache\huggingface\datasets\downloads\extracted\31ac614a92d4e0563dfea6fb7e2348bb3d206e8af866468409615394c2120182\vi_test_0/common_voice_vi_23852464.mp3</t>
  </si>
  <si>
    <t>Nhưng mà tiếc là không qua nổi năm mười năm</t>
  </si>
  <si>
    <t xml:space="preserve"> Nhưng mà tiếc là không qua nỗi năm mười năm.</t>
  </si>
  <si>
    <t>C:\Users\phiho\.cache\huggingface\datasets\downloads\extracted\31ac614a92d4e0563dfea6fb7e2348bb3d206e8af866468409615394c2120182\vi_test_0/common_voice_vi_23852465.mp3</t>
  </si>
  <si>
    <t>Giọng của cô bé Thu Ngân đang trả lại Trinh tiền thừa</t>
  </si>
  <si>
    <t xml:space="preserve"> Giọc của cô bé Thu Ngân đang trả lại chinh tiền thừa.</t>
  </si>
  <si>
    <t>C:\Users\phiho\.cache\huggingface\datasets\downloads\extracted\31ac614a92d4e0563dfea6fb7e2348bb3d206e8af866468409615394c2120182\vi_test_0/common_voice_vi_23852466.mp3</t>
  </si>
  <si>
    <t>cố mà đỗ vào trường quốc lập cho mẹ</t>
  </si>
  <si>
    <t xml:space="preserve"> Cố mà đổ vào trường quốc lập cho mẹ.</t>
  </si>
  <si>
    <t>C:\Users\phiho\.cache\huggingface\datasets\downloads\extracted\31ac614a92d4e0563dfea6fb7e2348bb3d206e8af866468409615394c2120182\vi_test_0/common_voice_vi_23852469.mp3</t>
  </si>
  <si>
    <t>Trộm không thể vào</t>
  </si>
  <si>
    <t xml:space="preserve"> Chào hẹn gặp lại ở các video tiếp theo!</t>
  </si>
  <si>
    <t>C:\Users\phiho\.cache\huggingface\datasets\downloads\extracted\31ac614a92d4e0563dfea6fb7e2348bb3d206e8af866468409615394c2120182\vi_test_0/common_voice_vi_23852470.mp3</t>
  </si>
  <si>
    <t>Chỉ còn nồng hơi thở những vần thơ</t>
  </si>
  <si>
    <t xml:space="preserve"> Chỉ còn nồng hơi thả những vần thơ.</t>
  </si>
  <si>
    <t>C:\Users\phiho\.cache\huggingface\datasets\downloads\extracted\31ac614a92d4e0563dfea6fb7e2348bb3d206e8af866468409615394c2120182\vi_test_0/common_voice_vi_24931514.mp3</t>
  </si>
  <si>
    <t>Mong con lớn khôn</t>
  </si>
  <si>
    <t xml:space="preserve"> Mong con lươn khôn</t>
  </si>
  <si>
    <t>C:\Users\phiho\.cache\huggingface\datasets\downloads\extracted\31ac614a92d4e0563dfea6fb7e2348bb3d206e8af866468409615394c2120182\vi_test_0/common_voice_vi_24931517.mp3</t>
  </si>
  <si>
    <t>Khung hình của trình bày sản trong mạch hơn trước</t>
  </si>
  <si>
    <t xml:space="preserve"> khung hình của trình bày sản trong mạch hơn trước.</t>
  </si>
  <si>
    <t>C:\Users\phiho\.cache\huggingface\datasets\downloads\extracted\31ac614a92d4e0563dfea6fb7e2348bb3d206e8af866468409615394c2120182\vi_test_0/common_voice_vi_24931518.mp3</t>
  </si>
  <si>
    <t>mẹ em nói đỡ lời</t>
  </si>
  <si>
    <t xml:space="preserve"> Mẹ em nói đỡ lời</t>
  </si>
  <si>
    <t>C:\Users\phiho\.cache\huggingface\datasets\downloads\extracted\31ac614a92d4e0563dfea6fb7e2348bb3d206e8af866468409615394c2120182\vi_test_0/common_voice_vi_24931529.mp3</t>
  </si>
  <si>
    <t>Nó hay nhốt Mình ở trong phòng</t>
  </si>
  <si>
    <t xml:space="preserve"> Nó hay nhốt mình ở trong phòng</t>
  </si>
  <si>
    <t>C:\Users\phiho\.cache\huggingface\datasets\downloads\extracted\31ac614a92d4e0563dfea6fb7e2348bb3d206e8af866468409615394c2120182\vi_test_0/common_voice_vi_24931530.mp3</t>
  </si>
  <si>
    <t>Không nên coi nhẹ</t>
  </si>
  <si>
    <t xml:space="preserve"> Không nên coi nhẹ</t>
  </si>
  <si>
    <t>C:\Users\phiho\.cache\huggingface\datasets\downloads\extracted\31ac614a92d4e0563dfea6fb7e2348bb3d206e8af866468409615394c2120182\vi_test_0/common_voice_vi_24931542.mp3</t>
  </si>
  <si>
    <t>A hồi liền quay sang thì kể</t>
  </si>
  <si>
    <t xml:space="preserve"> A hồi liền quay sang thi kể</t>
  </si>
  <si>
    <t>C:\Users\phiho\.cache\huggingface\datasets\downloads\extracted\31ac614a92d4e0563dfea6fb7e2348bb3d206e8af866468409615394c2120182\vi_test_0/common_voice_vi_29405112.mp3</t>
  </si>
  <si>
    <t>Đành đem thơ trải lối đời tháng năm.</t>
  </si>
  <si>
    <t xml:space="preserve"> Đành đêm thơ trải lối đời tháng năm</t>
  </si>
  <si>
    <t>C:\Users\phiho\.cache\huggingface\datasets\downloads\extracted\31ac614a92d4e0563dfea6fb7e2348bb3d206e8af866468409615394c2120182\vi_test_0/common_voice_vi_29405147.mp3</t>
  </si>
  <si>
    <t>Mà sao đã thấy sương mờ nhẹ bay</t>
  </si>
  <si>
    <t xml:space="preserve"> Mà sao đã thấy sương mờ nhẹ bay?</t>
  </si>
  <si>
    <t>C:\Users\phiho\.cache\huggingface\datasets\downloads\extracted\31ac614a92d4e0563dfea6fb7e2348bb3d206e8af866468409615394c2120182\vi_test_0/common_voice_vi_29405220.mp3</t>
  </si>
  <si>
    <t>Hỡi ơi lá rụng tháng mười</t>
  </si>
  <si>
    <t xml:space="preserve"> Hỡ ơi, lá ruộng tháng 10</t>
  </si>
  <si>
    <t>C:\Users\phiho\.cache\huggingface\datasets\downloads\extracted\31ac614a92d4e0563dfea6fb7e2348bb3d206e8af866468409615394c2120182\vi_test_0/common_voice_vi_29405267.mp3</t>
  </si>
  <si>
    <t>Tôi còn mong nó về nhà gặp mà còn chẳng được</t>
  </si>
  <si>
    <t xml:space="preserve"> Tôi còn mong nó về nhà gặp, mà còn chẳng được.</t>
  </si>
  <si>
    <t>C:\Users\phiho\.cache\huggingface\datasets\downloads\extracted\31ac614a92d4e0563dfea6fb7e2348bb3d206e8af866468409615394c2120182\vi_test_0/common_voice_vi_29405288.mp3</t>
  </si>
  <si>
    <t>Làn mây lả lướt thả mình... trôi xa.</t>
  </si>
  <si>
    <t xml:space="preserve"> Lèn may lỡ lướt khả mình trôi xe</t>
  </si>
  <si>
    <t>C:\Users\phiho\.cache\huggingface\datasets\downloads\extracted\31ac614a92d4e0563dfea6fb7e2348bb3d206e8af866468409615394c2120182\vi_test_0/common_voice_vi_29405292.mp3</t>
  </si>
  <si>
    <t>Dặn anh ta chờ ở đó hà ni dìu phong leo cầu thang</t>
  </si>
  <si>
    <t xml:space="preserve"> Dẫn anh chợ đó hành y dìu phong leo cầu thanh.</t>
  </si>
  <si>
    <t>C:\Users\phiho\.cache\huggingface\datasets\downloads\extracted\31ac614a92d4e0563dfea6fb7e2348bb3d206e8af866468409615394c2120182\vi_test_0/common_voice_vi_25756033.mp3</t>
  </si>
  <si>
    <t>Cô cũng chẳng hiểu tại sao như vậy</t>
  </si>
  <si>
    <t xml:space="preserve"> Cô cũng chẳng hiểu tại sao như vậy.</t>
  </si>
  <si>
    <t>C:\Users\phiho\.cache\huggingface\datasets\downloads\extracted\31ac614a92d4e0563dfea6fb7e2348bb3d206e8af866468409615394c2120182\vi_test_0/common_voice_vi_25756096.mp3</t>
  </si>
  <si>
    <t>Say đắm lạ những chặng đường phía trước...</t>
  </si>
  <si>
    <t xml:space="preserve"> Xay đấm lại những chặng đường phía trước.</t>
  </si>
  <si>
    <t>C:\Users\phiho\.cache\huggingface\datasets\downloads\extracted\31ac614a92d4e0563dfea6fb7e2348bb3d206e8af866468409615394c2120182\vi_test_0/common_voice_vi_25756153.mp3</t>
  </si>
  <si>
    <t>Đón em với hoa hồng.</t>
  </si>
  <si>
    <t xml:space="preserve"> Đón em với hoa hồng</t>
  </si>
  <si>
    <t>C:\Users\phiho\.cache\huggingface\datasets\downloads\extracted\31ac614a92d4e0563dfea6fb7e2348bb3d206e8af866468409615394c2120182\vi_test_0/common_voice_vi_25756154.mp3</t>
  </si>
  <si>
    <t>Vẫn hoài bay...</t>
  </si>
  <si>
    <t xml:space="preserve"> Vẫn hoài bay</t>
  </si>
  <si>
    <t>C:\Users\phiho\.cache\huggingface\datasets\downloads\extracted\31ac614a92d4e0563dfea6fb7e2348bb3d206e8af866468409615394c2120182\vi_test_0/common_voice_vi_25756155.mp3</t>
  </si>
  <si>
    <t>Rồi không đợi cho cô đáp</t>
  </si>
  <si>
    <t xml:space="preserve"> Rồi không đợi cho câu đáp</t>
  </si>
  <si>
    <t>C:\Users\phiho\.cache\huggingface\datasets\downloads\extracted\31ac614a92d4e0563dfea6fb7e2348bb3d206e8af866468409615394c2120182\vi_test_0/common_voice_vi_25756156.mp3</t>
  </si>
  <si>
    <t>Anh ta chẳng đi đâu xa cả</t>
  </si>
  <si>
    <t xml:space="preserve"> Anh ta chẳng đi đâu xa cả.</t>
  </si>
  <si>
    <t>C:\Users\phiho\.cache\huggingface\datasets\downloads\extracted\31ac614a92d4e0563dfea6fb7e2348bb3d206e8af866468409615394c2120182\vi_test_0/common_voice_vi_25273401.mp3</t>
  </si>
  <si>
    <t>từ đấy Đến giờ em có dám tẩn nó đâu vợ nhỉ</t>
  </si>
  <si>
    <t xml:space="preserve"> Từ đấy đến giờ em có dám tẩn nó đâu vọ nhị.</t>
  </si>
  <si>
    <t>C:\Users\phiho\.cache\huggingface\datasets\downloads\extracted\31ac614a92d4e0563dfea6fb7e2348bb3d206e8af866468409615394c2120182\vi_test_0/common_voice_vi_25273486.mp3</t>
  </si>
  <si>
    <t>Mọi thứ vẫn còn y nguyên như Sáng nay cô sắp xếp</t>
  </si>
  <si>
    <t xml:space="preserve"> Mọi thứ vẫn còn y nguyên như sáng nay cô sắp xếp.</t>
  </si>
  <si>
    <t>C:\Users\phiho\.cache\huggingface\datasets\downloads\extracted\31ac614a92d4e0563dfea6fb7e2348bb3d206e8af866468409615394c2120182\vi_test_0/common_voice_vi_25273559.mp3</t>
  </si>
  <si>
    <t>nó cô đơn lặng lẽ nhìn em theo gia đình</t>
  </si>
  <si>
    <t xml:space="preserve"> Nó cô đơn lặng lẽ nhìn em theo gia đình.</t>
  </si>
  <si>
    <t>C:\Users\phiho\.cache\huggingface\datasets\downloads\extracted\31ac614a92d4e0563dfea6fb7e2348bb3d206e8af866468409615394c2120182\vi_test_0/common_voice_vi_25273589.mp3</t>
  </si>
  <si>
    <t>Cô chẳng còn một cách nào khác</t>
  </si>
  <si>
    <t xml:space="preserve"> Cô chẳng có một cách nào khác.</t>
  </si>
  <si>
    <t>C:\Users\phiho\.cache\huggingface\datasets\downloads\extracted\31ac614a92d4e0563dfea6fb7e2348bb3d206e8af866468409615394c2120182\vi_test_0/common_voice_vi_25284157.mp3</t>
  </si>
  <si>
    <t>mẹ em liền gợi ý</t>
  </si>
  <si>
    <t xml:space="preserve"> Mẹ em liền gọi ý</t>
  </si>
  <si>
    <t>C:\Users\phiho\.cache\huggingface\datasets\downloads\extracted\31ac614a92d4e0563dfea6fb7e2348bb3d206e8af866468409615394c2120182\vi_test_0/common_voice_vi_25284223.mp3</t>
  </si>
  <si>
    <t>Hoa mọc đầy hai bên đường Chỉ có điều là</t>
  </si>
  <si>
    <t xml:space="preserve"> Và mọc đẩy hai bên đường chỉ có điều là...</t>
  </si>
  <si>
    <t>C:\Users\phiho\.cache\huggingface\datasets\downloads\extracted\31ac614a92d4e0563dfea6fb7e2348bb3d206e8af866468409615394c2120182\vi_test_0/common_voice_vi_25284233.mp3</t>
  </si>
  <si>
    <t>Nhi đã có nhiều cơ hội nhưng cô vẫn tự mình vứt bò</t>
  </si>
  <si>
    <t xml:space="preserve"> Nhi đã có nhiều cơ hội nhưng cô vẫn tự mình vứt bỏ.</t>
  </si>
  <si>
    <t>C:\Users\phiho\.cache\huggingface\datasets\downloads\extracted\31ac614a92d4e0563dfea6fb7e2348bb3d206e8af866468409615394c2120182\vi_test_0/common_voice_vi_26977662.mp3</t>
  </si>
  <si>
    <t>Xe hoa anh chờ đó.</t>
  </si>
  <si>
    <t xml:space="preserve"> Xe hoa anh chờ đó</t>
  </si>
  <si>
    <t>C:\Users\phiho\.cache\huggingface\datasets\downloads\extracted\31ac614a92d4e0563dfea6fb7e2348bb3d206e8af866468409615394c2120182\vi_test_0/common_voice_vi_26977663.mp3</t>
  </si>
  <si>
    <t>Đóng vội cửa quán hà ni thúc giục</t>
  </si>
  <si>
    <t xml:space="preserve"> Đóng vội cửa quán Hà Nhi thúc dục.</t>
  </si>
  <si>
    <t>C:\Users\phiho\.cache\huggingface\datasets\downloads\extracted\31ac614a92d4e0563dfea6fb7e2348bb3d206e8af866468409615394c2120182\vi_test_0/common_voice_vi_26977665.mp3</t>
  </si>
  <si>
    <t>Sương giăng đọng đầy vơi từng giọt đắng</t>
  </si>
  <si>
    <t xml:space="preserve"> Trương Giang động đầy với từng giọt đắng.</t>
  </si>
  <si>
    <t>C:\Users\phiho\.cache\huggingface\datasets\downloads\extracted\31ac614a92d4e0563dfea6fb7e2348bb3d206e8af866468409615394c2120182\vi_test_0/common_voice_vi_26977666.mp3</t>
  </si>
  <si>
    <t>Trên cành cây vẫn vương vài tia nắng.</t>
  </si>
  <si>
    <t xml:space="preserve"> Trên cảnh cây vấn vương vài tia nắng.</t>
  </si>
  <si>
    <t>C:\Users\phiho\.cache\huggingface\datasets\downloads\extracted\31ac614a92d4e0563dfea6fb7e2348bb3d206e8af866468409615394c2120182\vi_test_0/common_voice_vi_26977734.mp3</t>
  </si>
  <si>
    <t>Anh ta gật đầu</t>
  </si>
  <si>
    <t xml:space="preserve"> Anh ta gật đầu.</t>
  </si>
  <si>
    <t>C:\Users\phiho\.cache\huggingface\datasets\downloads\extracted\31ac614a92d4e0563dfea6fb7e2348bb3d206e8af866468409615394c2120182\vi_test_0/common_voice_vi_26977766.mp3</t>
  </si>
  <si>
    <t>Nên cô dịu giọng hỏi lại</t>
  </si>
  <si>
    <t xml:space="preserve"> nên cô dịu rộng hỏi lại.</t>
  </si>
  <si>
    <t>C:\Users\phiho\.cache\huggingface\datasets\downloads\extracted\31ac614a92d4e0563dfea6fb7e2348bb3d206e8af866468409615394c2120182\vi_test_0/common_voice_vi_26977803.mp3</t>
  </si>
  <si>
    <t>Thả lòng mình vào nhịp bước bình sinh</t>
  </si>
  <si>
    <t xml:space="preserve"> Thả lòng mình vào nhiệt bước bình sinh.</t>
  </si>
  <si>
    <t>C:\Users\phiho\.cache\huggingface\datasets\downloads\extracted\31ac614a92d4e0563dfea6fb7e2348bb3d206e8af866468409615394c2120182\vi_test_0/common_voice_vi_24942299.mp3</t>
  </si>
  <si>
    <t>Vậy Ngọc Lan đâu</t>
  </si>
  <si>
    <t xml:space="preserve"> Bài ngập lãng vào</t>
  </si>
  <si>
    <t>C:\Users\phiho\.cache\huggingface\datasets\downloads\extracted\31ac614a92d4e0563dfea6fb7e2348bb3d206e8af866468409615394c2120182\vi_test_0/common_voice_vi_24942310.mp3</t>
  </si>
  <si>
    <t>Nhưng con chỉ nhớ</t>
  </si>
  <si>
    <t xml:space="preserve"> Nhân tâm kỳ nhé</t>
  </si>
  <si>
    <t>C:\Users\phiho\.cache\huggingface\datasets\downloads\extracted\31ac614a92d4e0563dfea6fb7e2348bb3d206e8af866468409615394c2120182\vi_test_0/common_voice_vi_24942312.mp3</t>
  </si>
  <si>
    <t>Và phải nhớ kỹ là không bao giờ được bỏ bê nó</t>
  </si>
  <si>
    <t>C:\Users\phiho\.cache\huggingface\datasets\downloads\extracted\31ac614a92d4e0563dfea6fb7e2348bb3d206e8af866468409615394c2120182\vi_test_0/common_voice_vi_24942314.mp3</t>
  </si>
  <si>
    <t>Nhưng mà dường như càng cố lại không thể nghe được</t>
  </si>
  <si>
    <t>C:\Users\phiho\.cache\huggingface\datasets\downloads\extracted\31ac614a92d4e0563dfea6fb7e2348bb3d206e8af866468409615394c2120182\vi_test_0/common_voice_vi_24942320.mp3</t>
  </si>
  <si>
    <t>Vụng dại tấm bé</t>
  </si>
  <si>
    <t xml:space="preserve"> Tạm biệt.</t>
  </si>
  <si>
    <t>C:\Users\phiho\.cache\huggingface\datasets\downloads\extracted\31ac614a92d4e0563dfea6fb7e2348bb3d206e8af866468409615394c2120182\vi_test_0/common_voice_vi_24942321.mp3</t>
  </si>
  <si>
    <t>bà thản nhiên đứng dậy đi ra ngoài</t>
  </si>
  <si>
    <t xml:space="preserve"> Bà thả nhớ đến giải thích ai ngoài</t>
  </si>
  <si>
    <t>C:\Users\phiho\.cache\huggingface\datasets\downloads\extracted\31ac614a92d4e0563dfea6fb7e2348bb3d206e8af866468409615394c2120182\vi_test_0/common_voice_vi_24942333.mp3</t>
  </si>
  <si>
    <t>Tối hôm đó sau khi ăn uống xong</t>
  </si>
  <si>
    <t xml:space="preserve"> şey đó là v婚..</t>
  </si>
  <si>
    <t>C:\Users\phiho\.cache\huggingface\datasets\downloads\extracted\31ac614a92d4e0563dfea6fb7e2348bb3d206e8af866468409615394c2120182\vi_test_0/common_voice_vi_24942341.mp3</t>
  </si>
  <si>
    <t>Nghe xong mày sẽ hiểu</t>
  </si>
  <si>
    <t xml:space="preserve"> giờ thì chúng ta flashing</t>
  </si>
  <si>
    <t>C:\Users\phiho\.cache\huggingface\datasets\downloads\extracted\31ac614a92d4e0563dfea6fb7e2348bb3d206e8af866468409615394c2120182\vi_test_0/common_voice_vi_25562628.mp3</t>
  </si>
  <si>
    <t>Tháng mười một chạm thực lẫn trong mơ</t>
  </si>
  <si>
    <t xml:space="preserve"> Tháng 11, trạm thực lệnh trong mơ</t>
  </si>
  <si>
    <t>C:\Users\phiho\.cache\huggingface\datasets\downloads\extracted\31ac614a92d4e0563dfea6fb7e2348bb3d206e8af866468409615394c2120182\vi_test_0/common_voice_vi_25562631.mp3</t>
  </si>
  <si>
    <t>Ta cầm tay ngơ ngác giữa phố chiều</t>
  </si>
  <si>
    <t xml:space="preserve"> Ta cầm tay ngơ ngát giữa phố chiều.</t>
  </si>
  <si>
    <t>C:\Users\phiho\.cache\huggingface\datasets\downloads\extracted\31ac614a92d4e0563dfea6fb7e2348bb3d206e8af866468409615394c2120182\vi_test_0/common_voice_vi_25562632.mp3</t>
  </si>
  <si>
    <t>Mình về đi Cảm ơn cô hà ni</t>
  </si>
  <si>
    <t xml:space="preserve"> Mình về đi. Cảm ơn cô Hà Ni.</t>
  </si>
  <si>
    <t>C:\Users\phiho\.cache\huggingface\datasets\downloads\extracted\31ac614a92d4e0563dfea6fb7e2348bb3d206e8af866468409615394c2120182\vi_test_0/common_voice_vi_25562660.mp3</t>
  </si>
  <si>
    <t>Sụt sùi mưa suốt canh thâu</t>
  </si>
  <si>
    <t xml:space="preserve"> Sút sổi mưa xuất canh thâu</t>
  </si>
  <si>
    <t>C:\Users\phiho\.cache\huggingface\datasets\downloads\extracted\31ac614a92d4e0563dfea6fb7e2348bb3d206e8af866468409615394c2120182\vi_test_0/common_voice_vi_25562662.mp3</t>
  </si>
  <si>
    <t>Anh cho tôi ra ngoài chợ tôi sẽ xuống ở đó</t>
  </si>
  <si>
    <t xml:space="preserve"> Anh cho tôi ra ngoài chợ tôi sẽ xuống ở đó.</t>
  </si>
  <si>
    <t>C:\Users\phiho\.cache\huggingface\datasets\downloads\extracted\31ac614a92d4e0563dfea6fb7e2348bb3d206e8af866468409615394c2120182\vi_test_0/common_voice_vi_25562685.mp3</t>
  </si>
  <si>
    <t>Ôm cổ gầy mắc cỡ đến mùa sau</t>
  </si>
  <si>
    <t xml:space="preserve"> Ôm cổ gầy mắc cỡ đến mùa sau</t>
  </si>
  <si>
    <t>C:\Users\phiho\.cache\huggingface\datasets\downloads\extracted\31ac614a92d4e0563dfea6fb7e2348bb3d206e8af866468409615394c2120182\vi_test_0/common_voice_vi_25562687.mp3</t>
  </si>
  <si>
    <t>Quỳ lạy như là tế sao</t>
  </si>
  <si>
    <t xml:space="preserve"> Quỳ lại như là tế sao</t>
  </si>
  <si>
    <t>C:\Users\phiho\.cache\huggingface\datasets\downloads\extracted\31ac614a92d4e0563dfea6fb7e2348bb3d206e8af866468409615394c2120182\vi_test_0/common_voice_vi_25562689.mp3</t>
  </si>
  <si>
    <t>Đến phiên hà ni ngạc nhiên</t>
  </si>
  <si>
    <t xml:space="preserve"> Đến phiên Hà Ni ngạc nhiên</t>
  </si>
  <si>
    <t>C:\Users\phiho\.cache\huggingface\datasets\downloads\extracted\31ac614a92d4e0563dfea6fb7e2348bb3d206e8af866468409615394c2120182\vi_test_0/common_voice_vi_22427359.mp3</t>
  </si>
  <si>
    <t>lúc cháu giật mình tỉnh dậy thì cháu còn bị rét run</t>
  </si>
  <si>
    <t xml:space="preserve"> Lúc cháu giật mình tỉnh dậy thì cháu còn bị zet run.</t>
  </si>
  <si>
    <t>C:\Users\phiho\.cache\huggingface\datasets\downloads\extracted\31ac614a92d4e0563dfea6fb7e2348bb3d206e8af866468409615394c2120182\vi_test_0/common_voice_vi_22427360.mp3</t>
  </si>
  <si>
    <t>thì vẫn không hiện tượng gì tiếp tục xảy đến</t>
  </si>
  <si>
    <t xml:space="preserve"> thì vẫn không hiện tượng gì tiếp tục xảy đến.</t>
  </si>
  <si>
    <t>C:\Users\phiho\.cache\huggingface\datasets\downloads\extracted\31ac614a92d4e0563dfea6fb7e2348bb3d206e8af866468409615394c2120182\vi_test_0/common_voice_vi_22427361.mp3</t>
  </si>
  <si>
    <t>Chẳng ai bảo ai tự giác đi về</t>
  </si>
  <si>
    <t xml:space="preserve"> Chẳng ai bỏ ai tự giác đi về</t>
  </si>
  <si>
    <t>C:\Users\phiho\.cache\huggingface\datasets\downloads\extracted\31ac614a92d4e0563dfea6fb7e2348bb3d206e8af866468409615394c2120182\vi_test_0/common_voice_vi_22427362.mp3</t>
  </si>
  <si>
    <t>quyết tâm chiến thắng</t>
  </si>
  <si>
    <t xml:space="preserve"> Cứ tâm kiến thắng</t>
  </si>
  <si>
    <t>C:\Users\phiho\.cache\huggingface\datasets\downloads\extracted\31ac614a92d4e0563dfea6fb7e2348bb3d206e8af866468409615394c2120182\vi_test_0/common_voice_vi_22427363.mp3</t>
  </si>
  <si>
    <t>em liền gọi to</t>
  </si>
  <si>
    <t xml:space="preserve"> Em niềm gọi to</t>
  </si>
  <si>
    <t>C:\Users\phiho\.cache\huggingface\datasets\downloads\extracted\31ac614a92d4e0563dfea6fb7e2348bb3d206e8af866468409615394c2120182\vi_test_0/common_voice_vi_22427384.mp3</t>
  </si>
  <si>
    <t>Cũng không còn cách nào khác</t>
  </si>
  <si>
    <t xml:space="preserve"> cũng không còn cách nào khác</t>
  </si>
  <si>
    <t>C:\Users\phiho\.cache\huggingface\datasets\downloads\extracted\31ac614a92d4e0563dfea6fb7e2348bb3d206e8af866468409615394c2120182\vi_test_0/common_voice_vi_22427385.mp3</t>
  </si>
  <si>
    <t>Khuôn mặt thanh tú không có chút gì của dân nhà xe</t>
  </si>
  <si>
    <t xml:space="preserve"> Khuôn mặt thanh tú không có chút gì của dân nhà xe.</t>
  </si>
  <si>
    <t>C:\Users\phiho\.cache\huggingface\datasets\downloads\extracted\31ac614a92d4e0563dfea6fb7e2348bb3d206e8af866468409615394c2120182\vi_test_0/common_voice_vi_22427386.mp3</t>
  </si>
  <si>
    <t>Và mắt của cô chăm chú một cách khó hiểu</t>
  </si>
  <si>
    <t xml:space="preserve"> Và má của cô chăm chú một cách khó hiểu.</t>
  </si>
  <si>
    <t>C:\Users\phiho\.cache\huggingface\datasets\downloads\extracted\31ac614a92d4e0563dfea6fb7e2348bb3d206e8af866468409615394c2120182\vi_test_0/common_voice_vi_22427387.mp3</t>
  </si>
  <si>
    <t>Chân tay bủn rủn</t>
  </si>
  <si>
    <t xml:space="preserve"> Chân đại buồn rụn</t>
  </si>
  <si>
    <t>C:\Users\phiho\.cache\huggingface\datasets\downloads\extracted\31ac614a92d4e0563dfea6fb7e2348bb3d206e8af866468409615394c2120182\vi_test_0/common_voice_vi_21964744.mp3</t>
  </si>
  <si>
    <t>Bố nó thì không tin chuyện ma quỷ</t>
  </si>
  <si>
    <t xml:space="preserve"> Bố nó thì không tin chuyện ma quỷ</t>
  </si>
  <si>
    <t>C:\Users\phiho\.cache\huggingface\datasets\downloads\extracted\31ac614a92d4e0563dfea6fb7e2348bb3d206e8af866468409615394c2120182\vi_test_0/common_voice_vi_21964746.mp3</t>
  </si>
  <si>
    <t>Những câu chuyện hay những bức ảnh được chúng tôi khoe lại</t>
  </si>
  <si>
    <t xml:space="preserve"> những câu chuyện hay những bức ảnh được chúng tôi khoe lại.</t>
  </si>
  <si>
    <t>C:\Users\phiho\.cache\huggingface\datasets\downloads\extracted\31ac614a92d4e0563dfea6fb7e2348bb3d206e8af866468409615394c2120182\vi_test_0/common_voice_vi_21964747.mp3</t>
  </si>
  <si>
    <t>Bố em thắc mắc nói</t>
  </si>
  <si>
    <t xml:space="preserve"> Bố em thắc mắc nói</t>
  </si>
  <si>
    <t>C:\Users\phiho\.cache\huggingface\datasets\downloads\extracted\31ac614a92d4e0563dfea6fb7e2348bb3d206e8af866468409615394c2120182\vi_test_0/common_voice_vi_21964749.mp3</t>
  </si>
  <si>
    <t>Em yên tâm là kẻ đó sẽ không làm phiền</t>
  </si>
  <si>
    <t xml:space="preserve"> Em yên tâm là cái đó sẽ không làm phiền.</t>
  </si>
  <si>
    <t>C:\Users\phiho\.cache\huggingface\datasets\downloads\extracted\31ac614a92d4e0563dfea6fb7e2348bb3d206e8af866468409615394c2120182\vi_test_0/common_voice_vi_21964750.mp3</t>
  </si>
  <si>
    <t>dần dà học xong</t>
  </si>
  <si>
    <t xml:space="preserve"> Dần và học xong</t>
  </si>
  <si>
    <t>C:\Users\phiho\.cache\huggingface\datasets\downloads\extracted\31ac614a92d4e0563dfea6fb7e2348bb3d206e8af866468409615394c2120182\vi_test_0/common_voice_vi_21965267.mp3</t>
  </si>
  <si>
    <t>hà Sợ quá giật lùi lại phía sau suýt ngã ngửa ra đất</t>
  </si>
  <si>
    <t xml:space="preserve"> Hà sợ quá dựng lùi lại phía sau suốt ngã ngựa ra đất</t>
  </si>
  <si>
    <t>C:\Users\phiho\.cache\huggingface\datasets\downloads\extracted\31ac614a92d4e0563dfea6fb7e2348bb3d206e8af866468409615394c2120182\vi_test_0/common_voice_vi_21965268.mp3</t>
  </si>
  <si>
    <t>Giai đoạn cuối đời</t>
  </si>
  <si>
    <t xml:space="preserve"> Giờ đợi cuối đời</t>
  </si>
  <si>
    <t>C:\Users\phiho\.cache\huggingface\datasets\downloads\extracted\31ac614a92d4e0563dfea6fb7e2348bb3d206e8af866468409615394c2120182\vi_test_0/common_voice_vi_21965271.mp3</t>
  </si>
  <si>
    <t>thảo Đứng sững lại không chạy trốn em nữa</t>
  </si>
  <si>
    <t xml:space="preserve"> Thảo đứng sững lại không chạy trốn em nữa</t>
  </si>
  <si>
    <t>C:\Users\phiho\.cache\huggingface\datasets\downloads\extracted\31ac614a92d4e0563dfea6fb7e2348bb3d206e8af866468409615394c2120182\vi_test_0/common_voice_vi_21965272.mp3</t>
  </si>
  <si>
    <t>Em ngỡ như chiêm bao</t>
  </si>
  <si>
    <t xml:space="preserve"> Em ngỡ như chim bao</t>
  </si>
  <si>
    <t>C:\Users\phiho\.cache\huggingface\datasets\downloads\extracted\31ac614a92d4e0563dfea6fb7e2348bb3d206e8af866468409615394c2120182\vi_test_0/common_voice_vi_24743772.mp3</t>
  </si>
  <si>
    <t>nhưng cũng đoán được lí do liên quan đến thảo</t>
  </si>
  <si>
    <t xml:space="preserve"> Nhưng cũng đoán được lý do liên quan đến thảo.</t>
  </si>
  <si>
    <t>C:\Users\phiho\.cache\huggingface\datasets\downloads\extracted\31ac614a92d4e0563dfea6fb7e2348bb3d206e8af866468409615394c2120182\vi_test_0/common_voice_vi_24743774.mp3</t>
  </si>
  <si>
    <t>Tâm lý bất ổn định khi vừa mất đi cái thai ở trong bụng</t>
  </si>
  <si>
    <t xml:space="preserve"> Tâm lý bất ổn định khi vừa mất đi cái thai ở trong bụng.</t>
  </si>
  <si>
    <t>C:\Users\phiho\.cache\huggingface\datasets\downloads\extracted\31ac614a92d4e0563dfea6fb7e2348bb3d206e8af866468409615394c2120182\vi_test_0/common_voice_vi_24743776.mp3</t>
  </si>
  <si>
    <t>Giai thoại</t>
  </si>
  <si>
    <t xml:space="preserve"> Yai Thoài</t>
  </si>
  <si>
    <t>C:\Users\phiho\.cache\huggingface\datasets\downloads\extracted\31ac614a92d4e0563dfea6fb7e2348bb3d206e8af866468409615394c2120182\vi_test_0/common_voice_vi_24743792.mp3</t>
  </si>
  <si>
    <t>Tôi xin lỗi rồi mà nếu cần tôi sẽ xin lỗi lần nữa</t>
  </si>
  <si>
    <t xml:space="preserve"> Tôi xin lỗi rồi, mà nếu cần tôi sẽ xin lỗi lần nữa.</t>
  </si>
  <si>
    <t>C:\Users\phiho\.cache\huggingface\datasets\downloads\extracted\31ac614a92d4e0563dfea6fb7e2348bb3d206e8af866468409615394c2120182\vi_test_0/common_voice_vi_24743793.mp3</t>
  </si>
  <si>
    <t>đêm qua con bé mơ thấy ác mộng</t>
  </si>
  <si>
    <t xml:space="preserve"> Đêm qua con bé mơ thấy ác mộng</t>
  </si>
  <si>
    <t>C:\Users\phiho\.cache\huggingface\datasets\downloads\extracted\31ac614a92d4e0563dfea6fb7e2348bb3d206e8af866468409615394c2120182\vi_test_0/common_voice_vi_24743795.mp3</t>
  </si>
  <si>
    <t>về nước chơi chưa được bao lâu laij bị tai nạn</t>
  </si>
  <si>
    <t xml:space="preserve"> Về nước chơi chưa được bao lâu lại bị tai nạn.</t>
  </si>
  <si>
    <t>C:\Users\phiho\.cache\huggingface\datasets\downloads\extracted\31ac614a92d4e0563dfea6fb7e2348bb3d206e8af866468409615394c2120182\vi_test_0/common_voice_vi_24743807.mp3</t>
  </si>
  <si>
    <t>Ép bà đưa bà đi bệnh viện bà không chịu</t>
  </si>
  <si>
    <t xml:space="preserve"> F bà đưa bà đi bệnh viện. Bà không chịu.</t>
  </si>
  <si>
    <t>C:\Users\phiho\.cache\huggingface\datasets\downloads\extracted\31ac614a92d4e0563dfea6fb7e2348bb3d206e8af866468409615394c2120182\vi_test_0/common_voice_vi_24743808.mp3</t>
  </si>
  <si>
    <t>Chính liền trả lời</t>
  </si>
  <si>
    <t xml:space="preserve"> Chính liền trả lời</t>
  </si>
  <si>
    <t>C:\Users\phiho\.cache\huggingface\datasets\downloads\extracted\31ac614a92d4e0563dfea6fb7e2348bb3d206e8af866468409615394c2120182\vi_test_0/common_voice_vi_24743810.mp3</t>
  </si>
  <si>
    <t>Em cảm giác lạnh buốt đến tận não</t>
  </si>
  <si>
    <t xml:space="preserve"> Em cảm giác lạnh buốt đến tận não</t>
  </si>
  <si>
    <t>C:\Users\phiho\.cache\huggingface\datasets\downloads\extracted\31ac614a92d4e0563dfea6fb7e2348bb3d206e8af866468409615394c2120182\vi_test_0/common_voice_vi_22209924.mp3</t>
  </si>
  <si>
    <t>nếu mà qua bốn mươi chín ngày</t>
  </si>
  <si>
    <t xml:space="preserve"> Nếu mà qua 49 ngày</t>
  </si>
  <si>
    <t>C:\Users\phiho\.cache\huggingface\datasets\downloads\extracted\31ac614a92d4e0563dfea6fb7e2348bb3d206e8af866468409615394c2120182\vi_test_0/common_voice_vi_22209926.mp3</t>
  </si>
  <si>
    <t>Ngày thơ đi mất</t>
  </si>
  <si>
    <t xml:space="preserve"> Ngày thơ đi mất</t>
  </si>
  <si>
    <t>C:\Users\phiho\.cache\huggingface\datasets\downloads\extracted\31ac614a92d4e0563dfea6fb7e2348bb3d206e8af866468409615394c2120182\vi_test_0/common_voice_vi_22209929.mp3</t>
  </si>
  <si>
    <t>Nó giúp chứ có phải đâu</t>
  </si>
  <si>
    <t xml:space="preserve"> Nó giúp chứ có phải đâu</t>
  </si>
  <si>
    <t>C:\Users\phiho\.cache\huggingface\datasets\downloads\extracted\31ac614a92d4e0563dfea6fb7e2348bb3d206e8af866468409615394c2120182\vi_test_0/common_voice_vi_22209933.mp3</t>
  </si>
  <si>
    <t>Em chả hiểu mẹ nói có nghĩa là gì</t>
  </si>
  <si>
    <t xml:space="preserve"> Em chả hiểu mẹ nói có nghĩa là gì?</t>
  </si>
  <si>
    <t>C:\Users\phiho\.cache\huggingface\datasets\downloads\extracted\31ac614a92d4e0563dfea6fb7e2348bb3d206e8af866468409615394c2120182\vi_test_0/common_voice_vi_22214603.mp3</t>
  </si>
  <si>
    <t>Để tâm trí đem hoà cùng sách vở</t>
  </si>
  <si>
    <t xml:space="preserve"> để tấm chí đem hòa cùng sách gờ.</t>
  </si>
  <si>
    <t>C:\Users\phiho\.cache\huggingface\datasets\downloads\extracted\31ac614a92d4e0563dfea6fb7e2348bb3d206e8af866468409615394c2120182\vi_test_0/common_voice_vi_22214604.mp3</t>
  </si>
  <si>
    <t>Ngày ấy vào mùa thu</t>
  </si>
  <si>
    <t xml:space="preserve"> Ngày ở dưới vào mùa thu</t>
  </si>
  <si>
    <t>C:\Users\phiho\.cache\huggingface\datasets\downloads\extracted\31ac614a92d4e0563dfea6fb7e2348bb3d206e8af866468409615394c2120182\vi_test_0/common_voice_vi_22214605.mp3</t>
  </si>
  <si>
    <t>Trong phòng lúc này lửa trên thành ngọn nến đang cháy</t>
  </si>
  <si>
    <t xml:space="preserve"> Trong phòng lúc này, lửa trên thành bọn nếm đã cháy.</t>
  </si>
  <si>
    <t>C:\Users\phiho\.cache\huggingface\datasets\downloads\extracted\31ac614a92d4e0563dfea6fb7e2348bb3d206e8af866468409615394c2120182\vi_test_0/common_voice_vi_22214606.mp3</t>
  </si>
  <si>
    <t>Giờ đi sang bản bên phía ta</t>
  </si>
  <si>
    <t xml:space="preserve"> Giờ đi sang bảng bên phía ta.</t>
  </si>
  <si>
    <t>C:\Users\phiho\.cache\huggingface\datasets\downloads\extracted\31ac614a92d4e0563dfea6fb7e2348bb3d206e8af866468409615394c2120182\vi_test_0/common_voice_vi_22214607.mp3</t>
  </si>
  <si>
    <t>Người người thì đang tấp nập đi lại</t>
  </si>
  <si>
    <t xml:space="preserve"> Người người thì đang tất nập đi lại.</t>
  </si>
  <si>
    <t>C:\Users\phiho\.cache\huggingface\datasets\downloads\extracted\31ac614a92d4e0563dfea6fb7e2348bb3d206e8af866468409615394c2120182\vi_test_0/common_voice_vi_25120446.mp3</t>
  </si>
  <si>
    <t>nên tính cho em đi chơi xa hai ngày</t>
  </si>
  <si>
    <t xml:space="preserve"> nên tính cho em đi chơi xa 2 ngày.</t>
  </si>
  <si>
    <t>C:\Users\phiho\.cache\huggingface\datasets\downloads\extracted\31ac614a92d4e0563dfea6fb7e2348bb3d206e8af866468409615394c2120182\vi_test_0/common_voice_vi_25120501.mp3</t>
  </si>
  <si>
    <t>Hay là do chúng ta không trùm khăn</t>
  </si>
  <si>
    <t xml:space="preserve"> hay là do chúng ta không trùm khăn.</t>
  </si>
  <si>
    <t>C:\Users\phiho\.cache\huggingface\datasets\downloads\extracted\31ac614a92d4e0563dfea6fb7e2348bb3d206e8af866468409615394c2120182\vi_test_0/common_voice_vi_25120521.mp3</t>
  </si>
  <si>
    <t>Trinh có phần hoang mang</t>
  </si>
  <si>
    <t xml:space="preserve"> Trinh có phần hoang mang</t>
  </si>
  <si>
    <t>C:\Users\phiho\.cache\huggingface\datasets\downloads\extracted\31ac614a92d4e0563dfea6fb7e2348bb3d206e8af866468409615394c2120182\vi_test_0/common_voice_vi_25120552.mp3</t>
  </si>
  <si>
    <t>Để cho tình đẹp đẹp hơn</t>
  </si>
  <si>
    <t xml:space="preserve"> để cho tình đẹp đẹp hơn.</t>
  </si>
  <si>
    <t>C:\Users\phiho\.cache\huggingface\datasets\downloads\extracted\31ac614a92d4e0563dfea6fb7e2348bb3d206e8af866468409615394c2120182\vi_test_0/common_voice_vi_25120555.mp3</t>
  </si>
  <si>
    <t>Lát xong tao kể tiếp cho mày nghe</t>
  </si>
  <si>
    <t xml:space="preserve"> Lát xong tao kể tiếp cho mày nghe</t>
  </si>
  <si>
    <t>C:\Users\phiho\.cache\huggingface\datasets\downloads\extracted\31ac614a92d4e0563dfea6fb7e2348bb3d206e8af866468409615394c2120182\vi_test_0/common_voice_vi_25120584.mp3</t>
  </si>
  <si>
    <t>Yêu là chết ở trong lòng một ít</t>
  </si>
  <si>
    <t xml:space="preserve"> Yêu là chết ở trong lòng một ít</t>
  </si>
  <si>
    <t>C:\Users\phiho\.cache\huggingface\datasets\downloads\extracted\31ac614a92d4e0563dfea6fb7e2348bb3d206e8af866468409615394c2120182\vi_test_0/common_voice_vi_25120717.mp3</t>
  </si>
  <si>
    <t>Người chết là Vong</t>
  </si>
  <si>
    <t xml:space="preserve"> Người chết là vong</t>
  </si>
  <si>
    <t>C:\Users\phiho\.cache\huggingface\datasets\downloads\extracted\31ac614a92d4e0563dfea6fb7e2348bb3d206e8af866468409615394c2120182\vi_test_0/common_voice_vi_25120753.mp3</t>
  </si>
  <si>
    <t>Với những cái móng dài ngoẵng</t>
  </si>
  <si>
    <t xml:space="preserve"> với những cái móc dài quẳng.</t>
  </si>
  <si>
    <t>C:\Users\phiho\.cache\huggingface\datasets\downloads\extracted\31ac614a92d4e0563dfea6fb7e2348bb3d206e8af866468409615394c2120182\vi_test_0/common_voice_vi_25120819.mp3</t>
  </si>
  <si>
    <t>Căn phòng thờ Kumanthong đối diện với phòng ngủ của Chinh</t>
  </si>
  <si>
    <t xml:space="preserve"> căn phòng thờ Human Thon đối diện với phòng ngộ của Trinh.</t>
  </si>
  <si>
    <t>C:\Users\phiho\.cache\huggingface\datasets\downloads\extracted\31ac614a92d4e0563dfea6fb7e2348bb3d206e8af866468409615394c2120182\vi_test_0/common_voice_vi_25120837.mp3</t>
  </si>
  <si>
    <t>Xong trai này</t>
  </si>
  <si>
    <t xml:space="preserve"> Xin chúc Ty Nghị!</t>
  </si>
  <si>
    <t>C:\Users\phiho\.cache\huggingface\datasets\downloads\extracted\31ac614a92d4e0563dfea6fb7e2348bb3d206e8af866468409615394c2120182\vi_test_0/common_voice_vi_23302867.mp3</t>
  </si>
  <si>
    <t>cho nên Trinh yên tâm phần nào</t>
  </si>
  <si>
    <t xml:space="preserve"> Chào nên, chào tạm biệt mọi người.</t>
  </si>
  <si>
    <t>C:\Users\phiho\.cache\huggingface\datasets\downloads\extracted\31ac614a92d4e0563dfea6fb7e2348bb3d206e8af866468409615394c2120182\vi_test_0/common_voice_vi_23302869.mp3</t>
  </si>
  <si>
    <t>cũng vừa mới ngồi thôi, nước còn chưa uống hết một nửa đây này</t>
  </si>
  <si>
    <t xml:space="preserve"> Cũng vừa mới ngồi thôi, nước còn chưa uống hết một nửa ở đây này.</t>
  </si>
  <si>
    <t>C:\Users\phiho\.cache\huggingface\datasets\downloads\extracted\31ac614a92d4e0563dfea6fb7e2348bb3d206e8af866468409615394c2120182\vi_test_0/common_voice_vi_23302870.mp3</t>
  </si>
  <si>
    <t>cút đi</t>
  </si>
  <si>
    <t xml:space="preserve"> Quất đi</t>
  </si>
  <si>
    <t>C:\Users\phiho\.cache\huggingface\datasets\downloads\extracted\31ac614a92d4e0563dfea6fb7e2348bb3d206e8af866468409615394c2120182\vi_test_0/common_voice_vi_23302873.mp3</t>
  </si>
  <si>
    <t>Những lời nói của Quân khiến cho trinh như chết lặng</t>
  </si>
  <si>
    <t xml:space="preserve"> những lời nói phụ quân khiến cho Trinh như chết lặng.</t>
  </si>
  <si>
    <t>C:\Users\phiho\.cache\huggingface\datasets\downloads\extracted\31ac614a92d4e0563dfea6fb7e2348bb3d206e8af866468409615394c2120182\vi_test_0/common_voice_vi_23302930.mp3</t>
  </si>
  <si>
    <t>Em mới đáp lại</t>
  </si>
  <si>
    <t xml:space="preserve"> Em mới đáp lại</t>
  </si>
  <si>
    <t>C:\Users\phiho\.cache\huggingface\datasets\downloads\extracted\31ac614a92d4e0563dfea6fb7e2348bb3d206e8af866468409615394c2120182\vi_test_0/common_voice_vi_23302931.mp3</t>
  </si>
  <si>
    <t>Dạ bẩm thầy giờ đã muộn rồi à</t>
  </si>
  <si>
    <t xml:space="preserve"> Sả bậm thầy, giờ đã muộn rồi ha</t>
  </si>
  <si>
    <t>C:\Users\phiho\.cache\huggingface\datasets\downloads\extracted\31ac614a92d4e0563dfea6fb7e2348bb3d206e8af866468409615394c2120182\vi_test_0/common_voice_vi_23302933.mp3</t>
  </si>
  <si>
    <t>Sợ lắm, cảm giác vô cùng sợ hãi</t>
  </si>
  <si>
    <t xml:space="preserve"> Sợ lắm, cảm giác vô cùng sợ hãi.</t>
  </si>
  <si>
    <t>C:\Users\phiho\.cache\huggingface\datasets\downloads\extracted\31ac614a92d4e0563dfea6fb7e2348bb3d206e8af866468409615394c2120182\vi_test_0/common_voice_vi_23302936.mp3</t>
  </si>
  <si>
    <t>Thì hãy chấp nhận anh ta và chăm sóc cẩn thận</t>
  </si>
  <si>
    <t xml:space="preserve"> Hãy chấp nhận anh ta và chăm sóc cẩn thận.</t>
  </si>
  <si>
    <t>C:\Users\phiho\.cache\huggingface\datasets\downloads\extracted\31ac614a92d4e0563dfea6fb7e2348bb3d206e8af866468409615394c2120182\vi_test_0/common_voice_vi_23303052.mp3</t>
  </si>
  <si>
    <t>Yêu</t>
  </si>
  <si>
    <t xml:space="preserve"> Yêu</t>
  </si>
  <si>
    <t>C:\Users\phiho\.cache\huggingface\datasets\downloads\extracted\31ac614a92d4e0563dfea6fb7e2348bb3d206e8af866468409615394c2120182\vi_test_0/common_voice_vi_23303054.mp3</t>
  </si>
  <si>
    <t>Vả lại</t>
  </si>
  <si>
    <t xml:space="preserve"> Bái lähän</t>
  </si>
  <si>
    <t>C:\Users\phiho\.cache\huggingface\datasets\downloads\extracted\31ac614a92d4e0563dfea6fb7e2348bb3d206e8af866468409615394c2120182\vi_test_0/common_voice_vi_25224584.mp3</t>
  </si>
  <si>
    <t>Cứ yên tâm, tao đã lo cả rồi</t>
  </si>
  <si>
    <t xml:space="preserve"> Cứ yên tâm, tao đã lo cả rồi.</t>
  </si>
  <si>
    <t>C:\Users\phiho\.cache\huggingface\datasets\downloads\extracted\31ac614a92d4e0563dfea6fb7e2348bb3d206e8af866468409615394c2120182\vi_test_0/common_voice_vi_25224658.mp3</t>
  </si>
  <si>
    <t>bởi thảo đang bị giữ chân không đi được</t>
  </si>
  <si>
    <t xml:space="preserve"> bởi Thảo đang bị giữ chân không đi được</t>
  </si>
  <si>
    <t>C:\Users\phiho\.cache\huggingface\datasets\downloads\extracted\31ac614a92d4e0563dfea6fb7e2348bb3d206e8af866468409615394c2120182\vi_test_0/common_voice_vi_25224692.mp3</t>
  </si>
  <si>
    <t>Chết đi Đồ quỷ dữ</t>
  </si>
  <si>
    <t xml:space="preserve"> Chết đi đồ quý giữ</t>
  </si>
  <si>
    <t>C:\Users\phiho\.cache\huggingface\datasets\downloads\extracted\31ac614a92d4e0563dfea6fb7e2348bb3d206e8af866468409615394c2120182\vi_test_0/common_voice_vi_25224694.mp3</t>
  </si>
  <si>
    <t>Nhưng vẫn phải theo dõi để kiểm tra kỹ hơn</t>
  </si>
  <si>
    <t xml:space="preserve"> nhưng vẫn phải theo dõi để kiểm tra kĩ hơn.</t>
  </si>
  <si>
    <t>C:\Users\phiho\.cache\huggingface\datasets\downloads\extracted\31ac614a92d4e0563dfea6fb7e2348bb3d206e8af866468409615394c2120182\vi_test_0/common_voice_vi_25224710.mp3</t>
  </si>
  <si>
    <t>Cuộc sống bất công biết mấy cho vừa</t>
  </si>
  <si>
    <t xml:space="preserve"> Cuộc sống bắt con biết mấy cho vừa</t>
  </si>
  <si>
    <t>C:\Users\phiho\.cache\huggingface\datasets\downloads\extracted\31ac614a92d4e0563dfea6fb7e2348bb3d206e8af866468409615394c2120182\vi_test_0/common_voice_vi_25224726.mp3</t>
  </si>
  <si>
    <t>Mặt khác chị cũng rất tò mò không biết được rằng</t>
  </si>
  <si>
    <t xml:space="preserve"> Mặt khác chị cũng rất tò mò không biết được rằng...</t>
  </si>
  <si>
    <t>C:\Users\phiho\.cache\huggingface\datasets\downloads\extracted\31ac614a92d4e0563dfea6fb7e2348bb3d206e8af866468409615394c2120182\vi_test_0/common_voice_vi_25224744.mp3</t>
  </si>
  <si>
    <t>Những cái Hiện tượng trên đều là bình thường thôi</t>
  </si>
  <si>
    <t xml:space="preserve"> Những cái hiện tượng trên đều là bình thường thôi.</t>
  </si>
  <si>
    <t>C:\Users\phiho\.cache\huggingface\datasets\downloads\extracted\31ac614a92d4e0563dfea6fb7e2348bb3d206e8af866468409615394c2120182\vi_test_0/common_voice_vi_25224780.mp3</t>
  </si>
  <si>
    <t>Và nhớ là đừng rời hoa dã quỳ ra khỏi tay nhớ đấy</t>
  </si>
  <si>
    <t xml:space="preserve"> Và nhớ là đừng rời hoa dã quỳ ra khỏi tay nhớ đấy.</t>
  </si>
  <si>
    <t>C:\Users\phiho\.cache\huggingface\datasets\downloads\extracted\31ac614a92d4e0563dfea6fb7e2348bb3d206e8af866468409615394c2120182\vi_test_0/common_voice_vi_25224782.mp3</t>
  </si>
  <si>
    <t>Những cái xác đang phân hủy để lại bộ xương trắng tinh</t>
  </si>
  <si>
    <t xml:space="preserve"> Nhưng cảnh sát đang vân hủy để lại bộ xương chóng tinh.</t>
  </si>
  <si>
    <t>C:\Users\phiho\.cache\huggingface\datasets\downloads\extracted\31ac614a92d4e0563dfea6fb7e2348bb3d206e8af866468409615394c2120182\vi_test_0/common_voice_vi_25224816.mp3</t>
  </si>
  <si>
    <t>Báo công an cho cho bắt nhốt hết vào trong tù kia kìa</t>
  </si>
  <si>
    <t xml:space="preserve"> Bảo công an cho vắt nhốt hết vào trong tù kia kìa</t>
  </si>
  <si>
    <t>C:\Users\phiho\.cache\huggingface\datasets\downloads\extracted\31ac614a92d4e0563dfea6fb7e2348bb3d206e8af866468409615394c2120182\vi_test_0/common_voice_vi_23357922.mp3</t>
  </si>
  <si>
    <t>Song trai liền hỏi tiếp</t>
  </si>
  <si>
    <t xml:space="preserve"> Sông chơi liền hội thịt</t>
  </si>
  <si>
    <t>C:\Users\phiho\.cache\huggingface\datasets\downloads\extracted\31ac614a92d4e0563dfea6fb7e2348bb3d206e8af866468409615394c2120182\vi_test_0/common_voice_vi_23357923.mp3</t>
  </si>
  <si>
    <t>Khôn lớn thêm rồi</t>
  </si>
  <si>
    <t xml:space="preserve"> Hôn lãnh thêm rời.</t>
  </si>
  <si>
    <t>C:\Users\phiho\.cache\huggingface\datasets\downloads\extracted\31ac614a92d4e0563dfea6fb7e2348bb3d206e8af866468409615394c2120182\vi_test_0/common_voice_vi_23357924.mp3</t>
  </si>
  <si>
    <t>Trường hợp của Thảo khác với họ</t>
  </si>
  <si>
    <t xml:space="preserve"> Chỉ cần hợp cố thao khắc với họ.</t>
  </si>
  <si>
    <t>C:\Users\phiho\.cache\huggingface\datasets\downloads\extracted\31ac614a92d4e0563dfea6fb7e2348bb3d206e8af866468409615394c2120182\vi_test_0/common_voice_vi_23357925.mp3</t>
  </si>
  <si>
    <t>Căn phòng kín</t>
  </si>
  <si>
    <t xml:space="preserve"> Cần vòng kín</t>
  </si>
  <si>
    <t>C:\Users\phiho\.cache\huggingface\datasets\downloads\extracted\31ac614a92d4e0563dfea6fb7e2348bb3d206e8af866468409615394c2120182\vi_test_0/common_voice_vi_23357926.mp3</t>
  </si>
  <si>
    <t>Nhớ mẹ nhớ cha</t>
  </si>
  <si>
    <t xml:space="preserve"> Nhớ mà nhớ chào</t>
  </si>
  <si>
    <t>C:\Users\phiho\.cache\huggingface\datasets\downloads\extracted\31ac614a92d4e0563dfea6fb7e2348bb3d206e8af866468409615394c2120182\vi_test_0/common_voice_vi_23357966.mp3</t>
  </si>
  <si>
    <t>Qua cầu rút ván</t>
  </si>
  <si>
    <t xml:space="preserve"> Của cầu rút vàng.</t>
  </si>
  <si>
    <t>C:\Users\phiho\.cache\huggingface\datasets\downloads\extracted\31ac614a92d4e0563dfea6fb7e2348bb3d206e8af866468409615394c2120182\vi_test_0/common_voice_vi_23357967.mp3</t>
  </si>
  <si>
    <t>Vẫn là Trinh</t>
  </si>
  <si>
    <t xml:space="preserve"> Vâng lạ chinh</t>
  </si>
  <si>
    <t>C:\Users\phiho\.cache\huggingface\datasets\downloads\extracted\31ac614a92d4e0563dfea6fb7e2348bb3d206e8af866468409615394c2120182\vi_test_0/common_voice_vi_23357968.mp3</t>
  </si>
  <si>
    <t>Từ giọng cô dịu hiền</t>
  </si>
  <si>
    <t xml:space="preserve"> T tactile codesに해요 hết</t>
  </si>
  <si>
    <t>C:\Users\phiho\.cache\huggingface\datasets\downloads\extracted\31ac614a92d4e0563dfea6fb7e2348bb3d206e8af866468409615394c2120182\vi_test_0/common_voice_vi_23357969.mp3</t>
  </si>
  <si>
    <t>Nghiệp báo hài nhi</t>
  </si>
  <si>
    <t xml:space="preserve"> Mìa bão hải yên</t>
  </si>
  <si>
    <t>C:\Users\phiho\.cache\huggingface\datasets\downloads\extracted\31ac614a92d4e0563dfea6fb7e2348bb3d206e8af866468409615394c2120182\vi_test_0/common_voice_vi_23357970.mp3</t>
  </si>
  <si>
    <t>Dường như chậm lại</t>
  </si>
  <si>
    <t xml:space="preserve"> Rương như trộn lệnh</t>
  </si>
  <si>
    <t>C:\Users\phiho\.cache\huggingface\datasets\downloads\extracted\31ac614a92d4e0563dfea6fb7e2348bb3d206e8af866468409615394c2120182\vi_test_0/common_voice_vi_23755974.mp3</t>
  </si>
  <si>
    <t>Mong như anh tưởng phút như thế này</t>
  </si>
  <si>
    <t xml:space="preserve"> Mong như anh tưởng phút như thế này</t>
  </si>
  <si>
    <t>C:\Users\phiho\.cache\huggingface\datasets\downloads\extracted\31ac614a92d4e0563dfea6fb7e2348bb3d206e8af866468409615394c2120182\vi_test_0/common_voice_vi_23755975.mp3</t>
  </si>
  <si>
    <t>Những anh em dân tộc khác thì rất hiếu khách và cởi mở</t>
  </si>
  <si>
    <t xml:space="preserve"> Những anh em dân tộc khác thì sẽ thiếu khách và cần mở</t>
  </si>
  <si>
    <t>C:\Users\phiho\.cache\huggingface\datasets\downloads\extracted\31ac614a92d4e0563dfea6fb7e2348bb3d206e8af866468409615394c2120182\vi_test_0/common_voice_vi_23755977.mp3</t>
  </si>
  <si>
    <t>Để cười nhạo Thảo rằng</t>
  </si>
  <si>
    <t xml:space="preserve"> Để cư nhạc thẳng sáng.</t>
  </si>
  <si>
    <t>C:\Users\phiho\.cache\huggingface\datasets\downloads\extracted\31ac614a92d4e0563dfea6fb7e2348bb3d206e8af866468409615394c2120182\vi_test_0/common_voice_vi_23755985.mp3</t>
  </si>
  <si>
    <t>Trâu già thích gặm cỏ non.</t>
  </si>
  <si>
    <t xml:space="preserve"> Châu giá thích động cỏ non</t>
  </si>
  <si>
    <t>C:\Users\phiho\.cache\huggingface\datasets\downloads\extracted\31ac614a92d4e0563dfea6fb7e2348bb3d206e8af866468409615394c2120182\vi_test_0/common_voice_vi_23755986.mp3</t>
  </si>
  <si>
    <t>Không ngờ cái nốt ruồi trên mặt thôi</t>
  </si>
  <si>
    <t xml:space="preserve"> Không ngờ cái nút rùi trên mặt thôi.</t>
  </si>
  <si>
    <t>C:\Users\phiho\.cache\huggingface\datasets\downloads\extracted\31ac614a92d4e0563dfea6fb7e2348bb3d206e8af866468409615394c2120182\vi_test_0/common_voice_vi_23755987.mp3</t>
  </si>
  <si>
    <t>Không được đó là tất cả những gì mình có không thể mất được</t>
  </si>
  <si>
    <t xml:space="preserve"> Không được, đó là tất cả những gì mình có thể mất được.</t>
  </si>
  <si>
    <t>C:\Users\phiho\.cache\huggingface\datasets\downloads\extracted\31ac614a92d4e0563dfea6fb7e2348bb3d206e8af866468409615394c2120182\vi_test_0/common_voice_vi_23755988.mp3</t>
  </si>
  <si>
    <t>Chẳng hiểu sao lại rớt xuống đất ngổn ngang mỗi thứ một góc</t>
  </si>
  <si>
    <t xml:space="preserve"> Chẳng hiểu sao lại rất xuống đất ngủ nhé mỗi thứ một góc.</t>
  </si>
  <si>
    <t>C:\Users\phiho\.cache\huggingface\datasets\downloads\extracted\31ac614a92d4e0563dfea6fb7e2348bb3d206e8af866468409615394c2120182\vi_test_0/common_voice_vi_23756188.mp3</t>
  </si>
  <si>
    <t>Sau cùng bố Thảo nói</t>
  </si>
  <si>
    <t xml:space="preserve"> Sau cùng bố thảo nói</t>
  </si>
  <si>
    <t>C:\Users\phiho\.cache\huggingface\datasets\downloads\extracted\31ac614a92d4e0563dfea6fb7e2348bb3d206e8af866468409615394c2120182\vi_test_0/common_voice_vi_23756189.mp3</t>
  </si>
  <si>
    <t>Tôi liền trả lời</t>
  </si>
  <si>
    <t xml:space="preserve"> Tôi liền trả lời.</t>
  </si>
  <si>
    <t>C:\Users\phiho\.cache\huggingface\datasets\downloads\extracted\31ac614a92d4e0563dfea6fb7e2348bb3d206e8af866468409615394c2120182\vi_test_0/common_voice_vi_23756190.mp3</t>
  </si>
  <si>
    <t>Em run giọng nói</t>
  </si>
  <si>
    <t xml:space="preserve"> Em vui dặm nói</t>
  </si>
  <si>
    <t>C:\Users\phiho\.cache\huggingface\datasets\downloads\extracted\31ac614a92d4e0563dfea6fb7e2348bb3d206e8af866468409615394c2120182\vi_test_0/common_voice_vi_23756191.mp3</t>
  </si>
  <si>
    <t>Mẹ vẫn kề bên</t>
  </si>
  <si>
    <t xml:space="preserve"> Vậy vẫn kể bên.</t>
  </si>
  <si>
    <t>C:\Users\phiho\.cache\huggingface\datasets\downloads\extracted\31ac614a92d4e0563dfea6fb7e2348bb3d206e8af866468409615394c2120182\vi_test_0/common_voice_vi_26202307.mp3</t>
  </si>
  <si>
    <t>Đã nhiều lần ông thầy đó tìm về đây</t>
  </si>
  <si>
    <t xml:space="preserve"> Đã nhiều lần ông thầy đỏ tìm về đây</t>
  </si>
  <si>
    <t>C:\Users\phiho\.cache\huggingface\datasets\downloads\extracted\31ac614a92d4e0563dfea6fb7e2348bb3d206e8af866468409615394c2120182\vi_test_0/common_voice_vi_26202310.mp3</t>
  </si>
  <si>
    <t>Rồi tháng mười qua vội.</t>
  </si>
  <si>
    <t xml:space="preserve"> Rồi tháng 10 qua vội</t>
  </si>
  <si>
    <t>C:\Users\phiho\.cache\huggingface\datasets\downloads\extracted\31ac614a92d4e0563dfea6fb7e2348bb3d206e8af866468409615394c2120182\vi_test_0/common_voice_vi_26202315.mp3</t>
  </si>
  <si>
    <t>Tháng Mười đêm vắng lê thê</t>
  </si>
  <si>
    <t xml:space="preserve"> Tháng 10 đêm vắng lê thê</t>
  </si>
  <si>
    <t>C:\Users\phiho\.cache\huggingface\datasets\downloads\extracted\31ac614a92d4e0563dfea6fb7e2348bb3d206e8af866468409615394c2120182\vi_test_0/common_voice_vi_26202322.mp3</t>
  </si>
  <si>
    <t>Phong đang trong tình trạng choáng váng</t>
  </si>
  <si>
    <t xml:space="preserve"> Phong đang trong tình trạng cho án váng</t>
  </si>
  <si>
    <t>C:\Users\phiho\.cache\huggingface\datasets\downloads\extracted\31ac614a92d4e0563dfea6fb7e2348bb3d206e8af866468409615394c2120182\vi_test_0/common_voice_vi_26202323.mp3</t>
  </si>
  <si>
    <t>Cuộc đời ta: Thân trai mãi tha phương</t>
  </si>
  <si>
    <t xml:space="preserve"> Cuộc đời ta thân trai mãi tha vương.</t>
  </si>
  <si>
    <t>C:\Users\phiho\.cache\huggingface\datasets\downloads\extracted\31ac614a92d4e0563dfea6fb7e2348bb3d206e8af866468409615394c2120182\vi_test_0/common_voice_vi_26202325.mp3</t>
  </si>
  <si>
    <t>Sửa lỗi không gõ được tiếng Việt trong Word, excel, firefox, chrome</t>
  </si>
  <si>
    <t xml:space="preserve"> Sự lỗi không gõ được tiếng Việt trong Word, Excel, Firefox, Chrome</t>
  </si>
  <si>
    <t>C:\Users\phiho\.cache\huggingface\datasets\downloads\extracted\31ac614a92d4e0563dfea6fb7e2348bb3d206e8af866468409615394c2120182\vi_test_0/common_voice_vi_26202326.mp3</t>
  </si>
  <si>
    <t>Gửi theo gió đến ai nơi xa ấy.</t>
  </si>
  <si>
    <t xml:space="preserve"> Người theo dõi đến ai nơi xài</t>
  </si>
  <si>
    <t>C:\Users\phiho\.cache\huggingface\datasets\downloads\extracted\31ac614a92d4e0563dfea6fb7e2348bb3d206e8af866468409615394c2120182\vi_test_0/common_voice_vi_26202335.mp3</t>
  </si>
  <si>
    <t>Dù con có yêu với nhiều mạnh mẽ</t>
  </si>
  <si>
    <t xml:space="preserve"> Dù con có yêu với nhiều mạnh mẽ</t>
  </si>
  <si>
    <t>C:\Users\phiho\.cache\huggingface\datasets\downloads\extracted\31ac614a92d4e0563dfea6fb7e2348bb3d206e8af866468409615394c2120182\vi_test_0/common_voice_vi_26202343.mp3</t>
  </si>
  <si>
    <t>Anh nói chưa hết câu</t>
  </si>
  <si>
    <t xml:space="preserve"> Anh nói chưa hết câu</t>
  </si>
  <si>
    <t>C:\Users\phiho\.cache\huggingface\datasets\downloads\extracted\31ac614a92d4e0563dfea6fb7e2348bb3d206e8af866468409615394c2120182\vi_test_0/common_voice_vi_26202344.mp3</t>
  </si>
  <si>
    <t>Cơn gió bấc gửi trao... màu hạnh phúc!</t>
  </si>
  <si>
    <t xml:space="preserve"> Con giáo bấp gửi cha màu hạnh phúc</t>
  </si>
  <si>
    <t>C:\Users\phiho\.cache\huggingface\datasets\downloads\extracted\31ac614a92d4e0563dfea6fb7e2348bb3d206e8af866468409615394c2120182\vi_test_0/common_voice_vi_26202345.mp3</t>
  </si>
  <si>
    <t>Vần thơ ươm trong tâm trí mơ hồ</t>
  </si>
  <si>
    <t xml:space="preserve"> Vần thơ ước trong tâm trí mơ hồ</t>
  </si>
  <si>
    <t>C:\Users\phiho\.cache\huggingface\datasets\downloads\extracted\31ac614a92d4e0563dfea6fb7e2348bb3d206e8af866468409615394c2120182\vi_test_0/common_voice_vi_26202346.mp3</t>
  </si>
  <si>
    <t>Rồi nhớ trở về quán của cô Hà Ni này</t>
  </si>
  <si>
    <t xml:space="preserve"> Rồi nhớ chờ về quán của cô Hanny này</t>
  </si>
  <si>
    <t>C:\Users\phiho\.cache\huggingface\datasets\downloads\extracted\31ac614a92d4e0563dfea6fb7e2348bb3d206e8af866468409615394c2120182\vi_test_0/common_voice_vi_23847381.mp3</t>
  </si>
  <si>
    <t>khi còn sống lún sâu vào tội ác</t>
  </si>
  <si>
    <t xml:space="preserve"> khi còn sống lúng sâu vào tối áp</t>
  </si>
  <si>
    <t>C:\Users\phiho\.cache\huggingface\datasets\downloads\extracted\31ac614a92d4e0563dfea6fb7e2348bb3d206e8af866468409615394c2120182\vi_test_0/common_voice_vi_23847382.mp3</t>
  </si>
  <si>
    <t>Cả nhà em và Thảo cũng xuống xem thầy bói ở dưới huyện</t>
  </si>
  <si>
    <t xml:space="preserve"> Cả nhà em và Thảo cũng xuống xem thầy Bối ở dưới huyện</t>
  </si>
  <si>
    <t>C:\Users\phiho\.cache\huggingface\datasets\downloads\extracted\31ac614a92d4e0563dfea6fb7e2348bb3d206e8af866468409615394c2120182\vi_test_0/common_voice_vi_23847383.mp3</t>
  </si>
  <si>
    <t>"Sao anh không đứng lại?</t>
  </si>
  <si>
    <t xml:space="preserve"> Sao anh không đứng lại?</t>
  </si>
  <si>
    <t>C:\Users\phiho\.cache\huggingface\datasets\downloads\extracted\31ac614a92d4e0563dfea6fb7e2348bb3d206e8af866468409615394c2120182\vi_test_0/common_voice_vi_23847384.mp3</t>
  </si>
  <si>
    <t>Tháng mười một,chờ mong duyên mới</t>
  </si>
  <si>
    <t xml:space="preserve"> Tháng 11, chờ môn duyên mới</t>
  </si>
  <si>
    <t>C:\Users\phiho\.cache\huggingface\datasets\downloads\extracted\31ac614a92d4e0563dfea6fb7e2348bb3d206e8af866468409615394c2120182\vi_test_0/common_voice_vi_23847385.mp3</t>
  </si>
  <si>
    <t>Và sáng mai nếu chiếc xe kia không trở lại</t>
  </si>
  <si>
    <t>C:\Users\phiho\.cache\huggingface\datasets\downloads\extracted\31ac614a92d4e0563dfea6fb7e2348bb3d206e8af866468409615394c2120182\vi_test_0/common_voice_vi_23847386.mp3</t>
  </si>
  <si>
    <t>con hâm này đi với không đi cái gì</t>
  </si>
  <si>
    <t xml:space="preserve"> Con ham này đi với không đi cái gì</t>
  </si>
  <si>
    <t>C:\Users\phiho\.cache\huggingface\datasets\downloads\extracted\31ac614a92d4e0563dfea6fb7e2348bb3d206e8af866468409615394c2120182\vi_test_0/common_voice_vi_23847387.mp3</t>
  </si>
  <si>
    <t>Em công chuyện thì em cứ đi</t>
  </si>
  <si>
    <t xml:space="preserve"> Em có chuyện thì em cứ đi</t>
  </si>
  <si>
    <t>C:\Users\phiho\.cache\huggingface\datasets\downloads\extracted\31ac614a92d4e0563dfea6fb7e2348bb3d206e8af866468409615394c2120182\vi_test_0/common_voice_vi_23847388.mp3</t>
  </si>
  <si>
    <t>Như trên trời biếc</t>
  </si>
  <si>
    <t xml:space="preserve"> Như trên trời biếc</t>
  </si>
  <si>
    <t>C:\Users\phiho\.cache\huggingface\datasets\downloads\extracted\31ac614a92d4e0563dfea6fb7e2348bb3d206e8af866468409615394c2120182\vi_test_0/common_voice_vi_23847389.mp3</t>
  </si>
  <si>
    <t>thì Trinh cảm thấy yên tâm</t>
  </si>
  <si>
    <t xml:space="preserve"> Thì thì mình cảm thấy yên tâm</t>
  </si>
  <si>
    <t>C:\Users\phiho\.cache\huggingface\datasets\downloads\extracted\31ac614a92d4e0563dfea6fb7e2348bb3d206e8af866468409615394c2120182\vi_test_0/common_voice_vi_28440701.mp3</t>
  </si>
  <si>
    <t>Ru tôi ngọn gió trang đài</t>
  </si>
  <si>
    <t xml:space="preserve"> Rô tôm gọi rõ răng đài</t>
  </si>
  <si>
    <t>C:\Users\phiho\.cache\huggingface\datasets\downloads\extracted\31ac614a92d4e0563dfea6fb7e2348bb3d206e8af866468409615394c2120182\vi_test_0/common_voice_vi_28447572.mp3</t>
  </si>
  <si>
    <t>Bóng nhạn phương xa lẻ bầy tìm kiếm</t>
  </si>
  <si>
    <t xml:space="preserve"> Bóng nhạc phương xa lẽ bày tìm kiếm</t>
  </si>
  <si>
    <t>C:\Users\phiho\.cache\huggingface\datasets\downloads\extracted\31ac614a92d4e0563dfea6fb7e2348bb3d206e8af866468409615394c2120182\vi_test_0/common_voice_vi_28493150.mp3</t>
  </si>
  <si>
    <t>Nợ em thêm một câu thơ</t>
  </si>
  <si>
    <t xml:space="preserve"> Để anh ăn thêm một cơ thôi</t>
  </si>
  <si>
    <t>C:\Users\phiho\.cache\huggingface\datasets\downloads\extracted\31ac614a92d4e0563dfea6fb7e2348bb3d206e8af866468409615394c2120182\vi_test_0/common_voice_vi_30561672.mp3</t>
  </si>
  <si>
    <t>đi tìm phương trời mới</t>
  </si>
  <si>
    <t xml:space="preserve"> Đi tìm phương trời mới</t>
  </si>
  <si>
    <t>C:\Users\phiho\.cache\huggingface\datasets\downloads\extracted\31ac614a92d4e0563dfea6fb7e2348bb3d206e8af866468409615394c2120182\vi_test_0/common_voice_vi_26227178.mp3</t>
  </si>
  <si>
    <t>Cung đàn buồn còn lỡ phím yêu đương</t>
  </si>
  <si>
    <t xml:space="preserve"> Cũng đang buồn còn lỡ phím yêu đương.</t>
  </si>
  <si>
    <t>C:\Users\phiho\.cache\huggingface\datasets\downloads\extracted\31ac614a92d4e0563dfea6fb7e2348bb3d206e8af866468409615394c2120182\vi_test_0/common_voice_vi_26227183.mp3</t>
  </si>
  <si>
    <t>Cô tìm ai ở đó thì nói đi</t>
  </si>
  <si>
    <t xml:space="preserve"> Cô tìm ai ở đó thì nói đi</t>
  </si>
  <si>
    <t>C:\Users\phiho\.cache\huggingface\datasets\downloads\extracted\31ac614a92d4e0563dfea6fb7e2348bb3d206e8af866468409615394c2120182\vi_test_0/common_voice_vi_26227186.mp3</t>
  </si>
  <si>
    <t>Dẫu cuộc đời dù có phải đổi thay</t>
  </si>
  <si>
    <t xml:space="preserve"> Giẫu cuộc đời dù có phải đổi thay</t>
  </si>
  <si>
    <t>C:\Users\phiho\.cache\huggingface\datasets\downloads\extracted\31ac614a92d4e0563dfea6fb7e2348bb3d206e8af866468409615394c2120182\vi_test_0/common_voice_vi_26227191.mp3</t>
  </si>
  <si>
    <t>Anh đưa tay chạm vào miền ký ức</t>
  </si>
  <si>
    <t xml:space="preserve"> Anh đưa tay chạm vào miền ký ức</t>
  </si>
  <si>
    <t>C:\Users\phiho\.cache\huggingface\datasets\downloads\extracted\31ac614a92d4e0563dfea6fb7e2348bb3d206e8af866468409615394c2120182\vi_test_0/common_voice_vi_26227197.mp3</t>
  </si>
  <si>
    <t>Trong lòng anh nghe một chút nao nao</t>
  </si>
  <si>
    <t xml:space="preserve"> trong lòng anh nghe một chút nao nao</t>
  </si>
  <si>
    <t>C:\Users\phiho\.cache\huggingface\datasets\downloads\extracted\31ac614a92d4e0563dfea6fb7e2348bb3d206e8af866468409615394c2120182\vi_test_0/common_voice_vi_26227203.mp3</t>
  </si>
  <si>
    <t>Sao anh biết</t>
  </si>
  <si>
    <t xml:space="preserve"> Son durability garlic</t>
  </si>
  <si>
    <t>C:\Users\phiho\.cache\huggingface\datasets\downloads\extracted\31ac614a92d4e0563dfea6fb7e2348bb3d206e8af866468409615394c2120182\vi_test_0/common_voice_vi_26227209.mp3</t>
  </si>
  <si>
    <t>Em còn hẹn nữa không.</t>
  </si>
  <si>
    <t xml:space="preserve"> Em còn hẹn nữa không?</t>
  </si>
  <si>
    <t>C:\Users\phiho\.cache\huggingface\datasets\downloads\extracted\31ac614a92d4e0563dfea6fb7e2348bb3d206e8af866468409615394c2120182\vi_test_0/common_voice_vi_26227217.mp3</t>
  </si>
  <si>
    <t>Bà ấy cũng bị tai nạn xe ư</t>
  </si>
  <si>
    <t xml:space="preserve"> Bảy cũng bị tai nạn xe ưu</t>
  </si>
  <si>
    <t>C:\Users\phiho\.cache\huggingface\datasets\downloads\extracted\31ac614a92d4e0563dfea6fb7e2348bb3d206e8af866468409615394c2120182\vi_test_0/common_voice_vi_26227222.mp3</t>
  </si>
  <si>
    <t>Một mình mẹ thôi</t>
  </si>
  <si>
    <t xml:space="preserve"> Một mình mẹ thôi</t>
  </si>
  <si>
    <t>C:\Users\phiho\.cache\huggingface\datasets\downloads\extracted\31ac614a92d4e0563dfea6fb7e2348bb3d206e8af866468409615394c2120182\vi_test_0/common_voice_vi_26227223.mp3</t>
  </si>
  <si>
    <t>Tháng mười ơi cho ta phút êm đềm</t>
  </si>
  <si>
    <t xml:space="preserve"> Tháng 10 ơi cho ta phúc em đẹp!</t>
  </si>
  <si>
    <t>C:\Users\phiho\.cache\huggingface\datasets\downloads\extracted\31ac614a92d4e0563dfea6fb7e2348bb3d206e8af866468409615394c2120182\vi_test_0/common_voice_vi_26227225.mp3</t>
  </si>
  <si>
    <t>Tim buồn không chịu nhả thơ</t>
  </si>
  <si>
    <t xml:space="preserve"> Tiếp buồn không chịu nhả thơ</t>
  </si>
  <si>
    <t>C:\Users\phiho\.cache\huggingface\datasets\downloads\extracted\31ac614a92d4e0563dfea6fb7e2348bb3d206e8af866468409615394c2120182\vi_test_0/common_voice_vi_26227229.mp3</t>
  </si>
  <si>
    <t>Còn anh đưa cô này về quán</t>
  </si>
  <si>
    <t xml:space="preserve"> Còn anh đưa con này cho quán</t>
  </si>
  <si>
    <t>C:\Users\phiho\.cache\huggingface\datasets\downloads\extracted\31ac614a92d4e0563dfea6fb7e2348bb3d206e8af866468409615394c2120182\vi_test_0/common_voice_vi_26227233.mp3</t>
  </si>
  <si>
    <t>Ai người cùng ta chơi tiếp...</t>
  </si>
  <si>
    <t xml:space="preserve"> Ai người cùng ta chơi tiếp?</t>
  </si>
  <si>
    <t>C:\Users\phiho\.cache\huggingface\datasets\downloads\extracted\31ac614a92d4e0563dfea6fb7e2348bb3d206e8af866468409615394c2120182\vi_test_0/common_voice_vi_26227237.mp3</t>
  </si>
  <si>
    <t>Như lời gió gọi tháng mười thao thức</t>
  </si>
  <si>
    <t xml:space="preserve"> Như là giá gọi tháng 10 thao thức</t>
  </si>
  <si>
    <t>C:\Users\phiho\.cache\huggingface\datasets\downloads\extracted\31ac614a92d4e0563dfea6fb7e2348bb3d206e8af866468409615394c2120182\vi_test_0/common_voice_vi_23753753.mp3</t>
  </si>
  <si>
    <t>À nhớ ra rồi nhớ rồi</t>
  </si>
  <si>
    <t xml:space="preserve"> à nhỡ ra rồi nhỡ rồi</t>
  </si>
  <si>
    <t>C:\Users\phiho\.cache\huggingface\datasets\downloads\extracted\31ac614a92d4e0563dfea6fb7e2348bb3d206e8af866468409615394c2120182\vi_test_0/common_voice_vi_23753754.mp3</t>
  </si>
  <si>
    <t>Tôi xin phép rồi ngồi thưa chuyện với ông</t>
  </si>
  <si>
    <t xml:space="preserve"> Tôi xin phạt rơi môi thứ hình truyền về ông</t>
  </si>
  <si>
    <t>C:\Users\phiho\.cache\huggingface\datasets\downloads\extracted\31ac614a92d4e0563dfea6fb7e2348bb3d206e8af866468409615394c2120182\vi_test_0/common_voice_vi_23753755.mp3</t>
  </si>
  <si>
    <t>Rồi bất ngờ anh ta phóng vụt ra giường</t>
  </si>
  <si>
    <t xml:space="preserve"> Rồi bất ngờ anh ta phản hụt ra giường</t>
  </si>
  <si>
    <t>C:\Users\phiho\.cache\huggingface\datasets\downloads\extracted\31ac614a92d4e0563dfea6fb7e2348bb3d206e8af866468409615394c2120182\vi_test_0/common_voice_vi_23753756.mp3</t>
  </si>
  <si>
    <t>Cũng không có hiệu nghiệm hay sao</t>
  </si>
  <si>
    <t xml:space="preserve"> Cũng không có hiệu nghiệm hay sao?</t>
  </si>
  <si>
    <t>C:\Users\phiho\.cache\huggingface\datasets\downloads\extracted\31ac614a92d4e0563dfea6fb7e2348bb3d206e8af866468409615394c2120182\vi_test_0/common_voice_vi_23753772.mp3</t>
  </si>
  <si>
    <t>Vậy thì tại sao không giúp mình chiếm được tình cảm của quân</t>
  </si>
  <si>
    <t xml:space="preserve"> Vậy thì tại sao không giúp mình chìm được tình cảm của cô?</t>
  </si>
  <si>
    <t>C:\Users\phiho\.cache\huggingface\datasets\downloads\extracted\31ac614a92d4e0563dfea6fb7e2348bb3d206e8af866468409615394c2120182\vi_test_0/common_voice_vi_23753773.mp3</t>
  </si>
  <si>
    <t>Thì lắc đầu nói rằng không còn cách</t>
  </si>
  <si>
    <t xml:space="preserve"> thì lắc đầu nổi ra không còn cách</t>
  </si>
  <si>
    <t>C:\Users\phiho\.cache\huggingface\datasets\downloads\extracted\31ac614a92d4e0563dfea6fb7e2348bb3d206e8af866468409615394c2120182\vi_test_0/common_voice_vi_23753774.mp3</t>
  </si>
  <si>
    <t>Câu hỏi khiến cho Tuấn ngẩng mặt lên nhìn</t>
  </si>
  <si>
    <t xml:space="preserve"> Câu hỏi chuyện cho tụng Nguyên mặc liên nhìn</t>
  </si>
  <si>
    <t>C:\Users\phiho\.cache\huggingface\datasets\downloads\extracted\31ac614a92d4e0563dfea6fb7e2348bb3d206e8af866468409615394c2120182\vi_test_0/common_voice_vi_23753775.mp3</t>
  </si>
  <si>
    <t>Hà ni Lúc này mới hốt hoảng</t>
  </si>
  <si>
    <t xml:space="preserve"> Hà ni lúc này mời khổ khỏa</t>
  </si>
  <si>
    <t>C:\Users\phiho\.cache\huggingface\datasets\downloads\extracted\31ac614a92d4e0563dfea6fb7e2348bb3d206e8af866468409615394c2120182\vi_test_0/common_voice_vi_23753776.mp3</t>
  </si>
  <si>
    <t>Có ý là muốn thăm bé</t>
  </si>
  <si>
    <t xml:space="preserve"> Của y là mụn thấm bé</t>
  </si>
  <si>
    <t>C:\Users\phiho\.cache\huggingface\datasets\downloads\extracted\31ac614a92d4e0563dfea6fb7e2348bb3d206e8af866468409615394c2120182\vi_test_0/common_voice_vi_23753782.mp3</t>
  </si>
  <si>
    <t>Nhưng mà mày đi đâu</t>
  </si>
  <si>
    <t xml:space="preserve"> Nhưng mà may đi đâu</t>
  </si>
  <si>
    <t>C:\Users\phiho\.cache\huggingface\datasets\downloads\extracted\31ac614a92d4e0563dfea6fb7e2348bb3d206e8af866468409615394c2120182\vi_test_0/common_voice_vi_23753783.mp3</t>
  </si>
  <si>
    <t>Trinh nghe xong cô tắt máy điện thoại</t>
  </si>
  <si>
    <t xml:space="preserve"> Chính nghe xong một mua tập nổi điện thoại</t>
  </si>
  <si>
    <t>C:\Users\phiho\.cache\huggingface\datasets\downloads\extracted\31ac614a92d4e0563dfea6fb7e2348bb3d206e8af866468409615394c2120182\vi_test_0/common_voice_vi_23753784.mp3</t>
  </si>
  <si>
    <t>Như chiếc áo trên tường, như trang sách</t>
  </si>
  <si>
    <t xml:space="preserve"> Như chiệt ảo trên cương, như tráng sách</t>
  </si>
  <si>
    <t>C:\Users\phiho\.cache\huggingface\datasets\downloads\extracted\31ac614a92d4e0563dfea6fb7e2348bb3d206e8af866468409615394c2120182\vi_test_0/common_voice_vi_23753785.mp3</t>
  </si>
  <si>
    <t>Chỉ còn ánh trăng mờ yếu dõi qua những kẽ lá</t>
  </si>
  <si>
    <t xml:space="preserve"> Chị con ảnh đang mơ yêu dòi theo những kẻ lạc</t>
  </si>
  <si>
    <t>C:\Users\phiho\.cache\huggingface\datasets\downloads\extracted\31ac614a92d4e0563dfea6fb7e2348bb3d206e8af866468409615394c2120182\vi_test_0/common_voice_vi_23753786.mp3</t>
  </si>
  <si>
    <t>Vậy tôi sẽ Nhờ thầy giúp cho</t>
  </si>
  <si>
    <t xml:space="preserve"> Vậy tuổi sạch nhơ thay giúp cho</t>
  </si>
  <si>
    <t>C:\Users\phiho\.cache\huggingface\datasets\downloads\extracted\31ac614a92d4e0563dfea6fb7e2348bb3d206e8af866468409615394c2120182\vi_test_0/common_voice_vi_24097243.mp3</t>
  </si>
  <si>
    <t>Gọi tôi là dã quỳ</t>
  </si>
  <si>
    <t xml:space="preserve"> Gọi tôi là Dã Quỳ</t>
  </si>
  <si>
    <t>C:\Users\phiho\.cache\huggingface\datasets\downloads\extracted\31ac614a92d4e0563dfea6fb7e2348bb3d206e8af866468409615394c2120182\vi_test_0/common_voice_vi_24097244.mp3</t>
  </si>
  <si>
    <t>Phải rồi ai tới số thì mới chết</t>
  </si>
  <si>
    <t xml:space="preserve"> Phải rồi ai tới số thì mới chết.</t>
  </si>
  <si>
    <t>C:\Users\phiho\.cache\huggingface\datasets\downloads\extracted\31ac614a92d4e0563dfea6fb7e2348bb3d206e8af866468409615394c2120182\vi_test_0/common_voice_vi_24097245.mp3</t>
  </si>
  <si>
    <t>Ngồi uống nước với nhau</t>
  </si>
  <si>
    <t xml:space="preserve"> Ngồi uống nước với nhau</t>
  </si>
  <si>
    <t>C:\Users\phiho\.cache\huggingface\datasets\downloads\extracted\31ac614a92d4e0563dfea6fb7e2348bb3d206e8af866468409615394c2120182\vi_test_0/common_voice_vi_24097246.mp3</t>
  </si>
  <si>
    <t>Gió bên ngoài cửa sổ hành lang khẽ thổi vào bên trong</t>
  </si>
  <si>
    <t xml:space="preserve"> Gió bên ngoài cửa sổ hành lang khẽ thổi vào bên trong</t>
  </si>
  <si>
    <t>C:\Users\phiho\.cache\huggingface\datasets\downloads\extracted\31ac614a92d4e0563dfea6fb7e2348bb3d206e8af866468409615394c2120182\vi_test_0/common_voice_vi_24097247.mp3</t>
  </si>
  <si>
    <t>con nói linh tinh cái gì thế</t>
  </si>
  <si>
    <t xml:space="preserve"> con nói linh tinh cái gì thế?</t>
  </si>
  <si>
    <t>C:\Users\phiho\.cache\huggingface\datasets\downloads\extracted\31ac614a92d4e0563dfea6fb7e2348bb3d206e8af866468409615394c2120182\vi_test_0/common_voice_vi_24097272.mp3</t>
  </si>
  <si>
    <t>Bỗng tạnh mưa rào</t>
  </si>
  <si>
    <t xml:space="preserve"> bỗng tạnh mưa rào</t>
  </si>
  <si>
    <t>C:\Users\phiho\.cache\huggingface\datasets\downloads\extracted\31ac614a92d4e0563dfea6fb7e2348bb3d206e8af866468409615394c2120182\vi_test_0/common_voice_vi_24097273.mp3</t>
  </si>
  <si>
    <t>Tuôn trào cảm xúc</t>
  </si>
  <si>
    <t xml:space="preserve"> Tôn trào cảm xúc</t>
  </si>
  <si>
    <t>C:\Users\phiho\.cache\huggingface\datasets\downloads\extracted\31ac614a92d4e0563dfea6fb7e2348bb3d206e8af866468409615394c2120182\vi_test_0/common_voice_vi_24097274.mp3</t>
  </si>
  <si>
    <t>Cho nên chinh bước ra khỏi phòng</t>
  </si>
  <si>
    <t xml:space="preserve"> Cho nên Trinh bước ra khỏi phòng.</t>
  </si>
  <si>
    <t>C:\Users\phiho\.cache\huggingface\datasets\downloads\extracted\31ac614a92d4e0563dfea6fb7e2348bb3d206e8af866468409615394c2120182\vi_test_0/common_voice_vi_24097289.mp3</t>
  </si>
  <si>
    <t>Mọi chuyện để mẹ tính sau</t>
  </si>
  <si>
    <t xml:space="preserve"> Mọi chuyện để mẹ tính sau</t>
  </si>
  <si>
    <t>C:\Users\phiho\.cache\huggingface\datasets\downloads\extracted\31ac614a92d4e0563dfea6fb7e2348bb3d206e8af866468409615394c2120182\vi_test_0/common_voice_vi_24097290.mp3</t>
  </si>
  <si>
    <t>Em cũng không rõ mình bắt đầu ngủ từ lúc mấy giờ</t>
  </si>
  <si>
    <t xml:space="preserve"> Em cũng không rõ mình bắt đầu ngủ từ lúc mấy giờ.</t>
  </si>
  <si>
    <t>C:\Users\phiho\.cache\huggingface\datasets\downloads\extracted\31ac614a92d4e0563dfea6fb7e2348bb3d206e8af866468409615394c2120182\vi_test_0/common_voice_vi_24097291.mp3</t>
  </si>
  <si>
    <t>Mà không có đi lên tầng ba vào phòng thờ Phật nữa</t>
  </si>
  <si>
    <t xml:space="preserve"> mà không có đi lên tầng ba vào phòng thở Phật nữa.</t>
  </si>
  <si>
    <t>C:\Users\phiho\.cache\huggingface\datasets\downloads\extracted\31ac614a92d4e0563dfea6fb7e2348bb3d206e8af866468409615394c2120182\vi_test_0/common_voice_vi_24097292.mp3</t>
  </si>
  <si>
    <t>Nó còn bảo là hôm nay mà đi</t>
  </si>
  <si>
    <t xml:space="preserve"> Nó còn bảo là hôm nay mà đi</t>
  </si>
  <si>
    <t>C:\Users\phiho\.cache\huggingface\datasets\downloads\extracted\31ac614a92d4e0563dfea6fb7e2348bb3d206e8af866468409615394c2120182\vi_test_0/common_voice_vi_24097304.mp3</t>
  </si>
  <si>
    <t>Thì liệu rằng cuộc đời này cô có thay đổi không</t>
  </si>
  <si>
    <t xml:space="preserve"> thì liệu rằng cuộc đời này cô có thay đổi không?</t>
  </si>
  <si>
    <t>C:\Users\phiho\.cache\huggingface\datasets\downloads\extracted\31ac614a92d4e0563dfea6fb7e2348bb3d206e8af866468409615394c2120182\vi_test_0/common_voice_vi_24097332.mp3</t>
  </si>
  <si>
    <t>Đây là Tuấn người yêu của cháu lâu nay đi làm xa mới về</t>
  </si>
  <si>
    <t xml:space="preserve"> Đây là Tuấn người yêu của cháu lâu nay đi làm xa mới về.</t>
  </si>
  <si>
    <t>C:\Users\phiho\.cache\huggingface\datasets\downloads\extracted\31ac614a92d4e0563dfea6fb7e2348bb3d206e8af866468409615394c2120182\vi_test_0/common_voice_vi_25113502.mp3</t>
  </si>
  <si>
    <t>Nhi cũng tìm được một đức lang quân Hoàn Mỹ</t>
  </si>
  <si>
    <t xml:space="preserve"> Nhi cũng tìm được một đất lan quân hoàng mỹ.</t>
  </si>
  <si>
    <t>C:\Users\phiho\.cache\huggingface\datasets\downloads\extracted\31ac614a92d4e0563dfea6fb7e2348bb3d206e8af866468409615394c2120182\vi_test_0/common_voice_vi_25113536.mp3</t>
  </si>
  <si>
    <t>Mẹ Thảo quay sang nhìn bà bói một lượt rồi hỏi lại</t>
  </si>
  <si>
    <t xml:space="preserve"> Mẹ thả quay sang nhìn bà bói một lượt rồi hỏi lại</t>
  </si>
  <si>
    <t>C:\Users\phiho\.cache\huggingface\datasets\downloads\extracted\31ac614a92d4e0563dfea6fb7e2348bb3d206e8af866468409615394c2120182\vi_test_0/common_voice_vi_25113576.mp3</t>
  </si>
  <si>
    <t>tay còn lại Phương kéo chăn chùm lên đầu</t>
  </si>
  <si>
    <t xml:space="preserve"> Tài còn lại phương, kéo chăn trùm lên đầu</t>
  </si>
  <si>
    <t>C:\Users\phiho\.cache\huggingface\datasets\downloads\extracted\31ac614a92d4e0563dfea6fb7e2348bb3d206e8af866468409615394c2120182\vi_test_0/common_voice_vi_25129702.mp3</t>
  </si>
  <si>
    <t>mẹ liền nói với em</t>
  </si>
  <si>
    <t xml:space="preserve"> Mẹ liền nói với em</t>
  </si>
  <si>
    <t>C:\Users\phiho\.cache\huggingface\datasets\downloads\extracted\31ac614a92d4e0563dfea6fb7e2348bb3d206e8af866468409615394c2120182\vi_test_0/common_voice_vi_25129704.mp3</t>
  </si>
  <si>
    <t>Tôi không hề biết gì</t>
  </si>
  <si>
    <t xml:space="preserve"> Tôi không hề biết gì</t>
  </si>
  <si>
    <t>C:\Users\phiho\.cache\huggingface\datasets\downloads\extracted\31ac614a92d4e0563dfea6fb7e2348bb3d206e8af866468409615394c2120182\vi_test_0/common_voice_vi_25129708.mp3</t>
  </si>
  <si>
    <t>Mẹ Ơi Con Xin Lỗi</t>
  </si>
  <si>
    <t xml:space="preserve"> Mẹ ơi con xin lỗi</t>
  </si>
  <si>
    <t>C:\Users\phiho\.cache\huggingface\datasets\downloads\extracted\31ac614a92d4e0563dfea6fb7e2348bb3d206e8af866468409615394c2120182\vi_test_0/common_voice_vi_25129723.mp3</t>
  </si>
  <si>
    <t>Như màu thu úa vàng</t>
  </si>
  <si>
    <t xml:space="preserve"> như màu thu úa vàng</t>
  </si>
  <si>
    <t>C:\Users\phiho\.cache\huggingface\datasets\downloads\extracted\31ac614a92d4e0563dfea6fb7e2348bb3d206e8af866468409615394c2120182\vi_test_0/common_voice_vi_25129726.mp3</t>
  </si>
  <si>
    <t>cái việc này là phải nhất tâm</t>
  </si>
  <si>
    <t xml:space="preserve"> Cái biện này là Phải nhất tâm.</t>
  </si>
  <si>
    <t>C:\Users\phiho\.cache\huggingface\datasets\downloads\extracted\31ac614a92d4e0563dfea6fb7e2348bb3d206e8af866468409615394c2120182\vi_test_0/common_voice_vi_25142213.mp3</t>
  </si>
  <si>
    <t>người ta hỏi em nhà ở đâu con cái nhà ai</t>
  </si>
  <si>
    <t xml:space="preserve"> Người ta hỏi em nhà ở đâu con cá nhà ai?</t>
  </si>
  <si>
    <t>C:\Users\phiho\.cache\huggingface\datasets\downloads\extracted\31ac614a92d4e0563dfea6fb7e2348bb3d206e8af866468409615394c2120182\vi_test_0/common_voice_vi_25142229.mp3</t>
  </si>
  <si>
    <t>Dường như nỗi đau mất người thân cuối cùng</t>
  </si>
  <si>
    <t xml:space="preserve"> Nhưng ổ đao mắt người thân cuối cùng</t>
  </si>
  <si>
    <t>C:\Users\phiho\.cache\huggingface\datasets\downloads\extracted\31ac614a92d4e0563dfea6fb7e2348bb3d206e8af866468409615394c2120182\vi_test_0/common_voice_vi_25142231.mp3</t>
  </si>
  <si>
    <t>em bị mấy người ghì chặt lấy lôi ra ngoài</t>
  </si>
  <si>
    <t xml:space="preserve"> Em bậy bánh ngửi gầy chặng lấy, lôi ra ngồi</t>
  </si>
  <si>
    <t>C:\Users\phiho\.cache\huggingface\datasets\downloads\extracted\31ac614a92d4e0563dfea6fb7e2348bb3d206e8af866468409615394c2120182\vi_test_0/common_voice_vi_25142232.mp3</t>
  </si>
  <si>
    <t>Với trình quân là một người đàn ông tốt</t>
  </si>
  <si>
    <t xml:space="preserve"> Với Trình Quân là một người đàn ông tốt.</t>
  </si>
  <si>
    <t>C:\Users\phiho\.cache\huggingface\datasets\downloads\extracted\31ac614a92d4e0563dfea6fb7e2348bb3d206e8af866468409615394c2120182\vi_test_0/common_voice_vi_25166330.mp3</t>
  </si>
  <si>
    <t>Hai đầu ngóng đợi sầu vương đọa đày</t>
  </si>
  <si>
    <t xml:space="preserve"> Hai đầu ngóng đợi xào vương đỏ đầy</t>
  </si>
  <si>
    <t>C:\Users\phiho\.cache\huggingface\datasets\downloads\extracted\31ac614a92d4e0563dfea6fb7e2348bb3d206e8af866468409615394c2120182\vi_test_0/common_voice_vi_25166346.mp3</t>
  </si>
  <si>
    <t>cánh cửa phòng thờ kumanthong vẫn đóng</t>
  </si>
  <si>
    <t xml:space="preserve"> Cứa phòng thờ, khu mặt hông vẫn đóng</t>
  </si>
  <si>
    <t>C:\Users\phiho\.cache\huggingface\datasets\downloads\extracted\31ac614a92d4e0563dfea6fb7e2348bb3d206e8af866468409615394c2120182\vi_test_0/common_voice_vi_25166347.mp3</t>
  </si>
  <si>
    <t>Hoặc những trường hợp của cháu thảo</t>
  </si>
  <si>
    <t xml:space="preserve"> hoặc những trường hợp của cháu Thảo</t>
  </si>
  <si>
    <t>C:\Users\phiho\.cache\huggingface\datasets\downloads\extracted\31ac614a92d4e0563dfea6fb7e2348bb3d206e8af866468409615394c2120182\vi_test_0/common_voice_vi_25176604.mp3</t>
  </si>
  <si>
    <t>Ban đầu Trinh không định nói</t>
  </si>
  <si>
    <t xml:space="preserve"> Ban nào chân không định nói?</t>
  </si>
  <si>
    <t>C:\Users\phiho\.cache\huggingface\datasets\downloads\extracted\31ac614a92d4e0563dfea6fb7e2348bb3d206e8af866468409615394c2120182\vi_test_0/common_voice_vi_25176615.mp3</t>
  </si>
  <si>
    <t>Sau bốn mươi chín ngày tôi không giúp được nữa đâu</t>
  </si>
  <si>
    <t xml:space="preserve"> Sau 49 ngày tôi không giúp được nữa đâu</t>
  </si>
  <si>
    <t>C:\Users\phiho\.cache\huggingface\datasets\downloads\extracted\31ac614a92d4e0563dfea6fb7e2348bb3d206e8af866468409615394c2120182\vi_test_0/common_voice_vi_25256119.mp3</t>
  </si>
  <si>
    <t>tôi ghét đồ ngọt</t>
  </si>
  <si>
    <t xml:space="preserve"> Tôi giác đồ ngột</t>
  </si>
  <si>
    <t>C:\Users\phiho\.cache\huggingface\datasets\downloads\extracted\31ac614a92d4e0563dfea6fb7e2348bb3d206e8af866468409615394c2120182\vi_test_0/common_voice_vi_25256148.mp3</t>
  </si>
  <si>
    <t>đặt trên bàn thờ</t>
  </si>
  <si>
    <t xml:space="preserve"> Đặt chân vàng thơ</t>
  </si>
  <si>
    <t>C:\Users\phiho\.cache\huggingface\datasets\downloads\extracted\31ac614a92d4e0563dfea6fb7e2348bb3d206e8af866468409615394c2120182\vi_test_0/common_voice_vi_25256209.mp3</t>
  </si>
  <si>
    <t>Chết rồi</t>
  </si>
  <si>
    <t xml:space="preserve"> Chào tạm biệt</t>
  </si>
  <si>
    <t>C:\Users\phiho\.cache\huggingface\datasets\downloads\extracted\31ac614a92d4e0563dfea6fb7e2348bb3d206e8af866468409615394c2120182\vi_test_0/common_voice_vi_25256213.mp3</t>
  </si>
  <si>
    <t>Cho nên Trinh phải đỗ xe ở ngoài đường lớn rồi bước bộ vào</t>
  </si>
  <si>
    <t xml:space="preserve"> Cho nên chính phải đổ xe ở ngoài đường lớn, rồi bước bổ vào.</t>
  </si>
  <si>
    <t>C:\Users\phiho\.cache\huggingface\datasets\downloads\extracted\31ac614a92d4e0563dfea6fb7e2348bb3d206e8af866468409615394c2120182\vi_test_0/common_voice_vi_25256307.mp3</t>
  </si>
  <si>
    <t>Là báo ra chơi</t>
  </si>
  <si>
    <t xml:space="preserve"> Là báo ra cho...</t>
  </si>
  <si>
    <t>C:\Users\phiho\.cache\huggingface\datasets\downloads\extracted\31ac614a92d4e0563dfea6fb7e2348bb3d206e8af866468409615394c2120182\vi_test_0/common_voice_vi_25265212.mp3</t>
  </si>
  <si>
    <t>Nhưng...cứ nghĩ, Em không yêu ai được.</t>
  </si>
  <si>
    <t xml:space="preserve"> Nhưng cứ nghĩ em không yêu ai được.</t>
  </si>
  <si>
    <t>C:\Users\phiho\.cache\huggingface\datasets\downloads\extracted\31ac614a92d4e0563dfea6fb7e2348bb3d206e8af866468409615394c2120182\vi_test_0/common_voice_vi_25265312.mp3</t>
  </si>
  <si>
    <t>Những bài thơ mừng năm mới hay nhất</t>
  </si>
  <si>
    <t xml:space="preserve"> Những bài thơ mừng năm mới hai nhất</t>
  </si>
  <si>
    <t>C:\Users\phiho\.cache\huggingface\datasets\downloads\extracted\31ac614a92d4e0563dfea6fb7e2348bb3d206e8af866468409615394c2120182\vi_test_0/common_voice_vi_25267849.mp3</t>
  </si>
  <si>
    <t>Mở cửa bước vào phòng thờ kumanthong</t>
  </si>
  <si>
    <t xml:space="preserve"> Mở cửa bước vào phòng thờ khu mênh thông.</t>
  </si>
  <si>
    <t>C:\Users\phiho\.cache\huggingface\datasets\downloads\extracted\31ac614a92d4e0563dfea6fb7e2348bb3d206e8af866468409615394c2120182\vi_test_0/common_voice_vi_25268958.mp3</t>
  </si>
  <si>
    <t>Bố mẹ nó thì khóc lóc kêu trời</t>
  </si>
  <si>
    <t xml:space="preserve"> Bảo mẹ nó thì khóc lóc, kêu trời</t>
  </si>
  <si>
    <t>C:\Users\phiho\.cache\huggingface\datasets\downloads\extracted\31ac614a92d4e0563dfea6fb7e2348bb3d206e8af866468409615394c2120182\vi_test_0/common_voice_vi_25271126.mp3</t>
  </si>
  <si>
    <t>tuyệt nhiên em không hề mơ tới thảo một lần nào nữa</t>
  </si>
  <si>
    <t xml:space="preserve"> Tuyệt nhiên em không hề mơ tới thảo một lần nào nữa.</t>
  </si>
  <si>
    <t>C:\Users\phiho\.cache\huggingface\datasets\downloads\extracted\31ac614a92d4e0563dfea6fb7e2348bb3d206e8af866468409615394c2120182\vi_test_0/common_voice_vi_25301735.mp3</t>
  </si>
  <si>
    <t>Thực sự thì chúng tôi có đi xem thầy rồi</t>
  </si>
  <si>
    <t xml:space="preserve"> Thực sự thì chúng tôi có đi xem thay rồi.</t>
  </si>
  <si>
    <t>C:\Users\phiho\.cache\huggingface\datasets\downloads\extracted\31ac614a92d4e0563dfea6fb7e2348bb3d206e8af866468409615394c2120182\vi_test_0/common_voice_vi_26186613.mp3</t>
  </si>
  <si>
    <t>Lăng len là ai</t>
  </si>
  <si>
    <t xml:space="preserve"> Lần lên là ai?</t>
  </si>
  <si>
    <t>C:\Users\phiho\.cache\huggingface\datasets\downloads\extracted\31ac614a92d4e0563dfea6fb7e2348bb3d206e8af866468409615394c2120182\vi_test_0/common_voice_vi_27018659.mp3</t>
  </si>
  <si>
    <t>Bởi vậy Mà từ đó bà thường hiện hồn về</t>
  </si>
  <si>
    <t xml:space="preserve"> Bởi vậy mà tự tỏ bà thường khiến hồn về.</t>
  </si>
  <si>
    <t>C:\Users\phiho\.cache\huggingface\datasets\downloads\extracted\31ac614a92d4e0563dfea6fb7e2348bb3d206e8af866468409615394c2120182\vi_test_0/common_voice_vi_27018660.mp3</t>
  </si>
  <si>
    <t>Thoảng thơ từng búi tóc dài</t>
  </si>
  <si>
    <t xml:space="preserve"> Thoạn thơ, trừng bối tóc dài</t>
  </si>
  <si>
    <t>C:\Users\phiho\.cache\huggingface\datasets\downloads\extracted\31ac614a92d4e0563dfea6fb7e2348bb3d206e8af866468409615394c2120182\vi_test_0/common_voice_vi_31156040.mp3</t>
  </si>
  <si>
    <t>Rồi chút tọt xuống giường</t>
  </si>
  <si>
    <t xml:space="preserve"> Rồi chúc tạ xuống giường.</t>
  </si>
  <si>
    <t>C:\Users\phiho\.cache\huggingface\datasets\downloads\extracted\31ac614a92d4e0563dfea6fb7e2348bb3d206e8af866468409615394c2120182\vi_test_0/common_voice_vi_31156056.mp3</t>
  </si>
  <si>
    <t>sau cùng mẹ em chốt lại</t>
  </si>
  <si>
    <t xml:space="preserve"> Xong cùng mẹ em trốt lại.</t>
  </si>
  <si>
    <t>C:\Users\phiho\.cache\huggingface\datasets\downloads\extracted\31ac614a92d4e0563dfea6fb7e2348bb3d206e8af866468409615394c2120182\vi_test_0/common_voice_vi_26981287.mp3</t>
  </si>
  <si>
    <t>Ngày đầu tháng môi hồng ai lơ đễnh</t>
  </si>
  <si>
    <t xml:space="preserve"> Ngày đồ thảm muôi hồng ai lơ đánh</t>
  </si>
  <si>
    <t>C:\Users\phiho\.cache\huggingface\datasets\downloads\extracted\31ac614a92d4e0563dfea6fb7e2348bb3d206e8af866468409615394c2120182\vi_test_0/common_voice_vi_26981288.mp3</t>
  </si>
  <si>
    <t>Trao hơi ấm khi đông vừa chạm ngõ</t>
  </si>
  <si>
    <t xml:space="preserve"> Chao hơi ấm khi đông vừa chạm ngõ</t>
  </si>
  <si>
    <t>C:\Users\phiho\.cache\huggingface\datasets\downloads\extracted\31ac614a92d4e0563dfea6fb7e2348bb3d206e8af866468409615394c2120182\vi_test_0/common_voice_vi_26981289.mp3</t>
  </si>
  <si>
    <t>Nghe trong gió một màu Đông bàng bạc</t>
  </si>
  <si>
    <t xml:space="preserve"> Nghe trong gió một màu đông bằng bạc</t>
  </si>
  <si>
    <t>C:\Users\phiho\.cache\huggingface\datasets\downloads\extracted\31ac614a92d4e0563dfea6fb7e2348bb3d206e8af866468409615394c2120182\vi_test_0/common_voice_vi_26981378.mp3</t>
  </si>
  <si>
    <t>Chỉ còn nghe tiếng ngoài hiên lá đổ</t>
  </si>
  <si>
    <t xml:space="preserve"> Chị còn nghe tiếng ngoài hiên lá đổ.</t>
  </si>
  <si>
    <t>C:\Users\phiho\.cache\huggingface\datasets\downloads\extracted\31ac614a92d4e0563dfea6fb7e2348bb3d206e8af866468409615394c2120182\vi_test_0/common_voice_vi_26981401.mp3</t>
  </si>
  <si>
    <t>Đời mênh mông che phủ áng mây mù</t>
  </si>
  <si>
    <t xml:space="preserve"> Đời Minh mong che phụ áng mây mù.</t>
  </si>
  <si>
    <t>C:\Users\phiho\.cache\huggingface\datasets\downloads\extracted\31ac614a92d4e0563dfea6fb7e2348bb3d206e8af866468409615394c2120182\vi_test_0/common_voice_vi_26981403.mp3</t>
  </si>
  <si>
    <t>Mờ theo bóng vách xanh xao tuổi chờ...</t>
  </si>
  <si>
    <t xml:space="preserve"> Bờ theo bóng vách xanh sao tuổi chờ</t>
  </si>
  <si>
    <t>C:\Users\phiho\.cache\huggingface\datasets\downloads\extracted\31ac614a92d4e0563dfea6fb7e2348bb3d206e8af866468409615394c2120182\vi_test_0/common_voice_vi_26981416.mp3</t>
  </si>
  <si>
    <t>Ở bên trong căn phòng của con gái ông phúc</t>
  </si>
  <si>
    <t xml:space="preserve"> ở bên trong căn phòng của con gái ông Phúc.</t>
  </si>
  <si>
    <t>C:\Users\phiho\.cache\huggingface\datasets\downloads\extracted\31ac614a92d4e0563dfea6fb7e2348bb3d206e8af866468409615394c2120182\vi_test_0/common_voice_vi_26981433.mp3</t>
  </si>
  <si>
    <t>Hà Ni lắc đầu</t>
  </si>
  <si>
    <t xml:space="preserve"> Hả ni lắc đầu</t>
  </si>
  <si>
    <t>C:\Users\phiho\.cache\huggingface\datasets\downloads\extracted\31ac614a92d4e0563dfea6fb7e2348bb3d206e8af866468409615394c2120182\vi_test_0/common_voice_vi_26981435.mp3</t>
  </si>
  <si>
    <t>Đúng là bà ấy</t>
  </si>
  <si>
    <t xml:space="preserve"> Đúng là bà ấy!</t>
  </si>
  <si>
    <t>C:\Users\phiho\.cache\huggingface\datasets\downloads\extracted\31ac614a92d4e0563dfea6fb7e2348bb3d206e8af866468409615394c2120182\vi_test_0/common_voice_vi_26981437.mp3</t>
  </si>
  <si>
    <t>Hà ni gọi với theo</t>
  </si>
  <si>
    <t xml:space="preserve"> Hà Ni gọi với theo</t>
  </si>
  <si>
    <t>C:\Users\phiho\.cache\huggingface\datasets\downloads\extracted\31ac614a92d4e0563dfea6fb7e2348bb3d206e8af866468409615394c2120182\vi_test_0/common_voice_vi_26981456.mp3</t>
  </si>
  <si>
    <t>Anh chàng kia phải rồ máy xe</t>
  </si>
  <si>
    <t xml:space="preserve"> Anh chàng kia phải rùi máy xe.</t>
  </si>
  <si>
    <t>C:\Users\phiho\.cache\huggingface\datasets\downloads\extracted\31ac614a92d4e0563dfea6fb7e2348bb3d206e8af866468409615394c2120182\vi_test_0/common_voice_vi_26981460.mp3</t>
  </si>
  <si>
    <t>Ôm lòng đêm nỗi nhớ nhung</t>
  </si>
  <si>
    <t xml:space="preserve"> Ôm lòng đêm nỗi nhớ Nhung</t>
  </si>
  <si>
    <t>C:\Users\phiho\.cache\huggingface\datasets\downloads\extracted\31ac614a92d4e0563dfea6fb7e2348bb3d206e8af866468409615394c2120182\vi_test_0/common_voice_vi_26981588.mp3</t>
  </si>
  <si>
    <t>Tháng mười vương mùi hoa sữa</t>
  </si>
  <si>
    <t xml:space="preserve"> Tháng 10 vương mùi hoa sữa</t>
  </si>
  <si>
    <t>C:\Users\phiho\.cache\huggingface\datasets\downloads\extracted\31ac614a92d4e0563dfea6fb7e2348bb3d206e8af866468409615394c2120182\vi_test_0/common_voice_vi_26981615.mp3</t>
  </si>
  <si>
    <t>Những ngày này con vẫn sẽ về thôi</t>
  </si>
  <si>
    <t xml:space="preserve"> Những ngày này con vẫn sẽ về thôi.</t>
  </si>
  <si>
    <t>C:\Users\phiho\.cache\huggingface\datasets\downloads\extracted\31ac614a92d4e0563dfea6fb7e2348bb3d206e8af866468409615394c2120182\vi_test_0/common_voice_vi_26981749.mp3</t>
  </si>
  <si>
    <t>Để dặn dò mình trước</t>
  </si>
  <si>
    <t xml:space="preserve"> để dặn giò mình trước.</t>
  </si>
  <si>
    <t>C:\Users\phiho\.cache\huggingface\datasets\downloads\extracted\31ac614a92d4e0563dfea6fb7e2348bb3d206e8af866468409615394c2120182\vi_test_0/common_voice_vi_26981750.mp3</t>
  </si>
  <si>
    <t>Chiều thơm nồng hương rạ.</t>
  </si>
  <si>
    <t xml:space="preserve"> Chiều thơm nồng hương ra</t>
  </si>
  <si>
    <t>C:\Users\phiho\.cache\huggingface\datasets\downloads\extracted\31ac614a92d4e0563dfea6fb7e2348bb3d206e8af866468409615394c2120182\vi_test_0/common_voice_vi_26981778.mp3</t>
  </si>
  <si>
    <t>Bỗng nhiên dừng lại</t>
  </si>
  <si>
    <t xml:space="preserve"> Bỗng nhiên dừng lại</t>
  </si>
  <si>
    <t>C:\Users\phiho\.cache\huggingface\datasets\downloads\extracted\31ac614a92d4e0563dfea6fb7e2348bb3d206e8af866468409615394c2120182\vi_test_0/common_voice_vi_22816998.mp3</t>
  </si>
  <si>
    <t>Dạ Khúc Mưa</t>
  </si>
  <si>
    <t xml:space="preserve"> Dạ, khúc mơ!</t>
  </si>
  <si>
    <t>C:\Users\phiho\.cache\huggingface\datasets\downloads\extracted\31ac614a92d4e0563dfea6fb7e2348bb3d206e8af866468409615394c2120182\vi_test_0/common_voice_vi_22817000.mp3</t>
  </si>
  <si>
    <t>nhi khẽ đặt bức ảnh của quân</t>
  </si>
  <si>
    <t xml:space="preserve"> Nhì kẻ đặt bức ảnh của quân</t>
  </si>
  <si>
    <t>C:\Users\phiho\.cache\huggingface\datasets\downloads\extracted\31ac614a92d4e0563dfea6fb7e2348bb3d206e8af866468409615394c2120182\vi_test_0/common_voice_vi_22817001.mp3</t>
  </si>
  <si>
    <t>những cánh đồng thẳng cánh</t>
  </si>
  <si>
    <t xml:space="preserve"> Những cánh đầm thẳng cánh</t>
  </si>
  <si>
    <t>C:\Users\phiho\.cache\huggingface\datasets\downloads\extracted\31ac614a92d4e0563dfea6fb7e2348bb3d206e8af866468409615394c2120182\vi_test_0/common_voice_vi_22817002.mp3</t>
  </si>
  <si>
    <t>Già làng lại nói tiếp</t>
  </si>
  <si>
    <t xml:space="preserve"> Dạ làng lại nối tiết</t>
  </si>
  <si>
    <t>C:\Users\phiho\.cache\huggingface\datasets\downloads\extracted\31ac614a92d4e0563dfea6fb7e2348bb3d206e8af866468409615394c2120182\vi_test_0/common_voice_vi_22817078.mp3</t>
  </si>
  <si>
    <t>con nhớ cầm viên đá ấy</t>
  </si>
  <si>
    <t xml:space="preserve"> Con nhớ cầm viên đá ấy</t>
  </si>
  <si>
    <t>C:\Users\phiho\.cache\huggingface\datasets\downloads\extracted\31ac614a92d4e0563dfea6fb7e2348bb3d206e8af866468409615394c2120182\vi_test_0/common_voice_vi_22817079.mp3</t>
  </si>
  <si>
    <t>Cô thu ngân lo lắng gọi</t>
  </si>
  <si>
    <t xml:space="preserve"> Cô thương ngăn lo lắng gọi</t>
  </si>
  <si>
    <t>C:\Users\phiho\.cache\huggingface\datasets\downloads\extracted\31ac614a92d4e0563dfea6fb7e2348bb3d206e8af866468409615394c2120182\vi_test_0/common_voice_vi_22817080.mp3</t>
  </si>
  <si>
    <t>Hắn đang đi lên đây</t>
  </si>
  <si>
    <t xml:space="preserve"> Hắn đang đi lên đây</t>
  </si>
  <si>
    <t>C:\Users\phiho\.cache\huggingface\datasets\downloads\extracted\31ac614a92d4e0563dfea6fb7e2348bb3d206e8af866468409615394c2120182\vi_test_0/common_voice_vi_22817081.mp3</t>
  </si>
  <si>
    <t>Từng bỏ nhà đi suốt mấy năm trời</t>
  </si>
  <si>
    <t xml:space="preserve"> Từng bỏ nhà đi suốt mấy năm trời</t>
  </si>
  <si>
    <t>C:\Users\phiho\.cache\huggingface\datasets\downloads\extracted\31ac614a92d4e0563dfea6fb7e2348bb3d206e8af866468409615394c2120182\vi_test_0/common_voice_vi_22817082.mp3</t>
  </si>
  <si>
    <t>Anh song trai anh song trai</t>
  </si>
  <si>
    <t xml:space="preserve"> Anh sợ mấy chai, anh sợ mấy chai</t>
  </si>
  <si>
    <t>C:\Users\phiho\.cache\huggingface\datasets\downloads\extracted\31ac614a92d4e0563dfea6fb7e2348bb3d206e8af866468409615394c2120182\vi_test_0/common_voice_vi_22855857.mp3</t>
  </si>
  <si>
    <t>tay bà ấy xách cái bị to lắm</t>
  </si>
  <si>
    <t xml:space="preserve"> Đây bà ấy sắc gái bị to lắm</t>
  </si>
  <si>
    <t>C:\Users\phiho\.cache\huggingface\datasets\downloads\extracted\31ac614a92d4e0563dfea6fb7e2348bb3d206e8af866468409615394c2120182\vi_test_0/common_voice_vi_22855858.mp3</t>
  </si>
  <si>
    <t>Người ấy chính là anh chàng phong</t>
  </si>
  <si>
    <t xml:space="preserve"> Người ấy chính là anh chàng Pom</t>
  </si>
  <si>
    <t>C:\Users\phiho\.cache\huggingface\datasets\downloads\extracted\31ac614a92d4e0563dfea6fb7e2348bb3d206e8af866468409615394c2120182\vi_test_0/common_voice_vi_22855859.mp3</t>
  </si>
  <si>
    <t>Trong lọ thủy tinh ấy</t>
  </si>
  <si>
    <t xml:space="preserve"> trong lỡ thủy tình ai?</t>
  </si>
  <si>
    <t>C:\Users\phiho\.cache\huggingface\datasets\downloads\extracted\31ac614a92d4e0563dfea6fb7e2348bb3d206e8af866468409615394c2120182\vi_test_0/common_voice_vi_22855860.mp3</t>
  </si>
  <si>
    <t>Hương thơm mát rượi</t>
  </si>
  <si>
    <t xml:space="preserve"> Hương thơm mát v&lt;|pl|&gt;?</t>
  </si>
  <si>
    <t>C:\Users\phiho\.cache\huggingface\datasets\downloads\extracted\31ac614a92d4e0563dfea6fb7e2348bb3d206e8af866468409615394c2120182\vi_test_0/common_voice_vi_22855861.mp3</t>
  </si>
  <si>
    <t>Cứ dại dại cái kiểu gì ấy</t>
  </si>
  <si>
    <t xml:space="preserve"> Cứ dạy dạy cái chiều gì ấy!</t>
  </si>
  <si>
    <t>C:\Users\phiho\.cache\huggingface\datasets\downloads\extracted\31ac614a92d4e0563dfea6fb7e2348bb3d206e8af866468409615394c2120182\vi_test_0/common_voice_vi_22855877.mp3</t>
  </si>
  <si>
    <t>Con cứ yên tâm đi làm đi</t>
  </si>
  <si>
    <t xml:space="preserve"> Còn cứ yên tâm đi làm đi</t>
  </si>
  <si>
    <t>C:\Users\phiho\.cache\huggingface\datasets\downloads\extracted\31ac614a92d4e0563dfea6fb7e2348bb3d206e8af866468409615394c2120182\vi_test_0/common_voice_vi_22855878.mp3</t>
  </si>
  <si>
    <t>Còn nữa</t>
  </si>
  <si>
    <t xml:space="preserve"> Còn nữa</t>
  </si>
  <si>
    <t>C:\Users\phiho\.cache\huggingface\datasets\downloads\extracted\31ac614a92d4e0563dfea6fb7e2348bb3d206e8af866468409615394c2120182\vi_test_0/common_voice_vi_22855879.mp3</t>
  </si>
  <si>
    <t>Tay của em cứ ôm chặt lấy Thảo</t>
  </si>
  <si>
    <t xml:space="preserve"> Tai của em cứ ôm chặt lái thảo</t>
  </si>
  <si>
    <t>C:\Users\phiho\.cache\huggingface\datasets\downloads\extracted\31ac614a92d4e0563dfea6fb7e2348bb3d206e8af866468409615394c2120182\vi_test_0/common_voice_vi_22855880.mp3</t>
  </si>
  <si>
    <t>Các người tính làm gì</t>
  </si>
  <si>
    <t xml:space="preserve"> Cắt người tính làm gì?</t>
  </si>
  <si>
    <t>C:\Users\phiho\.cache\huggingface\datasets\downloads\extracted\31ac614a92d4e0563dfea6fb7e2348bb3d206e8af866468409615394c2120182\vi_test_0/common_voice_vi_22855882.mp3</t>
  </si>
  <si>
    <t>Thì chiếc xe tải cho anh tới đây</t>
  </si>
  <si>
    <t xml:space="preserve"> Thì chiếc xe tải cho anh tới đây</t>
  </si>
  <si>
    <t>C:\Users\phiho\.cache\huggingface\datasets\downloads\extracted\31ac614a92d4e0563dfea6fb7e2348bb3d206e8af866468409615394c2120182\vi_test_0/common_voice_vi_31450060.mp3</t>
  </si>
  <si>
    <t>Căn phòng vắng nỗi âu sầu tràn tới.</t>
  </si>
  <si>
    <t xml:space="preserve"> Căng phòng vắng, nỗi ưu sầu tràn tới</t>
  </si>
  <si>
    <t>C:\Users\phiho\.cache\huggingface\datasets\downloads\extracted\31ac614a92d4e0563dfea6fb7e2348bb3d206e8af866468409615394c2120182\vi_test_0/common_voice_vi_31450075.mp3</t>
  </si>
  <si>
    <t>chị ấy đang có bầu</t>
  </si>
  <si>
    <t xml:space="preserve"> Chị ấy đang có bộ</t>
  </si>
  <si>
    <t>C:\Users\phiho\.cache\huggingface\datasets\downloads\extracted\31ac614a92d4e0563dfea6fb7e2348bb3d206e8af866468409615394c2120182\vi_test_0/common_voice_vi_31450080.mp3</t>
  </si>
  <si>
    <t>Con nhỏ nó bị quỷ ám đấy</t>
  </si>
  <si>
    <t xml:space="preserve"> Con nhỏ nó bị quỷ ám đấy</t>
  </si>
  <si>
    <t>C:\Users\phiho\.cache\huggingface\datasets\downloads\extracted\31ac614a92d4e0563dfea6fb7e2348bb3d206e8af866468409615394c2120182\vi_test_0/common_voice_vi_31450081.mp3</t>
  </si>
  <si>
    <t>mẹ bảo với em</t>
  </si>
  <si>
    <t xml:space="preserve"> Mẹ bảo với em</t>
  </si>
  <si>
    <t>C:\Users\phiho\.cache\huggingface\datasets\downloads\extracted\31ac614a92d4e0563dfea6fb7e2348bb3d206e8af866468409615394c2120182\vi_test_0/common_voice_vi_31450084.mp3</t>
  </si>
  <si>
    <t>Mộng uyên ương hồ điệp</t>
  </si>
  <si>
    <t xml:space="preserve"> Mộng Uyên Ưương Hồ Địt</t>
  </si>
  <si>
    <t>C:\Users\phiho\.cache\huggingface\datasets\downloads\extracted\31ac614a92d4e0563dfea6fb7e2348bb3d206e8af866468409615394c2120182\vi_test_0/common_voice_vi_31450089.mp3</t>
  </si>
  <si>
    <t>mẹ thảo thoạt đầu nhìn thấy mấy người chúng em thì hơi ngạc nhiên</t>
  </si>
  <si>
    <t xml:space="preserve"> Mẹ Thảo thoạt đầu nhìn thấy mấy người chúng em thì hơi ngạc nhiên.</t>
  </si>
  <si>
    <t>C:\Users\phiho\.cache\huggingface\datasets\downloads\extracted\31ac614a92d4e0563dfea6fb7e2348bb3d206e8af866468409615394c2120182\vi_test_0/common_voice_vi_31450092.mp3</t>
  </si>
  <si>
    <t>Xởi lởi trời cho, so đo trời lấy lại</t>
  </si>
  <si>
    <t xml:space="preserve"> Sở lợi trời cho Sado Trời lấy lại.</t>
  </si>
  <si>
    <t>C:\Users\phiho\.cache\huggingface\datasets\downloads\extracted\31ac614a92d4e0563dfea6fb7e2348bb3d206e8af866468409615394c2120182\vi_test_0/common_voice_vi_31450094.mp3</t>
  </si>
  <si>
    <t>Để mùa Thu giận dỗi thoáng mưa buồn!</t>
  </si>
  <si>
    <t xml:space="preserve"> để mùa thu giận dỗi, thoáng mưa buồn.</t>
  </si>
  <si>
    <t>C:\Users\phiho\.cache\huggingface\datasets\downloads\extracted\31ac614a92d4e0563dfea6fb7e2348bb3d206e8af866468409615394c2120182\vi_test_0/common_voice_vi_31450110.mp3</t>
  </si>
  <si>
    <t>Người xa có hiểu nỗi niềm chờ mong</t>
  </si>
  <si>
    <t xml:space="preserve"> Người xa có hiểu nổ nhìm chờ mong</t>
  </si>
  <si>
    <t>C:\Users\phiho\.cache\huggingface\datasets\downloads\extracted\31ac614a92d4e0563dfea6fb7e2348bb3d206e8af866468409615394c2120182\vi_test_0/common_voice_vi_31450112.mp3</t>
  </si>
  <si>
    <t>Đừng mang sương phủ bờ vai</t>
  </si>
  <si>
    <t xml:space="preserve"> Đừng mang xương phủ bờ vai.</t>
  </si>
  <si>
    <t>C:\Users\phiho\.cache\huggingface\datasets\downloads\extracted\31ac614a92d4e0563dfea6fb7e2348bb3d206e8af866468409615394c2120182\vi_test_0/common_voice_vi_31450114.mp3</t>
  </si>
  <si>
    <t>Thi thoảng lại bị gió thổi đập mạnh vào cánh cửa sổ</t>
  </si>
  <si>
    <t xml:space="preserve"> Thi thoảng lại bị gió thủy đập mạnh vào cánh cửa sổ</t>
  </si>
  <si>
    <t>C:\Users\phiho\.cache\huggingface\datasets\downloads\extracted\31ac614a92d4e0563dfea6fb7e2348bb3d206e8af866468409615394c2120182\vi_test_0/common_voice_vi_31450124.mp3</t>
  </si>
  <si>
    <t>Sáng ngày mai, tuổi mới thật bình an.</t>
  </si>
  <si>
    <t xml:space="preserve"> Sáng ngày mai tuổi mới thật bình an</t>
  </si>
  <si>
    <t>C:\Users\phiho\.cache\huggingface\datasets\downloads\extracted\31ac614a92d4e0563dfea6fb7e2348bb3d206e8af866468409615394c2120182\vi_test_0/common_voice_vi_31450126.mp3</t>
  </si>
  <si>
    <t>sẽ bị quỷ sai khiến</t>
  </si>
  <si>
    <t>C:\Users\phiho\.cache\huggingface\datasets\downloads\extracted\31ac614a92d4e0563dfea6fb7e2348bb3d206e8af866468409615394c2120182\vi_test_0/common_voice_vi_31450128.mp3</t>
  </si>
  <si>
    <t>Muốn ngỏ lời mà sao tôi thật ngốc</t>
  </si>
  <si>
    <t xml:space="preserve"> Muốn ngõ lời mà sao tôi thật ngốc?</t>
  </si>
  <si>
    <t>C:\Users\phiho\.cache\huggingface\datasets\downloads\extracted\31ac614a92d4e0563dfea6fb7e2348bb3d206e8af866468409615394c2120182\vi_test_0/common_voice_vi_31450131.mp3</t>
  </si>
  <si>
    <t>Gió đưa nhè nhẹ</t>
  </si>
  <si>
    <t xml:space="preserve"> Gió đưa nhẹ nhẹ</t>
  </si>
  <si>
    <t>C:\Users\phiho\.cache\huggingface\datasets\downloads\extracted\31ac614a92d4e0563dfea6fb7e2348bb3d206e8af866468409615394c2120182\vi_test_0/common_voice_vi_31450142.mp3</t>
  </si>
  <si>
    <t>Mà tim tôi đã tơi bời đó em.</t>
  </si>
  <si>
    <t xml:space="preserve"> mà tim tôi đã tới bởi đó em.</t>
  </si>
  <si>
    <t>C:\Users\phiho\.cache\huggingface\datasets\downloads\extracted\31ac614a92d4e0563dfea6fb7e2348bb3d206e8af866468409615394c2120182\vi_test_0/common_voice_vi_31450173.mp3</t>
  </si>
  <si>
    <t>Đối với tất cả quý thính giả của nghe đọc truyện chấm net</t>
  </si>
  <si>
    <t xml:space="preserve"> Đối với tất cả quý thí dạ của nga-dobtrient.net</t>
  </si>
  <si>
    <t>C:\Users\phiho\.cache\huggingface\datasets\downloads\extracted\31ac614a92d4e0563dfea6fb7e2348bb3d206e8af866468409615394c2120182\vi_test_0/common_voice_vi_31450188.mp3</t>
  </si>
  <si>
    <t>Heo may se lạnh anh thèm vòng tay</t>
  </si>
  <si>
    <t xml:space="preserve"> Hèo mây xe lạnh anh thèm vòng tay</t>
  </si>
  <si>
    <t>C:\Users\phiho\.cache\huggingface\datasets\downloads\extracted\31ac614a92d4e0563dfea6fb7e2348bb3d206e8af866468409615394c2120182\vi_test_0/common_voice_vi_22008969.mp3</t>
  </si>
  <si>
    <t>Con bé nhà anh chị</t>
  </si>
  <si>
    <t xml:space="preserve"> Con bé nhà anh chị</t>
  </si>
  <si>
    <t>C:\Users\phiho\.cache\huggingface\datasets\downloads\extracted\31ac614a92d4e0563dfea6fb7e2348bb3d206e8af866468409615394c2120182\vi_test_0/common_voice_vi_22008970.mp3</t>
  </si>
  <si>
    <t>và chỉ ăn với chơi và tiêu thôi</t>
  </si>
  <si>
    <t xml:space="preserve"> và chỉ ăn với chơi và tiêu thôi.</t>
  </si>
  <si>
    <t>C:\Users\phiho\.cache\huggingface\datasets\downloads\extracted\31ac614a92d4e0563dfea6fb7e2348bb3d206e8af866468409615394c2120182\vi_test_0/common_voice_vi_22008971.mp3</t>
  </si>
  <si>
    <t>Thì Trinh nói là muốn về nhà</t>
  </si>
  <si>
    <t xml:space="preserve"> Thì Trinh nói là muốn về nhà.</t>
  </si>
  <si>
    <t>C:\Users\phiho\.cache\huggingface\datasets\downloads\extracted\31ac614a92d4e0563dfea6fb7e2348bb3d206e8af866468409615394c2120182\vi_test_0/common_voice_vi_22008972.mp3</t>
  </si>
  <si>
    <t>Mẹ em liền kéo tay em rồi nói</t>
  </si>
  <si>
    <t xml:space="preserve"> Mẹ em liềm kéo tay em xùi nổi</t>
  </si>
  <si>
    <t>C:\Users\phiho\.cache\huggingface\datasets\downloads\extracted\31ac614a92d4e0563dfea6fb7e2348bb3d206e8af866468409615394c2120182\vi_test_0/common_voice_vi_22008973.mp3</t>
  </si>
  <si>
    <t>Thì chắc chắn con gái nhà cô sẽ gặp vận lớn</t>
  </si>
  <si>
    <t xml:space="preserve"> thì chắc chắn con gái nhà cô sẽ ấp vận lớn.</t>
  </si>
  <si>
    <t>C:\Users\phiho\.cache\huggingface\datasets\downloads\extracted\31ac614a92d4e0563dfea6fb7e2348bb3d206e8af866468409615394c2120182\vi_test_0/common_voice_vi_22028266.mp3</t>
  </si>
  <si>
    <t>Nghe vè nói ngược</t>
  </si>
  <si>
    <t xml:space="preserve"> Ng鐘 b OC</t>
  </si>
  <si>
    <t>C:\Users\phiho\.cache\huggingface\datasets\downloads\extracted\31ac614a92d4e0563dfea6fb7e2348bb3d206e8af866468409615394c2120182\vi_test_0/common_voice_vi_22028275.mp3</t>
  </si>
  <si>
    <t>Mùa giao mùa lặng thinh</t>
  </si>
  <si>
    <t xml:space="preserve"> Mùa sao mùa lọc thanh</t>
  </si>
  <si>
    <t>C:\Users\phiho\.cache\huggingface\datasets\downloads\extracted\31ac614a92d4e0563dfea6fb7e2348bb3d206e8af866468409615394c2120182\vi_test_0/common_voice_vi_22028283.mp3</t>
  </si>
  <si>
    <t>Sao mày nói dù chuyện gì cũng xảy ra</t>
  </si>
  <si>
    <t xml:space="preserve"> Sao mày nói rô chuyện gì bộ xảy ra?</t>
  </si>
  <si>
    <t>C:\Users\phiho\.cache\huggingface\datasets\downloads\extracted\31ac614a92d4e0563dfea6fb7e2348bb3d206e8af866468409615394c2120182\vi_test_0/common_voice_vi_22028288.mp3</t>
  </si>
  <si>
    <t>Tuyển tập thơ về các loại động vật cho bé mầm non</t>
  </si>
  <si>
    <t xml:space="preserve"> Tiền tập thơ về các loại động vật cho bé mong non.</t>
  </si>
  <si>
    <t>C:\Users\phiho\.cache\huggingface\datasets\downloads\extracted\31ac614a92d4e0563dfea6fb7e2348bb3d206e8af866468409615394c2120182\vi_test_0/common_voice_vi_22028458.mp3</t>
  </si>
  <si>
    <t>Bánh kẹo mới</t>
  </si>
  <si>
    <t xml:space="preserve"> Bánh cậu mới</t>
  </si>
  <si>
    <t>C:\Users\phiho\.cache\huggingface\datasets\downloads\extracted\31ac614a92d4e0563dfea6fb7e2348bb3d206e8af866468409615394c2120182\vi_test_0/common_voice_vi_22028463.mp3</t>
  </si>
  <si>
    <t>Bát hương của bố vừa bốc cháy</t>
  </si>
  <si>
    <t xml:space="preserve"> Bát hương của bú vừa bốc cháy</t>
  </si>
  <si>
    <t>C:\Users\phiho\.cache\huggingface\datasets\downloads\extracted\31ac614a92d4e0563dfea6fb7e2348bb3d206e8af866468409615394c2120182\vi_test_0/common_voice_vi_22028467.mp3</t>
  </si>
  <si>
    <t>Vừa khấn xong thì điện thoại của Trinh đổ chuông</t>
  </si>
  <si>
    <t xml:space="preserve"> Vừa khấn xong thì điện thoại của Trinh đổ chuông.</t>
  </si>
  <si>
    <t>C:\Users\phiho\.cache\huggingface\datasets\downloads\extracted\31ac614a92d4e0563dfea6fb7e2348bb3d206e8af866468409615394c2120182\vi_test_0/common_voice_vi_22028472.mp3</t>
  </si>
  <si>
    <t>Hạ liền nói tiếp</t>
  </si>
  <si>
    <t xml:space="preserve"> Hẹn gặp lại ở các video tiếp theo.</t>
  </si>
  <si>
    <t>C:\Users\phiho\.cache\huggingface\datasets\downloads\extracted\31ac614a92d4e0563dfea6fb7e2348bb3d206e8af866468409615394c2120182\vi_test_0/common_voice_vi_22028481.mp3</t>
  </si>
  <si>
    <t>Ông nội nó suốt ngày phàn nàn rằng</t>
  </si>
  <si>
    <t xml:space="preserve"> Ông nội nó suốt ngày phần nàn dâng.</t>
  </si>
  <si>
    <t>C:\Users\phiho\.cache\huggingface\datasets\downloads\extracted\31ac614a92d4e0563dfea6fb7e2348bb3d206e8af866468409615394c2120182\vi_test_0/common_voice_vi_22028578.mp3</t>
  </si>
  <si>
    <t>Lòng sao vương vấn</t>
  </si>
  <si>
    <t xml:space="preserve"> Lòng sao vương vẩn</t>
  </si>
  <si>
    <t>C:\Users\phiho\.cache\huggingface\datasets\downloads\extracted\31ac614a92d4e0563dfea6fb7e2348bb3d206e8af866468409615394c2120182\vi_test_0/common_voice_vi_22028584.mp3</t>
  </si>
  <si>
    <t>Cô ta</t>
  </si>
  <si>
    <t>C:\Users\phiho\.cache\huggingface\datasets\downloads\extracted\31ac614a92d4e0563dfea6fb7e2348bb3d206e8af866468409615394c2120182\vi_test_0/common_voice_vi_22028597.mp3</t>
  </si>
  <si>
    <t>lời cảm ơn</t>
  </si>
  <si>
    <t xml:space="preserve"> Lời cảm ơn</t>
  </si>
  <si>
    <t>C:\Users\phiho\.cache\huggingface\datasets\downloads\extracted\31ac614a92d4e0563dfea6fb7e2348bb3d206e8af866468409615394c2120182\vi_test_0/common_voice_vi_22028599.mp3</t>
  </si>
  <si>
    <t>Anh ta là một người khác</t>
  </si>
  <si>
    <t xml:space="preserve"> Anh ta là một người khác.</t>
  </si>
  <si>
    <t>C:\Users\phiho\.cache\huggingface\datasets\downloads\extracted\31ac614a92d4e0563dfea6fb7e2348bb3d206e8af866468409615394c2120182\vi_test_0/common_voice_vi_22028601.mp3</t>
  </si>
  <si>
    <t>Thật thà ăn cháo, láo nháo ăn cơm</t>
  </si>
  <si>
    <t xml:space="preserve"> Thật thà anh chào, tào nhào anh cơm!</t>
  </si>
  <si>
    <t>C:\Users\phiho\.cache\huggingface\datasets\downloads\extracted\31ac614a92d4e0563dfea6fb7e2348bb3d206e8af866468409615394c2120182\vi_test_0/common_voice_vi_22028608.mp3</t>
  </si>
  <si>
    <t>Cảm ơn con</t>
  </si>
  <si>
    <t xml:space="preserve"> Cảm ơn Còn</t>
  </si>
  <si>
    <t>C:\Users\phiho\.cache\huggingface\datasets\downloads\extracted\31ac614a92d4e0563dfea6fb7e2348bb3d206e8af866468409615394c2120182\vi_test_0/common_voice_vi_22028610.mp3</t>
  </si>
  <si>
    <t>Giờ phải nhìn mới thấy thôi</t>
  </si>
  <si>
    <t xml:space="preserve"> Giờ phải nhìn mấy thầy thôi.</t>
  </si>
  <si>
    <t>C:\Users\phiho\.cache\huggingface\datasets\downloads\extracted\31ac614a92d4e0563dfea6fb7e2348bb3d206e8af866468409615394c2120182\vi_test_0/common_voice_vi_22028613.mp3</t>
  </si>
  <si>
    <t>kẻ bất tài</t>
  </si>
  <si>
    <t xml:space="preserve"> Kệ bất đại</t>
  </si>
  <si>
    <t>C:\Users\phiho\.cache\huggingface\datasets\downloads\extracted\31ac614a92d4e0563dfea6fb7e2348bb3d206e8af866468409615394c2120182\vi_test_0/common_voice_vi_22028619.mp3</t>
  </si>
  <si>
    <t>hơi nuối tiếc bởi hôm nay</t>
  </si>
  <si>
    <t xml:space="preserve"> Hơi nối tiếc bởi hôm nay.</t>
  </si>
  <si>
    <t>C:\Users\phiho\.cache\huggingface\datasets\downloads\extracted\31ac614a92d4e0563dfea6fb7e2348bb3d206e8af866468409615394c2120182\vi_test_0/common_voice_vi_22028624.mp3</t>
  </si>
  <si>
    <t>Cô nào</t>
  </si>
  <si>
    <t xml:space="preserve"> Đi bây giờ.</t>
  </si>
  <si>
    <t>C:\Users\phiho\.cache\huggingface\datasets\downloads\extracted\31ac614a92d4e0563dfea6fb7e2348bb3d206e8af866468409615394c2120182\vi_test_0/common_voice_vi_23338456.mp3</t>
  </si>
  <si>
    <t>Người ta gọi cặp đôi chúng tôi là loài hoa rừng đẹp nhất</t>
  </si>
  <si>
    <t xml:space="preserve"> Người ta gọi cặp đôi chúng tôi là loài hoa rừng đẹp nhất.</t>
  </si>
  <si>
    <t>C:\Users\phiho\.cache\huggingface\datasets\downloads\extracted\31ac614a92d4e0563dfea6fb7e2348bb3d206e8af866468409615394c2120182\vi_test_0/common_voice_vi_23338457.mp3</t>
  </si>
  <si>
    <t>Bối cảnh tạo bày ai là kẻ thế vai?</t>
  </si>
  <si>
    <t xml:space="preserve"> Cuối cảnh tạo bài ai là kẻ thay vai.</t>
  </si>
  <si>
    <t>C:\Users\phiho\.cache\huggingface\datasets\downloads\extracted\31ac614a92d4e0563dfea6fb7e2348bb3d206e8af866468409615394c2120182\vi_test_0/common_voice_vi_23338458.mp3</t>
  </si>
  <si>
    <t>Chuyện này thực chất thì không khó</t>
  </si>
  <si>
    <t xml:space="preserve"> Chuyện này thực chất thì không khó.</t>
  </si>
  <si>
    <t>C:\Users\phiho\.cache\huggingface\datasets\downloads\extracted\31ac614a92d4e0563dfea6fb7e2348bb3d206e8af866468409615394c2120182\vi_test_0/common_voice_vi_23338459.mp3</t>
  </si>
  <si>
    <t>Sao Toàn những cái chuyện không đâu vậy anh</t>
  </si>
  <si>
    <t xml:space="preserve"> Sao toàn những cái chuyện không đau vậy em?</t>
  </si>
  <si>
    <t>C:\Users\phiho\.cache\huggingface\datasets\downloads\extracted\31ac614a92d4e0563dfea6fb7e2348bb3d206e8af866468409615394c2120182\vi_test_0/common_voice_vi_23338460.mp3</t>
  </si>
  <si>
    <t>Trinh nằm trong xe thở mạnh và dồn dập</t>
  </si>
  <si>
    <t xml:space="preserve"> Chính nằm trong xe, thở mạnh và dụng nhập.</t>
  </si>
  <si>
    <t>C:\Users\phiho\.cache\huggingface\datasets\downloads\extracted\31ac614a92d4e0563dfea6fb7e2348bb3d206e8af866468409615394c2120182\vi_test_0/common_voice_vi_23338466.mp3</t>
  </si>
  <si>
    <t>Mọi người hãy ở nhà tìm kiếm thằng bé hộ ta</t>
  </si>
  <si>
    <t xml:space="preserve"> Mọi người hãy ở nhà tìm kiếm thằng bé hậu ta.</t>
  </si>
  <si>
    <t>C:\Users\phiho\.cache\huggingface\datasets\downloads\extracted\31ac614a92d4e0563dfea6fb7e2348bb3d206e8af866468409615394c2120182\vi_test_0/common_voice_vi_23338467.mp3</t>
  </si>
  <si>
    <t>Biển trời tình mẹ</t>
  </si>
  <si>
    <t xml:space="preserve"> Bển trời tinh mì</t>
  </si>
  <si>
    <t>C:\Users\phiho\.cache\huggingface\datasets\downloads\extracted\31ac614a92d4e0563dfea6fb7e2348bb3d206e8af866468409615394c2120182\vi_test_0/common_voice_vi_23338468.mp3</t>
  </si>
  <si>
    <t>Thế là tất cả đều nghe theo</t>
  </si>
  <si>
    <t xml:space="preserve"> Thế là tất cả đều nghe theo.</t>
  </si>
  <si>
    <t>C:\Users\phiho\.cache\huggingface\datasets\downloads\extracted\31ac614a92d4e0563dfea6fb7e2348bb3d206e8af866468409615394c2120182\vi_test_0/common_voice_vi_23338469.mp3</t>
  </si>
  <si>
    <t>lại thấy thương tình nên mới mở lời giúp đỡ</t>
  </si>
  <si>
    <t xml:space="preserve"> Lại thấy thông tình nên mới mở loài giúp đỡ.</t>
  </si>
  <si>
    <t>C:\Users\phiho\.cache\huggingface\datasets\downloads\extracted\31ac614a92d4e0563dfea6fb7e2348bb3d206e8af866468409615394c2120182\vi_test_0/common_voice_vi_23338470.mp3</t>
  </si>
  <si>
    <t>Lúc nào Phương khỏe bọn Cháu sẽ đến thăm sau ạ</t>
  </si>
  <si>
    <t xml:space="preserve"> Lúc nào Phương khỏe bọn cháu sẽ đến thăm sau ạ?</t>
  </si>
  <si>
    <t>C:\Users\phiho\.cache\huggingface\datasets\downloads\extracted\31ac614a92d4e0563dfea6fb7e2348bb3d206e8af866468409615394c2120182\vi_test_0/common_voice_vi_23338472.mp3</t>
  </si>
  <si>
    <t>Thì chúng ta sẽ giúp cháu tại nguyện</t>
  </si>
  <si>
    <t xml:space="preserve"> thì chúng ta sẽ giúp cháu tại nguyện.</t>
  </si>
  <si>
    <t>C:\Users\phiho\.cache\huggingface\datasets\downloads\extracted\31ac614a92d4e0563dfea6fb7e2348bb3d206e8af866468409615394c2120182\vi_test_0/common_voice_vi_23338474.mp3</t>
  </si>
  <si>
    <t>Phải rồi cô ấy ở ngoài kia</t>
  </si>
  <si>
    <t xml:space="preserve"> Phải rồi, cô ấy ở ngoài kia.</t>
  </si>
  <si>
    <t>C:\Users\phiho\.cache\huggingface\datasets\downloads\extracted\31ac614a92d4e0563dfea6fb7e2348bb3d206e8af866468409615394c2120182\vi_test_0/common_voice_vi_23338475.mp3</t>
  </si>
  <si>
    <t>mắc tè nó nhanh chóng chạy ra bên ngoài để giải quyết</t>
  </si>
  <si>
    <t xml:space="preserve"> Mắt tè nó nhanh chóng chạy ra bên ngoài để giải quyết.</t>
  </si>
  <si>
    <t>C:\Users\phiho\.cache\huggingface\datasets\downloads\extracted\31ac614a92d4e0563dfea6fb7e2348bb3d206e8af866468409615394c2120182\vi_test_0/common_voice_vi_23338477.mp3</t>
  </si>
  <si>
    <t>Sưởi ấm lòng con</t>
  </si>
  <si>
    <t xml:space="preserve"> Sủa ấm lòng con</t>
  </si>
  <si>
    <t>C:\Users\phiho\.cache\huggingface\datasets\downloads\extracted\31ac614a92d4e0563dfea6fb7e2348bb3d206e8af866468409615394c2120182\vi_test_0/common_voice_vi_23338478.mp3</t>
  </si>
  <si>
    <t>Mày xem có những gì mình muốn</t>
  </si>
  <si>
    <t xml:space="preserve"> Mày xem có những gì mình muốn.</t>
  </si>
  <si>
    <t>C:\Users\phiho\.cache\huggingface\datasets\downloads\extracted\31ac614a92d4e0563dfea6fb7e2348bb3d206e8af866468409615394c2120182\vi_test_0/common_voice_vi_23338563.mp3</t>
  </si>
  <si>
    <t>mà con bé nó lại khỏe mạnh, đi lại bình thường</t>
  </si>
  <si>
    <t xml:space="preserve"> mà con béo nó lại khỏe mạnh, đi lại bình thường.</t>
  </si>
  <si>
    <t>C:\Users\phiho\.cache\huggingface\datasets\downloads\extracted\31ac614a92d4e0563dfea6fb7e2348bb3d206e8af866468409615394c2120182\vi_test_0/common_voice_vi_23338565.mp3</t>
  </si>
  <si>
    <t>Kết thúc không phải là hết</t>
  </si>
  <si>
    <t xml:space="preserve"> Kết thúc không phải là hết</t>
  </si>
  <si>
    <t>C:\Users\phiho\.cache\huggingface\datasets\downloads\extracted\31ac614a92d4e0563dfea6fb7e2348bb3d206e8af866468409615394c2120182\vi_test_0/common_voice_vi_23338567.mp3</t>
  </si>
  <si>
    <t>Cứ bám riết đeo đẳng em tội nghiệp</t>
  </si>
  <si>
    <t xml:space="preserve"> Cứ bám rét đều đẳng em tội nghiệp.</t>
  </si>
  <si>
    <t>C:\Users\phiho\.cache\huggingface\datasets\downloads\extracted\31ac614a92d4e0563dfea6fb7e2348bb3d206e8af866468409615394c2120182\vi_test_0/common_voice_vi_23338568.mp3</t>
  </si>
  <si>
    <t>Ông vừa nói xong vội một bước ra ngoài</t>
  </si>
  <si>
    <t xml:space="preserve"> Ông vừa nói xong või một bước ra ngoài.</t>
  </si>
  <si>
    <t>C:\Users\phiho\.cache\huggingface\datasets\downloads\extracted\31ac614a92d4e0563dfea6fb7e2348bb3d206e8af866468409615394c2120182\vi_test_0/common_voice_vi_23338570.mp3</t>
  </si>
  <si>
    <t>sát thủ</t>
  </si>
  <si>
    <t xml:space="preserve"> Sẽ khổ.</t>
  </si>
  <si>
    <t>C:\Users\phiho\.cache\huggingface\datasets\downloads\extracted\31ac614a92d4e0563dfea6fb7e2348bb3d206e8af866468409615394c2120182\vi_test_0/common_voice_vi_23338586.mp3</t>
  </si>
  <si>
    <t>đến cả cơ thể cũng không còn nguyên vẹn nữa</t>
  </si>
  <si>
    <t xml:space="preserve"> đến cả cơ thể cũng không còn nguyên vẹn nữa.</t>
  </si>
  <si>
    <t>C:\Users\phiho\.cache\huggingface\datasets\downloads\extracted\31ac614a92d4e0563dfea6fb7e2348bb3d206e8af866468409615394c2120182\vi_test_0/common_voice_vi_23338587.mp3</t>
  </si>
  <si>
    <t>Em vẫn biết Thảo đã mất rồi nên mới ngập ngừng</t>
  </si>
  <si>
    <t xml:space="preserve"> Em vẫn biết Thảo đã mất rồi nên mới ngập ngừng.</t>
  </si>
  <si>
    <t>C:\Users\phiho\.cache\huggingface\datasets\downloads\extracted\31ac614a92d4e0563dfea6fb7e2348bb3d206e8af866468409615394c2120182\vi_test_0/common_voice_vi_23338588.mp3</t>
  </si>
  <si>
    <t>Trinh chợt giật nảy mình khi tiếng Quân gọi</t>
  </si>
  <si>
    <t xml:space="preserve"> Chính chào rặng nãy mình khi tiếng quân gọi.</t>
  </si>
  <si>
    <t>C:\Users\phiho\.cache\huggingface\datasets\downloads\extracted\31ac614a92d4e0563dfea6fb7e2348bb3d206e8af866468409615394c2120182\vi_test_0/common_voice_vi_23338589.mp3</t>
  </si>
  <si>
    <t>Quân ngượng ngùng rồi đáp lại</t>
  </si>
  <si>
    <t xml:space="preserve"> Quân ngưỡng ngùng rồi đáp lại.</t>
  </si>
  <si>
    <t>C:\Users\phiho\.cache\huggingface\datasets\downloads\extracted\31ac614a92d4e0563dfea6fb7e2348bb3d206e8af866468409615394c2120182\vi_test_0/common_voice_vi_23338590.mp3</t>
  </si>
  <si>
    <t>Trước khi đi bà ấy còn nói</t>
  </si>
  <si>
    <t xml:space="preserve"> Trước khi đi bà ấy còn nói</t>
  </si>
  <si>
    <t>C:\Users\phiho\.cache\huggingface\datasets\downloads\extracted\31ac614a92d4e0563dfea6fb7e2348bb3d206e8af866468409615394c2120182\vi_test_0/common_voice_vi_23669889.mp3</t>
  </si>
  <si>
    <t>Thì biết làm thế nào hả con</t>
  </si>
  <si>
    <t xml:space="preserve"> Thì biết làm thế nào hả con?</t>
  </si>
  <si>
    <t>C:\Users\phiho\.cache\huggingface\datasets\downloads\extracted\31ac614a92d4e0563dfea6fb7e2348bb3d206e8af866468409615394c2120182\vi_test_0/common_voice_vi_23669890.mp3</t>
  </si>
  <si>
    <t>Dẫu đã được giải</t>
  </si>
  <si>
    <t xml:space="preserve"> Dũ đã được dạy.</t>
  </si>
  <si>
    <t>C:\Users\phiho\.cache\huggingface\datasets\downloads\extracted\31ac614a92d4e0563dfea6fb7e2348bb3d206e8af866468409615394c2120182\vi_test_0/common_voice_vi_23669891.mp3</t>
  </si>
  <si>
    <t>Rằng là trước đây Nhi đã từng phá thai</t>
  </si>
  <si>
    <t xml:space="preserve"> rằng là trước đây Nhi đã từng phát hài.</t>
  </si>
  <si>
    <t>C:\Users\phiho\.cache\huggingface\datasets\downloads\extracted\31ac614a92d4e0563dfea6fb7e2348bb3d206e8af866468409615394c2120182\vi_test_0/common_voice_vi_23669893.mp3</t>
  </si>
  <si>
    <t>ai vậy</t>
  </si>
  <si>
    <t xml:space="preserve"> Bye bye</t>
  </si>
  <si>
    <t>C:\Users\phiho\.cache\huggingface\datasets\downloads\extracted\31ac614a92d4e0563dfea6fb7e2348bb3d206e8af866468409615394c2120182\vi_test_0/common_voice_vi_23669906.mp3</t>
  </si>
  <si>
    <t>Ngày tháng nào xa ngái</t>
  </si>
  <si>
    <t xml:space="preserve"> Ngày tháng nào xa ngái?</t>
  </si>
  <si>
    <t>C:\Users\phiho\.cache\huggingface\datasets\downloads\extracted\31ac614a92d4e0563dfea6fb7e2348bb3d206e8af866468409615394c2120182\vi_test_0/common_voice_vi_23669907.mp3</t>
  </si>
  <si>
    <t>Em cố gắng nhắm mắt lại để ngủ tiếp</t>
  </si>
  <si>
    <t xml:space="preserve"> Em cố gắng nhắm mắt lại để ngủ tiếp</t>
  </si>
  <si>
    <t>C:\Users\phiho\.cache\huggingface\datasets\downloads\extracted\31ac614a92d4e0563dfea6fb7e2348bb3d206e8af866468409615394c2120182\vi_test_0/common_voice_vi_23669908.mp3</t>
  </si>
  <si>
    <t>Nhưng mà thông thường phải sau bốn mươi chín ngày</t>
  </si>
  <si>
    <t xml:space="preserve"> Nhưng mà thông thường phải sau 49 ngày</t>
  </si>
  <si>
    <t>C:\Users\phiho\.cache\huggingface\datasets\downloads\extracted\31ac614a92d4e0563dfea6fb7e2348bb3d206e8af866468409615394c2120182\vi_test_0/common_voice_vi_23669909.mp3</t>
  </si>
  <si>
    <t>Có cái chuyện gì sao con không cho mẹ biết</t>
  </si>
  <si>
    <t xml:space="preserve"> Có cái chuyện gì sao con không cho mẹ biết?</t>
  </si>
  <si>
    <t>C:\Users\phiho\.cache\huggingface\datasets\downloads\extracted\31ac614a92d4e0563dfea6fb7e2348bb3d206e8af866468409615394c2120182\vi_test_0/common_voice_vi_23669910.mp3</t>
  </si>
  <si>
    <t>Còn bệnh thì lại đổ cho ma quỷ</t>
  </si>
  <si>
    <t xml:space="preserve"> Còn bệnh thì lại đổ cho ma quỷ</t>
  </si>
  <si>
    <t>C:\Users\phiho\.cache\huggingface\datasets\downloads\extracted\31ac614a92d4e0563dfea6fb7e2348bb3d206e8af866468409615394c2120182\vi_test_0/common_voice_vi_23669916.mp3</t>
  </si>
  <si>
    <t>Chồng chồng của mẹ</t>
  </si>
  <si>
    <t xml:space="preserve"> Chồng chồng của mẹ</t>
  </si>
  <si>
    <t>C:\Users\phiho\.cache\huggingface\datasets\downloads\extracted\31ac614a92d4e0563dfea6fb7e2348bb3d206e8af866468409615394c2120182\vi_test_0/common_voice_vi_23669917.mp3</t>
  </si>
  <si>
    <t>Thấy ai cũng ví cánh hoa xưa</t>
  </si>
  <si>
    <t xml:space="preserve"> Thấy ai cũng với ý cánh qua xưa</t>
  </si>
  <si>
    <t>C:\Users\phiho\.cache\huggingface\datasets\downloads\extracted\31ac614a92d4e0563dfea6fb7e2348bb3d206e8af866468409615394c2120182\vi_test_0/common_voice_vi_23669918.mp3</t>
  </si>
  <si>
    <t>Mưa về phố nhỏ</t>
  </si>
  <si>
    <t xml:space="preserve"> Mưa về phố nhỏ</t>
  </si>
  <si>
    <t>C:\Users\phiho\.cache\huggingface\datasets\downloads\extracted\31ac614a92d4e0563dfea6fb7e2348bb3d206e8af866468409615394c2120182\vi_test_0/common_voice_vi_23669919.mp3</t>
  </si>
  <si>
    <t>Đôi mắt ngây dại khuôn miệng nhoẻn miệng cười đầy đê mê</t>
  </si>
  <si>
    <t xml:space="preserve"> Đôi mắt nghe dạy, khuôn miệng nhẽm miệng cười đầy đe mê.</t>
  </si>
  <si>
    <t>C:\Users\phiho\.cache\huggingface\datasets\downloads\extracted\31ac614a92d4e0563dfea6fb7e2348bb3d206e8af866468409615394c2120182\vi_test_0/common_voice_vi_23669920.mp3</t>
  </si>
  <si>
    <t>Hà quay lại nhìn như không thấy gì cả</t>
  </si>
  <si>
    <t xml:space="preserve"> Hà quay lại nhìn nhưng không thấy gì cả.</t>
  </si>
  <si>
    <t>C:\Users\phiho\.cache\huggingface\datasets\downloads\extracted\31ac614a92d4e0563dfea6fb7e2348bb3d206e8af866468409615394c2120182\vi_test_0/common_voice_vi_23734631.mp3</t>
  </si>
  <si>
    <t>Mà thôi nhắc cái chuyện đấy làm gì cho nó buồn ra</t>
  </si>
  <si>
    <t xml:space="preserve"> Mà thôi chắc chuyện đấy, làm gì cho nó buồn ra?</t>
  </si>
  <si>
    <t>C:\Users\phiho\.cache\huggingface\datasets\downloads\extracted\31ac614a92d4e0563dfea6fb7e2348bb3d206e8af866468409615394c2120182\vi_test_0/common_voice_vi_23734632.mp3</t>
  </si>
  <si>
    <t>Tôi muốn mùi thơm của nước hoa</t>
  </si>
  <si>
    <t xml:space="preserve"> Tôi muốn mùi thơm của nước quà.</t>
  </si>
  <si>
    <t>C:\Users\phiho\.cache\huggingface\datasets\downloads\extracted\31ac614a92d4e0563dfea6fb7e2348bb3d206e8af866468409615394c2120182\vi_test_0/common_voice_vi_23734634.mp3</t>
  </si>
  <si>
    <t>Mẹ chẳng có gì</t>
  </si>
  <si>
    <t xml:space="preserve"> Mẹ chẳng có gì</t>
  </si>
  <si>
    <t>C:\Users\phiho\.cache\huggingface\datasets\downloads\extracted\31ac614a92d4e0563dfea6fb7e2348bb3d206e8af866468409615394c2120182\vi_test_0/common_voice_vi_23734635.mp3</t>
  </si>
  <si>
    <t>Nghe thấy tiếng gọi mà không thế nào phát ra để trả lời</t>
  </si>
  <si>
    <t xml:space="preserve"> Nghe thấy tiếng gọi mà không thể nào phát ra để ra lời</t>
  </si>
  <si>
    <t>C:\Users\phiho\.cache\huggingface\datasets\downloads\extracted\31ac614a92d4e0563dfea6fb7e2348bb3d206e8af866468409615394c2120182\vi_test_0/common_voice_vi_23734636.mp3</t>
  </si>
  <si>
    <t>Thì đột nhiên nghe thấy tiếng động lạ ở dưới nhà</t>
  </si>
  <si>
    <t xml:space="preserve"> Thì đột nhiên nghe thấy tiếng động lạ ở dưới nhà</t>
  </si>
  <si>
    <t>C:\Users\phiho\.cache\huggingface\datasets\downloads\extracted\31ac614a92d4e0563dfea6fb7e2348bb3d206e8af866468409615394c2120182\vi_test_0/common_voice_vi_23734637.mp3</t>
  </si>
  <si>
    <t>Chỉ lăn ra giường rồi ngủ</t>
  </si>
  <si>
    <t xml:space="preserve"> Chỉ lăn ra vườn còn ngủ</t>
  </si>
  <si>
    <t>C:\Users\phiho\.cache\huggingface\datasets\downloads\extracted\31ac614a92d4e0563dfea6fb7e2348bb3d206e8af866468409615394c2120182\vi_test_0/common_voice_vi_23734638.mp3</t>
  </si>
  <si>
    <t>mẹ liền bảo</t>
  </si>
  <si>
    <t xml:space="preserve"> Mẹ liền báo</t>
  </si>
  <si>
    <t>C:\Users\phiho\.cache\huggingface\datasets\downloads\extracted\31ac614a92d4e0563dfea6fb7e2348bb3d206e8af866468409615394c2120182\vi_test_0/common_voice_vi_23734640.mp3</t>
  </si>
  <si>
    <t>tao nói thật thì mày lại chẳng tin</t>
  </si>
  <si>
    <t xml:space="preserve"> Tao nói thật thì mày là chẳng tin</t>
  </si>
  <si>
    <t>C:\Users\phiho\.cache\huggingface\datasets\downloads\extracted\31ac614a92d4e0563dfea6fb7e2348bb3d206e8af866468409615394c2120182\vi_test_0/common_voice_vi_23734656.mp3</t>
  </si>
  <si>
    <t>Hai mẹ con chỉ cách nhau bởi ngưỡng cửa</t>
  </si>
  <si>
    <t xml:space="preserve"> Hai mẹ con chỉ cách nhau bởi ngưỡng cửa</t>
  </si>
  <si>
    <t>C:\Users\phiho\.cache\huggingface\datasets\downloads\extracted\31ac614a92d4e0563dfea6fb7e2348bb3d206e8af866468409615394c2120182\vi_test_0/common_voice_vi_23734657.mp3</t>
  </si>
  <si>
    <t>Phong tỉnh táo hẳn lại rồi nói</t>
  </si>
  <si>
    <t xml:space="preserve"> Phong tỉnh táo hẳn lại rồi nói</t>
  </si>
  <si>
    <t>C:\Users\phiho\.cache\huggingface\datasets\downloads\extracted\31ac614a92d4e0563dfea6fb7e2348bb3d206e8af866468409615394c2120182\vi_test_0/common_voice_vi_23734658.mp3</t>
  </si>
  <si>
    <t>Rồi tư duy lại lần hồi tuôn chảy</t>
  </si>
  <si>
    <t xml:space="preserve"> Rồi Tư Duy lại lần hồi tuôn trễ.</t>
  </si>
  <si>
    <t>C:\Users\phiho\.cache\huggingface\datasets\downloads\extracted\31ac614a92d4e0563dfea6fb7e2348bb3d206e8af866468409615394c2120182\vi_test_0/common_voice_vi_23734659.mp3</t>
  </si>
  <si>
    <t>Tốn tiền lại toàn bọn nghịch ngợm</t>
  </si>
  <si>
    <t xml:space="preserve"> Tốn tiền lại toàn bỏ nghịch ngộm</t>
  </si>
  <si>
    <t>C:\Users\phiho\.cache\huggingface\datasets\downloads\extracted\31ac614a92d4e0563dfea6fb7e2348bb3d206e8af866468409615394c2120182\vi_test_0/common_voice_vi_23734660.mp3</t>
  </si>
  <si>
    <t>Mẹ cũng uống thuốc rồi</t>
  </si>
  <si>
    <t xml:space="preserve"> Mẹ cũng uống thuốc rồi</t>
  </si>
  <si>
    <t>C:\Users\phiho\.cache\huggingface\datasets\downloads\extracted\31ac614a92d4e0563dfea6fb7e2348bb3d206e8af866468409615394c2120182\vi_test_0/common_voice_vi_28540565.mp3</t>
  </si>
  <si>
    <t>Tháng mười về, hương xưa rơi đầy áo</t>
  </si>
  <si>
    <t xml:space="preserve"> Tháng 10 về, hương xưa rơi đầy áo.</t>
  </si>
  <si>
    <t>C:\Users\phiho\.cache\huggingface\datasets\downloads\extracted\31ac614a92d4e0563dfea6fb7e2348bb3d206e8af866468409615394c2120182\vi_test_0/common_voice_vi_28540635.mp3</t>
  </si>
  <si>
    <t>Mà anh còn nợ chưa đền được em</t>
  </si>
  <si>
    <t xml:space="preserve"> Mà anh còn nợ chưa đến được em.</t>
  </si>
  <si>
    <t>C:\Users\phiho\.cache\huggingface\datasets\downloads\extracted\31ac614a92d4e0563dfea6fb7e2348bb3d206e8af866468409615394c2120182\vi_test_0/common_voice_vi_28540706.mp3</t>
  </si>
  <si>
    <t>Em có bị bệnh gì không</t>
  </si>
  <si>
    <t xml:space="preserve"> Em có bị bệnh gì không?</t>
  </si>
  <si>
    <t>C:\Users\phiho\.cache\huggingface\datasets\downloads\extracted\31ac614a92d4e0563dfea6fb7e2348bb3d206e8af866468409615394c2120182\vi_test_0/common_voice_vi_28540767.mp3</t>
  </si>
  <si>
    <t>Tháng mười đến thu tàn trêu gió lộng</t>
  </si>
  <si>
    <t xml:space="preserve"> Tháng 10 đến, thu tàn trêu gió lộng</t>
  </si>
  <si>
    <t>C:\Users\phiho\.cache\huggingface\datasets\downloads\extracted\31ac614a92d4e0563dfea6fb7e2348bb3d206e8af866468409615394c2120182\vi_test_0/common_voice_vi_28540774.mp3</t>
  </si>
  <si>
    <t>Tôi có việc cần kíp muốn gặp bà len xin cô giúp cho</t>
  </si>
  <si>
    <t xml:space="preserve"> Tôi có việc cần kíp, muốn gặp bà Lên xin cô giúp cho.</t>
  </si>
  <si>
    <t>C:\Users\phiho\.cache\huggingface\datasets\downloads\extracted\31ac614a92d4e0563dfea6fb7e2348bb3d206e8af866468409615394c2120182\vi_test_0/common_voice_vi_28540775.mp3</t>
  </si>
  <si>
    <t>Tạm biệt Thu, rơi lệ đón Đông.</t>
  </si>
  <si>
    <t xml:space="preserve"> Tạm biệt thu, rơi lệ đón đông.</t>
  </si>
  <si>
    <t>C:\Users\phiho\.cache\huggingface\datasets\downloads\extracted\31ac614a92d4e0563dfea6fb7e2348bb3d206e8af866468409615394c2120182\vi_test_0/common_voice_vi_28540798.mp3</t>
  </si>
  <si>
    <t>Gửi mây xa biền biệt bóng chân trời</t>
  </si>
  <si>
    <t xml:space="preserve"> Gửi mây xa biển biệt bóng chân trời</t>
  </si>
  <si>
    <t>C:\Users\phiho\.cache\huggingface\datasets\downloads\extracted\31ac614a92d4e0563dfea6fb7e2348bb3d206e8af866468409615394c2120182\vi_test_0/common_voice_vi_28540800.mp3</t>
  </si>
  <si>
    <t>Trên tay cầm những vần thơ</t>
  </si>
  <si>
    <t xml:space="preserve"> Trên tay cầm những vần thơ</t>
  </si>
  <si>
    <t>C:\Users\phiho\.cache\huggingface\datasets\downloads\extracted\31ac614a92d4e0563dfea6fb7e2348bb3d206e8af866468409615394c2120182\vi_test_0/common_voice_vi_28540824.mp3</t>
  </si>
  <si>
    <t>Tháng mười góc phố liêu xiêu</t>
  </si>
  <si>
    <t xml:space="preserve"> Tháng 10 Góc phố Liêu Siêu</t>
  </si>
  <si>
    <t>C:\Users\phiho\.cache\huggingface\datasets\downloads\extracted\31ac614a92d4e0563dfea6fb7e2348bb3d206e8af866468409615394c2120182\vi_test_0/common_voice_vi_28540837.mp3</t>
  </si>
  <si>
    <t>Mùa thu cũng bớt úa vàng</t>
  </si>
  <si>
    <t xml:space="preserve"> Mổ thu cũng bớt úa vàng</t>
  </si>
  <si>
    <t>C:\Users\phiho\.cache\huggingface\datasets\downloads\extracted\31ac614a92d4e0563dfea6fb7e2348bb3d206e8af866468409615394c2120182\vi_test_0/common_voice_vi_28540854.mp3</t>
  </si>
  <si>
    <t>Em là nắng ấm giữa trời mùa thu</t>
  </si>
  <si>
    <t xml:space="preserve"> Em là nắng ấm giữa trời mùa thu.</t>
  </si>
  <si>
    <t>C:\Users\phiho\.cache\huggingface\datasets\downloads\extracted\31ac614a92d4e0563dfea6fb7e2348bb3d206e8af866468409615394c2120182\vi_test_0/common_voice_vi_28540885.mp3</t>
  </si>
  <si>
    <t>em lắc đầu bò lùi lại sát tường</t>
  </si>
  <si>
    <t xml:space="preserve"> Em lắc đầu bỏ lối lại sát tường.</t>
  </si>
  <si>
    <t>C:\Users\phiho\.cache\huggingface\datasets\downloads\extracted\31ac614a92d4e0563dfea6fb7e2348bb3d206e8af866468409615394c2120182\vi_test_0/common_voice_vi_28540888.mp3</t>
  </si>
  <si>
    <t>Tháng mười êm dịu mong chờ bình an.</t>
  </si>
  <si>
    <t xml:space="preserve"> Tháng 10, Em Dịu mong chờ bình an.</t>
  </si>
  <si>
    <t>C:\Users\phiho\.cache\huggingface\datasets\downloads\extracted\31ac614a92d4e0563dfea6fb7e2348bb3d206e8af866468409615394c2120182\vi_test_0/common_voice_vi_28540918.mp3</t>
  </si>
  <si>
    <t>Chỉnh lại xuống rồi bất tỉnh</t>
  </si>
  <si>
    <t xml:space="preserve"> Chỉnh lại xuống rồi bất tỉnh.</t>
  </si>
  <si>
    <t>C:\Users\phiho\.cache\huggingface\datasets\downloads\extracted\31ac614a92d4e0563dfea6fb7e2348bb3d206e8af866468409615394c2120182\vi_test_0/common_voice_vi_28541056.mp3</t>
  </si>
  <si>
    <t>Cho muôn cây cỏ màu xanh tuyệt vời!</t>
  </si>
  <si>
    <t xml:space="preserve"> Cho muôn cây cỏ màu xanh tuyệt vời!</t>
  </si>
  <si>
    <t>C:\Users\phiho\.cache\huggingface\datasets\downloads\extracted\31ac614a92d4e0563dfea6fb7e2348bb3d206e8af866468409615394c2120182\vi_test_0/common_voice_vi_28551296.mp3</t>
  </si>
  <si>
    <t>Lay phay mưa bụi thầm thì chữ yêu</t>
  </si>
  <si>
    <t xml:space="preserve"> Lai pháy mưa bụi thẩm thỉ chứ yêu</t>
  </si>
  <si>
    <t>C:\Users\phiho\.cache\huggingface\datasets\downloads\extracted\31ac614a92d4e0563dfea6fb7e2348bb3d206e8af866468409615394c2120182\vi_test_0/common_voice_vi_28551300.mp3</t>
  </si>
  <si>
    <t>đang mừng thì thảo lại xuất hiện ngay trước mặt của em</t>
  </si>
  <si>
    <t xml:space="preserve"> Đăng mừng thì Thảo lại xuất hiện ngay trước mặt của em.</t>
  </si>
  <si>
    <t>C:\Users\phiho\.cache\huggingface\datasets\downloads\extracted\31ac614a92d4e0563dfea6fb7e2348bb3d206e8af866468409615394c2120182\vi_test_0/common_voice_vi_28551325.mp3</t>
  </si>
  <si>
    <t>Se lòng ngọn gió heo may</t>
  </si>
  <si>
    <t xml:space="preserve"> Xe lỏng ngọn gió heo may</t>
  </si>
  <si>
    <t>C:\Users\phiho\.cache\huggingface\datasets\downloads\extracted\31ac614a92d4e0563dfea6fb7e2348bb3d206e8af866468409615394c2120182\vi_test_0/common_voice_vi_28551373.mp3</t>
  </si>
  <si>
    <t>Dịu dàng đón ánh bình minh</t>
  </si>
  <si>
    <t xml:space="preserve"> Diệu dàng đoán ánh Bình Minh</t>
  </si>
  <si>
    <t>C:\Users\phiho\.cache\huggingface\datasets\downloads\extracted\31ac614a92d4e0563dfea6fb7e2348bb3d206e8af866468409615394c2120182\vi_test_0/common_voice_vi_28551678.mp3</t>
  </si>
  <si>
    <t>tôi không phải người ý</t>
  </si>
  <si>
    <t xml:space="preserve"> Nó đã Secondly</t>
  </si>
  <si>
    <t>C:\Users\phiho\.cache\huggingface\datasets\downloads\extracted\31ac614a92d4e0563dfea6fb7e2348bb3d206e8af866468409615394c2120182\vi_test_0/common_voice_vi_28551759.mp3</t>
  </si>
  <si>
    <t>Nửa thu còn lại tần ngần điều chi</t>
  </si>
  <si>
    <t xml:space="preserve"> Nửa thu còn lại tần ngần điều chi.</t>
  </si>
  <si>
    <t>C:\Users\phiho\.cache\huggingface\datasets\downloads\extracted\31ac614a92d4e0563dfea6fb7e2348bb3d206e8af866468409615394c2120182\vi_test_0/common_voice_vi_28551808.mp3</t>
  </si>
  <si>
    <t>Sao con tôi lại khổ thế này hả trời</t>
  </si>
  <si>
    <t xml:space="preserve"> Sao con tôi lại khổ thế này hả trời ơi?</t>
  </si>
  <si>
    <t>C:\Users\phiho\.cache\huggingface\datasets\downloads\extracted\31ac614a92d4e0563dfea6fb7e2348bb3d206e8af866468409615394c2120182\vi_test_0/common_voice_vi_28564991.mp3</t>
  </si>
  <si>
    <t>Thoảng trong cơn gió nhẹ nhàng</t>
  </si>
  <si>
    <t xml:space="preserve"> Thoảng trong cơn gió nhẹ nhàng</t>
  </si>
  <si>
    <t>C:\Users\phiho\.cache\huggingface\datasets\downloads\extracted\31ac614a92d4e0563dfea6fb7e2348bb3d206e8af866468409615394c2120182\vi_test_0/common_voice_vi_28565014.mp3</t>
  </si>
  <si>
    <t>Anh vào trong khám phá đến tanh bành</t>
  </si>
  <si>
    <t xml:space="preserve"> Anh vào trong khám phá đến tanh bành</t>
  </si>
  <si>
    <t>C:\Users\phiho\.cache\huggingface\datasets\downloads\extracted\31ac614a92d4e0563dfea6fb7e2348bb3d206e8af866468409615394c2120182\vi_test_0/common_voice_vi_28565018.mp3</t>
  </si>
  <si>
    <t>Nó bị con quỷ nước giải cho cơ thể siêu thoát được</t>
  </si>
  <si>
    <t xml:space="preserve"> Nó bị con quỷ nước giải cho cơ thể siêu thoát được.</t>
  </si>
  <si>
    <t>C:\Users\phiho\.cache\huggingface\datasets\downloads\extracted\31ac614a92d4e0563dfea6fb7e2348bb3d206e8af866468409615394c2120182\vi_test_0/common_voice_vi_28565033.mp3</t>
  </si>
  <si>
    <t>Tình yêu ơi, ngọt ngào và cay đắng</t>
  </si>
  <si>
    <t xml:space="preserve"> Tình yêu ơi ngọt ngào và cay đắng</t>
  </si>
  <si>
    <t>C:\Users\phiho\.cache\huggingface\datasets\downloads\extracted\31ac614a92d4e0563dfea6fb7e2348bb3d206e8af866468409615394c2120182\vi_test_0/common_voice_vi_28565090.mp3</t>
  </si>
  <si>
    <t>Ta ngồi đong cả một trời kỷ niệm</t>
  </si>
  <si>
    <t xml:space="preserve"> Ta ngồi đông cả một thời kỷ niệm.</t>
  </si>
  <si>
    <t>C:\Users\phiho\.cache\huggingface\datasets\downloads\extracted\31ac614a92d4e0563dfea6fb7e2348bb3d206e8af866468409615394c2120182\vi_test_0/common_voice_vi_28565099.mp3</t>
  </si>
  <si>
    <t>Sau khi trải qua một chuyến đi dài ê ẩm cả người</t>
  </si>
  <si>
    <t xml:space="preserve"> sau khi trải qua một chuyến đi dài e hầm cả người.</t>
  </si>
  <si>
    <t>C:\Users\phiho\.cache\huggingface\datasets\downloads\extracted\31ac614a92d4e0563dfea6fb7e2348bb3d206e8af866468409615394c2120182\vi_test_0/common_voice_vi_23392017.mp3</t>
  </si>
  <si>
    <t>Còn ở hồn tôi tuổi mong manh</t>
  </si>
  <si>
    <t xml:space="preserve"> Còn ở hồn tôi tuổi móc manh</t>
  </si>
  <si>
    <t>C:\Users\phiho\.cache\huggingface\datasets\downloads\extracted\31ac614a92d4e0563dfea6fb7e2348bb3d206e8af866468409615394c2120182\vi_test_0/common_voice_vi_23392018.mp3</t>
  </si>
  <si>
    <t>song trai liền hỏi</t>
  </si>
  <si>
    <t xml:space="preserve"> Sông trai liên hội</t>
  </si>
  <si>
    <t>C:\Users\phiho\.cache\huggingface\datasets\downloads\extracted\31ac614a92d4e0563dfea6fb7e2348bb3d206e8af866468409615394c2120182\vi_test_0/common_voice_vi_23392019.mp3</t>
  </si>
  <si>
    <t>Được đánh thức cơn mê phòng ngơ ngác</t>
  </si>
  <si>
    <t xml:space="preserve"> Đọc đánh thức cơn mê hồng ngơ ngác</t>
  </si>
  <si>
    <t>C:\Users\phiho\.cache\huggingface\datasets\downloads\extracted\31ac614a92d4e0563dfea6fb7e2348bb3d206e8af866468409615394c2120182\vi_test_0/common_voice_vi_23392020.mp3</t>
  </si>
  <si>
    <t>Điều đáng chú ý nhất chính là theo như Hà được biết</t>
  </si>
  <si>
    <t xml:space="preserve"> Điều đáng chú ý nhất chính là theo như thả được biết.</t>
  </si>
  <si>
    <t>C:\Users\phiho\.cache\huggingface\datasets\downloads\extracted\31ac614a92d4e0563dfea6fb7e2348bb3d206e8af866468409615394c2120182\vi_test_0/common_voice_vi_23392021.mp3</t>
  </si>
  <si>
    <t>Mắt mẹ đã mờ</t>
  </si>
  <si>
    <t xml:space="preserve"> Mắt mẹ đã mờ</t>
  </si>
  <si>
    <t>C:\Users\phiho\.cache\huggingface\datasets\downloads\extracted\31ac614a92d4e0563dfea6fb7e2348bb3d206e8af866468409615394c2120182\vi_test_0/common_voice_vi_23392027.mp3</t>
  </si>
  <si>
    <t>Cho tôi được lau khô dòng lệ chảy</t>
  </si>
  <si>
    <t xml:space="preserve"> Cho tôi được 5 khô dòng nghệ cháy.</t>
  </si>
  <si>
    <t>C:\Users\phiho\.cache\huggingface\datasets\downloads\extracted\31ac614a92d4e0563dfea6fb7e2348bb3d206e8af866468409615394c2120182\vi_test_0/common_voice_vi_23392028.mp3</t>
  </si>
  <si>
    <t>Nó chỉ còn là dấu vết không hồn</t>
  </si>
  <si>
    <t xml:space="preserve"> Nó chỉ còn là chỗ vết không hồn.</t>
  </si>
  <si>
    <t>C:\Users\phiho\.cache\huggingface\datasets\downloads\extracted\31ac614a92d4e0563dfea6fb7e2348bb3d206e8af866468409615394c2120182\vi_test_0/common_voice_vi_23392029.mp3</t>
  </si>
  <si>
    <t>Năm mười ba tuổi</t>
  </si>
  <si>
    <t xml:space="preserve"> Năm 13 tuổi</t>
  </si>
  <si>
    <t>C:\Users\phiho\.cache\huggingface\datasets\downloads\extracted\31ac614a92d4e0563dfea6fb7e2348bb3d206e8af866468409615394c2120182\vi_test_0/common_voice_vi_23392030.mp3</t>
  </si>
  <si>
    <t>chị đừng có đổ tiếng oan cho nó</t>
  </si>
  <si>
    <t xml:space="preserve"> Chị đừng có đổ tiêu an cho nó</t>
  </si>
  <si>
    <t>C:\Users\phiho\.cache\huggingface\datasets\downloads\extracted\31ac614a92d4e0563dfea6fb7e2348bb3d206e8af866468409615394c2120182\vi_test_0/common_voice_vi_23392031.mp3</t>
  </si>
  <si>
    <t>Thậm chí lại đôi chân bị liệt của nó hoạt động lại bình thường</t>
  </si>
  <si>
    <t xml:space="preserve"> Thậm chí là đôi chân bị nghiệt của nó hoạt động lại bình thường.</t>
  </si>
  <si>
    <t>C:\Users\phiho\.cache\huggingface\datasets\downloads\extracted\31ac614a92d4e0563dfea6fb7e2348bb3d206e8af866468409615394c2120182\vi_test_0/common_voice_vi_23392032.mp3</t>
  </si>
  <si>
    <t>Trinh phải có mặt ở nhà để chăm sóc cho Kumanthong</t>
  </si>
  <si>
    <t xml:space="preserve"> Trinh phải có mặt ở nhà để chăm sóc cho Cua Ma Thông.</t>
  </si>
  <si>
    <t>C:\Users\phiho\.cache\huggingface\datasets\downloads\extracted\31ac614a92d4e0563dfea6fb7e2348bb3d206e8af866468409615394c2120182\vi_test_0/common_voice_vi_23392033.mp3</t>
  </si>
  <si>
    <t>Thậm chí dùng cả cơ thể để mời gọi</t>
  </si>
  <si>
    <t xml:space="preserve"> thậm chí dùng cả tơ thể để mời gọi.</t>
  </si>
  <si>
    <t>C:\Users\phiho\.cache\huggingface\datasets\downloads\extracted\31ac614a92d4e0563dfea6fb7e2348bb3d206e8af866468409615394c2120182\vi_test_0/common_voice_vi_23392034.mp3</t>
  </si>
  <si>
    <t>Vì Trinh không còn nghe được gì nữa</t>
  </si>
  <si>
    <t xml:space="preserve"> Vì Trinh không còn nghe được gì nữa.</t>
  </si>
  <si>
    <t>C:\Users\phiho\.cache\huggingface\datasets\downloads\extracted\31ac614a92d4e0563dfea6fb7e2348bb3d206e8af866468409615394c2120182\vi_test_0/common_voice_vi_23392036.mp3</t>
  </si>
  <si>
    <t>Người đàn bà giật mình</t>
  </si>
  <si>
    <t xml:space="preserve"> Người đàn bà giật mình</t>
  </si>
  <si>
    <t>C:\Users\phiho\.cache\huggingface\datasets\downloads\extracted\31ac614a92d4e0563dfea6fb7e2348bb3d206e8af866468409615394c2120182\vi_test_0/common_voice_vi_23392037.mp3</t>
  </si>
  <si>
    <t>Tôi biết em là cô gái mộng mơ</t>
  </si>
  <si>
    <t xml:space="preserve"> Tôi biết em là cô gái mọc mơ</t>
  </si>
  <si>
    <t>C:\Users\phiho\.cache\huggingface\datasets\downloads\extracted\31ac614a92d4e0563dfea6fb7e2348bb3d206e8af866468409615394c2120182\vi_test_0/common_voice_vi_23392038.mp3</t>
  </si>
  <si>
    <t>Tiếng nói lại vang lên rất khẽ chỉ đủ cho mình nghe</t>
  </si>
  <si>
    <t xml:space="preserve"> Tiếng nổi lạp vang lên rất khẽ, chỉ đủ cho mình nghe.</t>
  </si>
  <si>
    <t>C:\Users\phiho\.cache\huggingface\datasets\downloads\extracted\31ac614a92d4e0563dfea6fb7e2348bb3d206e8af866468409615394c2120182\vi_test_0/common_voice_vi_23392039.mp3</t>
  </si>
  <si>
    <t>như xé toạc cả mảng âm thanh ồn ào bàn tán xung quanh</t>
  </si>
  <si>
    <t xml:space="preserve"> như xế toạt tạm ảm thanh ồn ảo và tán xung quanh.</t>
  </si>
  <si>
    <t>C:\Users\phiho\.cache\huggingface\datasets\downloads\extracted\31ac614a92d4e0563dfea6fb7e2348bb3d206e8af866468409615394c2120182\vi_test_0/common_voice_vi_23392040.mp3</t>
  </si>
  <si>
    <t>thầy bảo là có cái chuyện gì đâu</t>
  </si>
  <si>
    <t xml:space="preserve"> Thầy bảo là có cái chuyện gì đâu.</t>
  </si>
  <si>
    <t>C:\Users\phiho\.cache\huggingface\datasets\downloads\extracted\31ac614a92d4e0563dfea6fb7e2348bb3d206e8af866468409615394c2120182\vi_test_0/common_voice_vi_23392041.mp3</t>
  </si>
  <si>
    <t>Tiểu sử và sự nghiệp</t>
  </si>
  <si>
    <t xml:space="preserve"> Điều xử và sự nghiệp</t>
  </si>
  <si>
    <t>C:\Users\phiho\.cache\huggingface\datasets\downloads\extracted\31ac614a92d4e0563dfea6fb7e2348bb3d206e8af866468409615394c2120182\vi_test_0/common_voice_vi_23392936.mp3</t>
  </si>
  <si>
    <t>Có khi nào nó theo thật</t>
  </si>
  <si>
    <t xml:space="preserve"> Có khi nào nó theo thật?</t>
  </si>
  <si>
    <t>C:\Users\phiho\.cache\huggingface\datasets\downloads\extracted\31ac614a92d4e0563dfea6fb7e2348bb3d206e8af866468409615394c2120182\vi_test_0/common_voice_vi_23392937.mp3</t>
  </si>
  <si>
    <t>Các cô cậu đều là người ở dưới xuôi lên</t>
  </si>
  <si>
    <t xml:space="preserve"> Các cô cậu đều là người ở dưới xuôi nền.</t>
  </si>
  <si>
    <t>C:\Users\phiho\.cache\huggingface\datasets\downloads\extracted\31ac614a92d4e0563dfea6fb7e2348bb3d206e8af866468409615394c2120182\vi_test_0/common_voice_vi_23392938.mp3</t>
  </si>
  <si>
    <t>Mẹ ầu mẹ ơi...</t>
  </si>
  <si>
    <t xml:space="preserve"> Mẹ ồ mẹ ơi</t>
  </si>
  <si>
    <t>C:\Users\phiho\.cache\huggingface\datasets\downloads\extracted\31ac614a92d4e0563dfea6fb7e2348bb3d206e8af866468409615394c2120182\vi_test_0/common_voice_vi_23392939.mp3</t>
  </si>
  <si>
    <t>mẹ đi xem từ bà tê đến soi tiền chỉ tay viết chữ</t>
  </si>
  <si>
    <t xml:space="preserve"> Mẹ đi xem từ bà Tê đến xoay tiền chị Tây viết chữ</t>
  </si>
  <si>
    <t>C:\Users\phiho\.cache\huggingface\datasets\downloads\extracted\31ac614a92d4e0563dfea6fb7e2348bb3d206e8af866468409615394c2120182\vi_test_0/common_voice_vi_23392940.mp3</t>
  </si>
  <si>
    <t>Nó là cây rớp đó</t>
  </si>
  <si>
    <t xml:space="preserve"> Nó nà, cây rớt đó</t>
  </si>
  <si>
    <t>C:\Users\phiho\.cache\huggingface\datasets\downloads\extracted\31ac614a92d4e0563dfea6fb7e2348bb3d206e8af866468409615394c2120182\vi_test_0/common_voice_vi_23392986.mp3</t>
  </si>
  <si>
    <t>Ghen</t>
  </si>
  <si>
    <t xml:space="preserve"> Hãy subscribe cho kênh Ghiền Mì Gõ Để không bỏ lỡ những video hấp dẫn</t>
  </si>
  <si>
    <t>C:\Users\phiho\.cache\huggingface\datasets\downloads\extracted\31ac614a92d4e0563dfea6fb7e2348bb3d206e8af866468409615394c2120182\vi_test_0/common_voice_vi_23392987.mp3</t>
  </si>
  <si>
    <t>Gió thổi từng cơn làm tán lá khẽ đung đưa</t>
  </si>
  <si>
    <t xml:space="preserve"> Gió thổi từ cơn làm tát ná khẽ đung đưa</t>
  </si>
  <si>
    <t>C:\Users\phiho\.cache\huggingface\datasets\downloads\extracted\31ac614a92d4e0563dfea6fb7e2348bb3d206e8af866468409615394c2120182\vi_test_0/common_voice_vi_23392988.mp3</t>
  </si>
  <si>
    <t>Nhưng lại đi rất xa</t>
  </si>
  <si>
    <t xml:space="preserve"> Nhưng lại đi rất xa</t>
  </si>
  <si>
    <t>C:\Users\phiho\.cache\huggingface\datasets\downloads\extracted\31ac614a92d4e0563dfea6fb7e2348bb3d206e8af866468409615394c2120182\vi_test_0/common_voice_vi_23392989.mp3</t>
  </si>
  <si>
    <t>Tuyển tập thơ chủ đề thực vật cho bé mầm non</t>
  </si>
  <si>
    <t xml:space="preserve"> Tiểu tập thơ chủ đề thực vật cho bé hầm non</t>
  </si>
  <si>
    <t>C:\Users\phiho\.cache\huggingface\datasets\downloads\extracted\31ac614a92d4e0563dfea6fb7e2348bb3d206e8af866468409615394c2120182\vi_test_0/common_voice_vi_23392990.mp3</t>
  </si>
  <si>
    <t>Some trai cố nói thêm</t>
  </si>
  <si>
    <t xml:space="preserve"> Subtite của Nội Thêm</t>
  </si>
  <si>
    <t>C:\Users\phiho\.cache\huggingface\datasets\downloads\extracted\31ac614a92d4e0563dfea6fb7e2348bb3d206e8af866468409615394c2120182\vi_test_0/common_voice_vi_25950168.mp3</t>
  </si>
  <si>
    <t>Nhận quà nhưng lòng lại nghĩ nhiều</t>
  </si>
  <si>
    <t xml:space="preserve"> Nhận qua nhưng lòng lại nghĩ nhiều</t>
  </si>
  <si>
    <t>C:\Users\phiho\.cache\huggingface\datasets\downloads\extracted\31ac614a92d4e0563dfea6fb7e2348bb3d206e8af866468409615394c2120182\vi_test_0/common_voice_vi_25950170.mp3</t>
  </si>
  <si>
    <t>Sao khẽ khẽ tiếng lá rơi còn đó?</t>
  </si>
  <si>
    <t xml:space="preserve"> Sau khẽ khẽ tiếng lá rơi còn đó</t>
  </si>
  <si>
    <t>C:\Users\phiho\.cache\huggingface\datasets\downloads\extracted\31ac614a92d4e0563dfea6fb7e2348bb3d206e8af866468409615394c2120182\vi_test_0/common_voice_vi_25950183.mp3</t>
  </si>
  <si>
    <t>Anh chàng lái xe do vậy không thể nói tiếp điều đang muốn nói</t>
  </si>
  <si>
    <t xml:space="preserve"> Anh chàng lái xe do vậy không thể nói tiếp điều đang muốn nói</t>
  </si>
  <si>
    <t>C:\Users\phiho\.cache\huggingface\datasets\downloads\extracted\31ac614a92d4e0563dfea6fb7e2348bb3d206e8af866468409615394c2120182\vi_test_0/common_voice_vi_25950185.mp3</t>
  </si>
  <si>
    <t>Tháng mười về em còn nhớ hay quên!?</t>
  </si>
  <si>
    <t xml:space="preserve"> Tháng 10 về em còn nhớ hay quên?</t>
  </si>
  <si>
    <t>C:\Users\phiho\.cache\huggingface\datasets\downloads\extracted\31ac614a92d4e0563dfea6fb7e2348bb3d206e8af866468409615394c2120182\vi_test_0/common_voice_vi_25950187.mp3</t>
  </si>
  <si>
    <t>Cậu này cần đi đâu thì anh cứ chở</t>
  </si>
  <si>
    <t xml:space="preserve"> Cậu này cần đi câu thì anh cứ chờ</t>
  </si>
  <si>
    <t>C:\Users\phiho\.cache\huggingface\datasets\downloads\extracted\31ac614a92d4e0563dfea6fb7e2348bb3d206e8af866468409615394c2120182\vi_test_0/common_voice_vi_25950192.mp3</t>
  </si>
  <si>
    <t>Cô ơi</t>
  </si>
  <si>
    <t xml:space="preserve"> Cô ơi</t>
  </si>
  <si>
    <t>C:\Users\phiho\.cache\huggingface\datasets\downloads\extracted\31ac614a92d4e0563dfea6fb7e2348bb3d206e8af866468409615394c2120182\vi_test_0/common_voice_vi_25950196.mp3</t>
  </si>
  <si>
    <t>Mỗi sớm mai thướt tha áo nhuộm màu</t>
  </si>
  <si>
    <t xml:space="preserve"> Mỗi sớm mai thước tha áo nhuộm màu</t>
  </si>
  <si>
    <t>C:\Users\phiho\.cache\huggingface\datasets\downloads\extracted\31ac614a92d4e0563dfea6fb7e2348bb3d206e8af866468409615394c2120182\vi_test_0/common_voice_vi_25950203.mp3</t>
  </si>
  <si>
    <t>Sầu Thu kết lại cùng mưa</t>
  </si>
  <si>
    <t xml:space="preserve"> sầu thu kết lại cùng mưa</t>
  </si>
  <si>
    <t>C:\Users\phiho\.cache\huggingface\datasets\downloads\extracted\31ac614a92d4e0563dfea6fb7e2348bb3d206e8af866468409615394c2120182\vi_test_0/common_voice_vi_25950206.mp3</t>
  </si>
  <si>
    <t>Về ngồi đây, trái tim nghe gõ cửa</t>
  </si>
  <si>
    <t xml:space="preserve"> Về ngồi đây, trái tim nghe gõ cửa</t>
  </si>
  <si>
    <t>C:\Users\phiho\.cache\huggingface\datasets\downloads\extracted\31ac614a92d4e0563dfea6fb7e2348bb3d206e8af866468409615394c2120182\vi_test_0/common_voice_vi_25950212.mp3</t>
  </si>
  <si>
    <t>Tháng mười tưởng xa lắm.</t>
  </si>
  <si>
    <t xml:space="preserve"> Tháng 10 tưởng xa lắm</t>
  </si>
  <si>
    <t>C:\Users\phiho\.cache\huggingface\datasets\downloads\extracted\31ac614a92d4e0563dfea6fb7e2348bb3d206e8af866468409615394c2120182\vi_test_0/common_voice_vi_25950213.mp3</t>
  </si>
  <si>
    <t>Như có một vật gì đó chặn ngang cổ họng</t>
  </si>
  <si>
    <t xml:space="preserve"> như có một vật gì đó chặn ngang cổ hậu</t>
  </si>
  <si>
    <t>C:\Users\phiho\.cache\huggingface\datasets\downloads\extracted\31ac614a92d4e0563dfea6fb7e2348bb3d206e8af866468409615394c2120182\vi_test_0/common_voice_vi_25950216.mp3</t>
  </si>
  <si>
    <t>Bị một chiếc xe tải đụng chết</t>
  </si>
  <si>
    <t xml:space="preserve"> Bị một chiếc xe tải đụng chết</t>
  </si>
  <si>
    <t>C:\Users\phiho\.cache\huggingface\datasets\downloads\extracted\31ac614a92d4e0563dfea6fb7e2348bb3d206e8af866468409615394c2120182\vi_test_0/common_voice_vi_25950217.mp3</t>
  </si>
  <si>
    <t>Bài thơ chào ngày mới, chào buổi sáng vui vẻ ý nghĩa</t>
  </si>
  <si>
    <t xml:space="preserve"> Bài thơ chào ngày mới. Chào buổi sáng vui vẻ ý nghĩa.</t>
  </si>
  <si>
    <t>C:\Users\phiho\.cache\huggingface\datasets\downloads\extracted\31ac614a92d4e0563dfea6fb7e2348bb3d206e8af866468409615394c2120182\vi_test_0/common_voice_vi_25950229.mp3</t>
  </si>
  <si>
    <t>Nên chen vào rồi nói</t>
  </si>
  <si>
    <t xml:space="preserve"> Đên trên vào rồi nói</t>
  </si>
  <si>
    <t>C:\Users\phiho\.cache\huggingface\datasets\downloads\extracted\31ac614a92d4e0563dfea6fb7e2348bb3d206e8af866468409615394c2120182\vi_test_0/common_voice_vi_25950230.mp3</t>
  </si>
  <si>
    <t>Mưa đến muộn hay trời còn cất giấu</t>
  </si>
  <si>
    <t xml:space="preserve"> Mưa đến muộn hay trời còn cất giấu</t>
  </si>
  <si>
    <t>C:\Users\phiho\.cache\huggingface\datasets\downloads\extracted\31ac614a92d4e0563dfea6fb7e2348bb3d206e8af866468409615394c2120182\vi_test_0/common_voice_vi_25950239.mp3</t>
  </si>
  <si>
    <t>Mùa thu đẹp lắm em ơi</t>
  </si>
  <si>
    <t xml:space="preserve"> Mùa thu đẹp lắm em ơi!</t>
  </si>
  <si>
    <t>C:\Users\phiho\.cache\huggingface\datasets\downloads\extracted\31ac614a92d4e0563dfea6fb7e2348bb3d206e8af866468409615394c2120182\vi_test_0/common_voice_vi_25950240.mp3</t>
  </si>
  <si>
    <t>Tháng mười về bên góc phố liêu xiêu</t>
  </si>
  <si>
    <t xml:space="preserve"> Tháng 10 về bên góc phố Liêu Siêu</t>
  </si>
  <si>
    <t>C:\Users\phiho\.cache\huggingface\datasets\downloads\extracted\31ac614a92d4e0563dfea6fb7e2348bb3d206e8af866468409615394c2120182\vi_test_0/common_voice_vi_25950255.mp3</t>
  </si>
  <si>
    <t>Tỏ ra rành rẽ sự việc anh ta nói thêm</t>
  </si>
  <si>
    <t xml:space="preserve"> Tỏ ra dành rẽ sự việc anh ta nói thêm.</t>
  </si>
  <si>
    <t>C:\Users\phiho\.cache\huggingface\datasets\downloads\extracted\31ac614a92d4e0563dfea6fb7e2348bb3d206e8af866468409615394c2120182\vi_test_0/common_voice_vi_25950280.mp3</t>
  </si>
  <si>
    <t>Người lữ khách lan man đầy bối rối</t>
  </si>
  <si>
    <t xml:space="preserve"> Người lữ khách lan man đầy bối rối</t>
  </si>
  <si>
    <t>C:\Users\phiho\.cache\huggingface\datasets\downloads\extracted\31ac614a92d4e0563dfea6fb7e2348bb3d206e8af866468409615394c2120182\vi_test_0/common_voice_vi_25950281.mp3</t>
  </si>
  <si>
    <t>Hình như là lúc đầu muốn trừ khử cái oan hồn của bà len</t>
  </si>
  <si>
    <t xml:space="preserve"> Hình như là lúc đầu muốn trừ khử cái ân hồn của Mà Lên.</t>
  </si>
  <si>
    <t>C:\Users\phiho\.cache\huggingface\datasets\downloads\extracted\31ac614a92d4e0563dfea6fb7e2348bb3d206e8af866468409615394c2120182\vi_test_0/common_voice_vi_25950284.mp3</t>
  </si>
  <si>
    <t>Thấy bên đời tháng mười một đến mau</t>
  </si>
  <si>
    <t xml:space="preserve"> Thấy bên đời tháng 11 đến mau</t>
  </si>
  <si>
    <t>C:\Users\phiho\.cache\huggingface\datasets\downloads\extracted\31ac614a92d4e0563dfea6fb7e2348bb3d206e8af866468409615394c2120182\vi_test_0/common_voice_vi_25950295.mp3</t>
  </si>
  <si>
    <t>Nhưng mà sau này nghe nói là ông ta ủng hộ bà ta</t>
  </si>
  <si>
    <t xml:space="preserve"> Nhưng mà sau này nghe nói là ông ta ủng hộ bà ta.</t>
  </si>
  <si>
    <t>C:\Users\phiho\.cache\huggingface\datasets\downloads\extracted\31ac614a92d4e0563dfea6fb7e2348bb3d206e8af866468409615394c2120182\vi_test_0/common_voice_vi_25950298.mp3</t>
  </si>
  <si>
    <t>Để ta rảo bước khoan thai trên đường</t>
  </si>
  <si>
    <t xml:space="preserve"> để ta dạo bước khoang thai trên đường.</t>
  </si>
  <si>
    <t>C:\Users\phiho\.cache\huggingface\datasets\downloads\extracted\31ac614a92d4e0563dfea6fb7e2348bb3d206e8af866468409615394c2120182\vi_test_0/common_voice_vi_25950313.mp3</t>
  </si>
  <si>
    <t>Xe hoa sao chật cả đường</t>
  </si>
  <si>
    <t xml:space="preserve"> Xe hoa sau chật cả đường</t>
  </si>
  <si>
    <t>C:\Users\phiho\.cache\huggingface\datasets\downloads\extracted\31ac614a92d4e0563dfea6fb7e2348bb3d206e8af866468409615394c2120182\vi_test_0/common_voice_vi_25950315.mp3</t>
  </si>
  <si>
    <t>Vậy anh có biết một bà tên là dã quỳ không</t>
  </si>
  <si>
    <t xml:space="preserve"> Vậy anh có biết một bà tên là Dã Quỳ không?</t>
  </si>
  <si>
    <t>C:\Users\phiho\.cache\huggingface\datasets\downloads\extracted\31ac614a92d4e0563dfea6fb7e2348bb3d206e8af866468409615394c2120182\vi_test_0/common_voice_vi_25950330.mp3</t>
  </si>
  <si>
    <t>Không có gì đáng kể cả mẹ yêu</t>
  </si>
  <si>
    <t xml:space="preserve"> Không có gì đáng kể cả mẹ yêu.</t>
  </si>
  <si>
    <t>C:\Users\phiho\.cache\huggingface\datasets\downloads\extracted\31ac614a92d4e0563dfea6fb7e2348bb3d206e8af866468409615394c2120182\vi_test_0/common_voice_vi_25950332.mp3</t>
  </si>
  <si>
    <t>Ru lòng ta say mê niềm hạnh phúc</t>
  </si>
  <si>
    <t xml:space="preserve"> Du lòng ta xây mê liềm hạnh phúc.</t>
  </si>
  <si>
    <t>C:\Users\phiho\.cache\huggingface\datasets\downloads\extracted\31ac614a92d4e0563dfea6fb7e2348bb3d206e8af866468409615394c2120182\vi_test_0/common_voice_vi_25950334.mp3</t>
  </si>
  <si>
    <t>Bất giác nằm một mình</t>
  </si>
  <si>
    <t xml:space="preserve"> Bất xác làm một mình</t>
  </si>
  <si>
    <t>C:\Users\phiho\.cache\huggingface\datasets\downloads\extracted\31ac614a92d4e0563dfea6fb7e2348bb3d206e8af866468409615394c2120182\vi_test_0/common_voice_vi_25950335.mp3</t>
  </si>
  <si>
    <t>Thảm lá vàng xao xác gót cuồng si</t>
  </si>
  <si>
    <t xml:space="preserve"> Thảm lá vàng sau sát, bóp cuộn xin.</t>
  </si>
  <si>
    <t>C:\Users\phiho\.cache\huggingface\datasets\downloads\extracted\31ac614a92d4e0563dfea6fb7e2348bb3d206e8af866468409615394c2120182\vi_test_0/common_voice_vi_24457608.mp3</t>
  </si>
  <si>
    <t>Sau khi chụp hình thì vẫn chưa hết chuyện</t>
  </si>
  <si>
    <t xml:space="preserve"> Sau khi chụp hình, rẻ vẫn chưa hết trình</t>
  </si>
  <si>
    <t>C:\Users\phiho\.cache\huggingface\datasets\downloads\extracted\31ac614a92d4e0563dfea6fb7e2348bb3d206e8af866468409615394c2120182\vi_test_0/common_voice_vi_24457609.mp3</t>
  </si>
  <si>
    <t>Khi cô đơn cạn tình ai cũng thế</t>
  </si>
  <si>
    <t xml:space="preserve"> khi folder cạnh tình ai cũng thấy</t>
  </si>
  <si>
    <t>C:\Users\phiho\.cache\huggingface\datasets\downloads\extracted\31ac614a92d4e0563dfea6fb7e2348bb3d206e8af866468409615394c2120182\vi_test_0/common_voice_vi_24457611.mp3</t>
  </si>
  <si>
    <t>Mong con bình an</t>
  </si>
  <si>
    <t xml:space="preserve"> mong con bình an</t>
  </si>
  <si>
    <t>C:\Users\phiho\.cache\huggingface\datasets\downloads\extracted\31ac614a92d4e0563dfea6fb7e2348bb3d206e8af866468409615394c2120182\vi_test_0/common_voice_vi_24457641.mp3</t>
  </si>
  <si>
    <t>Anh chàng bắt đầu hốt hoảng</t>
  </si>
  <si>
    <t xml:space="preserve"> anh tràng mắc đờ hốt quảng</t>
  </si>
  <si>
    <t>C:\Users\phiho\.cache\huggingface\datasets\downloads\extracted\31ac614a92d4e0563dfea6fb7e2348bb3d206e8af866468409615394c2120182\vi_test_0/common_voice_vi_24457667.mp3</t>
  </si>
  <si>
    <t>Đám đông bu vào đôgn nghẹt cố chen lên trên</t>
  </si>
  <si>
    <t xml:space="preserve"> đám đông bu vào đông ngạc cố trang lên trên</t>
  </si>
  <si>
    <t>C:\Users\phiho\.cache\huggingface\datasets\downloads\extracted\31ac614a92d4e0563dfea6fb7e2348bb3d206e8af866468409615394c2120182\vi_test_0/common_voice_vi_24457668.mp3</t>
  </si>
  <si>
    <t>chắc là ánh đèn đó con</t>
  </si>
  <si>
    <t xml:space="preserve"> chắc là ánh đàn đó con</t>
  </si>
  <si>
    <t>C:\Users\phiho\.cache\huggingface\datasets\downloads\extracted\31ac614a92d4e0563dfea6fb7e2348bb3d206e8af866468409615394c2120182\vi_test_0/common_voice_vi_24457669.mp3</t>
  </si>
  <si>
    <t>Ngựa đua dưới nước</t>
  </si>
  <si>
    <t xml:space="preserve"> Th expressed remember</t>
  </si>
  <si>
    <t>C:\Users\phiho\.cache\huggingface\datasets\downloads\extracted\31ac614a92d4e0563dfea6fb7e2348bb3d206e8af866468409615394c2120182\vi_test_0/common_voice_vi_24457671.mp3</t>
  </si>
  <si>
    <t>Nếu được thì anh mong cả anh và em</t>
  </si>
  <si>
    <t xml:space="preserve"> Nếu được thì anh mong cả anh và em</t>
  </si>
  <si>
    <t>C:\Users\phiho\.cache\huggingface\datasets\downloads\extracted\31ac614a92d4e0563dfea6fb7e2348bb3d206e8af866468409615394c2120182\vi_test_0/common_voice_vi_24458013.mp3</t>
  </si>
  <si>
    <t>Thậm chí để trong bữa ăn Quân còn ít nói hơn bình thường</t>
  </si>
  <si>
    <t xml:space="preserve"> Học chiến để trong bữa ăn, quân còn ít nói hơn bình thường</t>
  </si>
  <si>
    <t>C:\Users\phiho\.cache\huggingface\datasets\downloads\extracted\31ac614a92d4e0563dfea6fb7e2348bb3d206e8af866468409615394c2120182\vi_test_0/common_voice_vi_24458029.mp3</t>
  </si>
  <si>
    <t>À không mọi chuyện vẫn ổn</t>
  </si>
  <si>
    <t xml:space="preserve"> à không, mọi chuyện vẫn ổn</t>
  </si>
  <si>
    <t>C:\Users\phiho\.cache\huggingface\datasets\downloads\extracted\31ac614a92d4e0563dfea6fb7e2348bb3d206e8af866468409615394c2120182\vi_test_0/common_voice_vi_24458030.mp3</t>
  </si>
  <si>
    <t>Cây xoài này là Lộc của bố em trồng để lại đấy</t>
  </si>
  <si>
    <t xml:space="preserve"> Cây sòi này là lọc của bố em chồng để lại đánh</t>
  </si>
  <si>
    <t>C:\Users\phiho\.cache\huggingface\datasets\downloads\extracted\31ac614a92d4e0563dfea6fb7e2348bb3d206e8af866468409615394c2120182\vi_test_0/common_voice_vi_24458052.mp3</t>
  </si>
  <si>
    <t>Nhưng lúc này anh ở bên em</t>
  </si>
  <si>
    <t xml:space="preserve"> Như lúc này anh ở bên em</t>
  </si>
  <si>
    <t>C:\Users\phiho\.cache\huggingface\datasets\downloads\extracted\31ac614a92d4e0563dfea6fb7e2348bb3d206e8af866468409615394c2120182\vi_test_0/common_voice_vi_24458075.mp3</t>
  </si>
  <si>
    <t>Hà ni nghiêm giọng</t>
  </si>
  <si>
    <t xml:space="preserve"> à, nơi nghiêm trọng</t>
  </si>
  <si>
    <t>C:\Users\phiho\.cache\huggingface\datasets\downloads\extracted\31ac614a92d4e0563dfea6fb7e2348bb3d206e8af866468409615394c2120182\vi_test_0/common_voice_vi_24458080.mp3</t>
  </si>
  <si>
    <t>Chính là cô sao</t>
  </si>
  <si>
    <t xml:space="preserve"> Chính là cô ta</t>
  </si>
  <si>
    <t>C:\Users\phiho\.cache\huggingface\datasets\downloads\extracted\31ac614a92d4e0563dfea6fb7e2348bb3d206e8af866468409615394c2120182\vi_test_0/common_voice_vi_24458240.mp3</t>
  </si>
  <si>
    <t>Đám đông được giải tán</t>
  </si>
  <si>
    <t xml:space="preserve"> Đấm đông được giải tán</t>
  </si>
  <si>
    <t>C:\Users\phiho\.cache\huggingface\datasets\downloads\extracted\31ac614a92d4e0563dfea6fb7e2348bb3d206e8af866468409615394c2120182\vi_test_0/common_voice_vi_24458247.mp3</t>
  </si>
  <si>
    <t>chuyện này tôi không phải là chưa gặp</t>
  </si>
  <si>
    <t xml:space="preserve"> Chị này tôi không phải là chưa gặp</t>
  </si>
  <si>
    <t>C:\Users\phiho\.cache\huggingface\datasets\downloads\extracted\31ac614a92d4e0563dfea6fb7e2348bb3d206e8af866468409615394c2120182\vi_test_0/common_voice_vi_24458261.mp3</t>
  </si>
  <si>
    <t>bà ấy lắc đầu nói</t>
  </si>
  <si>
    <t xml:space="preserve"> và ấy bắt đầu nó</t>
  </si>
  <si>
    <t>C:\Users\phiho\.cache\huggingface\datasets\downloads\extracted\31ac614a92d4e0563dfea6fb7e2348bb3d206e8af866468409615394c2120182\vi_test_0/common_voice_vi_24458265.mp3</t>
  </si>
  <si>
    <t>Mới nghĩ mà đã cảm thấy hưng phấn rồi</t>
  </si>
  <si>
    <t xml:space="preserve"> Mơ nghĩ mà đã cảm thấy hưng vững rồi</t>
  </si>
  <si>
    <t>C:\Users\phiho\.cache\huggingface\datasets\downloads\extracted\31ac614a92d4e0563dfea6fb7e2348bb3d206e8af866468409615394c2120182\vi_test_0/common_voice_vi_24458298.mp3</t>
  </si>
  <si>
    <t>Hay là nhà đi không thắp hương cho các cụ</t>
  </si>
  <si>
    <t xml:space="preserve"> hay là nhà đi không hấp hương cho các cụ</t>
  </si>
  <si>
    <t>C:\Users\phiho\.cache\huggingface\datasets\downloads\extracted\31ac614a92d4e0563dfea6fb7e2348bb3d206e8af866468409615394c2120182\vi_test_0/common_voice_vi_24458299.mp3</t>
  </si>
  <si>
    <t>Bạn bè lâu năm mới gặp chưa gì đã về</t>
  </si>
  <si>
    <t xml:space="preserve"> Vàng bà lâu năm mơ gặp chưa gì đã về</t>
  </si>
  <si>
    <t>C:\Users\phiho\.cache\huggingface\datasets\downloads\extracted\31ac614a92d4e0563dfea6fb7e2348bb3d206e8af866468409615394c2120182\vi_test_0/common_voice_vi_24458315.mp3</t>
  </si>
  <si>
    <t>chinh nghĩ ở trong đầu</t>
  </si>
  <si>
    <t xml:space="preserve"> Chính nghĩ ở trong đầu</t>
  </si>
  <si>
    <t>C:\Users\phiho\.cache\huggingface\datasets\downloads\extracted\31ac614a92d4e0563dfea6fb7e2348bb3d206e8af866468409615394c2120182\vi_test_0/common_voice_vi_24458318.mp3</t>
  </si>
  <si>
    <t>Người ta phụ, hoặc thờ ơ, chẳng biết</t>
  </si>
  <si>
    <t xml:space="preserve"> người ta phụ hoạt hợp chẳng biết</t>
  </si>
  <si>
    <t>C:\Users\phiho\.cache\huggingface\datasets\downloads\extracted\31ac614a92d4e0563dfea6fb7e2348bb3d206e8af866468409615394c2120182\vi_test_0/common_voice_vi_24458320.mp3</t>
  </si>
  <si>
    <t>nhưng bây giờ âm dương cách biệt</t>
  </si>
  <si>
    <t xml:space="preserve"> nhưng bây giờ xương cách đi</t>
  </si>
  <si>
    <t>C:\Users\phiho\.cache\huggingface\datasets\downloads\extracted\31ac614a92d4e0563dfea6fb7e2348bb3d206e8af866468409615394c2120182\vi_test_0/common_voice_vi_24458353.mp3</t>
  </si>
  <si>
    <t>Tôi tôi không chịu nổi tôi chết mất</t>
  </si>
  <si>
    <t xml:space="preserve"> Tụi tôi không chịu nỗi tôi chết mất</t>
  </si>
  <si>
    <t>C:\Users\phiho\.cache\huggingface\datasets\downloads\extracted\31ac614a92d4e0563dfea6fb7e2348bb3d206e8af866468409615394c2120182\vi_test_0/common_voice_vi_24458358.mp3</t>
  </si>
  <si>
    <t>Em đã chẳng đổ cho anh bao tội lỗi</t>
  </si>
  <si>
    <t xml:space="preserve"> Em đã chẳng đổ cho anh bao tội lỗi</t>
  </si>
  <si>
    <t>C:\Users\phiho\.cache\huggingface\datasets\downloads\extracted\31ac614a92d4e0563dfea6fb7e2348bb3d206e8af866468409615394c2120182\vi_test_0/common_voice_vi_24458365.mp3</t>
  </si>
  <si>
    <t>Anh gì ơi anh</t>
  </si>
  <si>
    <t xml:space="preserve"> Anh gì? Ơi anh...</t>
  </si>
  <si>
    <t>C:\Users\phiho\.cache\huggingface\datasets\downloads\extracted\31ac614a92d4e0563dfea6fb7e2348bb3d206e8af866468409615394c2120182\vi_test_0/common_voice_vi_24458981.mp3</t>
  </si>
  <si>
    <t>Phương</t>
  </si>
  <si>
    <t xml:space="preserve"> Vâng</t>
  </si>
  <si>
    <t>C:\Users\phiho\.cache\huggingface\datasets\downloads\extracted\31ac614a92d4e0563dfea6fb7e2348bb3d206e8af866468409615394c2120182\vi_test_0/common_voice_vi_24462271.mp3</t>
  </si>
  <si>
    <t>Con bình tĩnh nghe người ta nói hết đi đã</t>
  </si>
  <si>
    <t xml:space="preserve"> Con bình tĩnh nghe người ta nói hát đi đã</t>
  </si>
  <si>
    <t>C:\Users\phiho\.cache\huggingface\datasets\downloads\extracted\31ac614a92d4e0563dfea6fb7e2348bb3d206e8af866468409615394c2120182\vi_test_0/common_voice_vi_25542119.mp3</t>
  </si>
  <si>
    <t>Trăng thề chiếc bóng bên đường</t>
  </si>
  <si>
    <t xml:space="preserve"> Chăng hề chiếc bóng bên đường</t>
  </si>
  <si>
    <t>C:\Users\phiho\.cache\huggingface\datasets\downloads\extracted\31ac614a92d4e0563dfea6fb7e2348bb3d206e8af866468409615394c2120182\vi_test_0/common_voice_vi_25542120.mp3</t>
  </si>
  <si>
    <t>Áo bay rải nắng một chiều</t>
  </si>
  <si>
    <t xml:space="preserve"> áo bay để ánh nắng 1 kêu</t>
  </si>
  <si>
    <t>C:\Users\phiho\.cache\huggingface\datasets\downloads\extracted\31ac614a92d4e0563dfea6fb7e2348bb3d206e8af866468409615394c2120182\vi_test_0/common_voice_vi_27639954.mp3</t>
  </si>
  <si>
    <t>Thềm mưa bong bóng phập phồng</t>
  </si>
  <si>
    <t xml:space="preserve"> Thèm mưa bong bóng phập phòng</t>
  </si>
  <si>
    <t>C:\Users\phiho\.cache\huggingface\datasets\downloads\extracted\31ac614a92d4e0563dfea6fb7e2348bb3d206e8af866468409615394c2120182\vi_test_0/common_voice_vi_27640048.mp3</t>
  </si>
  <si>
    <t>Cô gái dương mắt nhìn khách như không hiểu</t>
  </si>
  <si>
    <t xml:space="preserve"> Cô gái dương mắt nhìn khách như không hiểu</t>
  </si>
  <si>
    <t>C:\Users\phiho\.cache\huggingface\datasets\downloads\extracted\31ac614a92d4e0563dfea6fb7e2348bb3d206e8af866468409615394c2120182\vi_test_0/common_voice_vi_27640049.mp3</t>
  </si>
  <si>
    <t>Tiếng thời gian chìm hút giữa hư vô</t>
  </si>
  <si>
    <t xml:space="preserve"> Tiến thời gian chìm hút giữa hư vô</t>
  </si>
  <si>
    <t>C:\Users\phiho\.cache\huggingface\datasets\downloads\extracted\31ac614a92d4e0563dfea6fb7e2348bb3d206e8af866468409615394c2120182\vi_test_0/common_voice_vi_27640052.mp3</t>
  </si>
  <si>
    <t>Mùa thu từng khóc tiễn một người đi</t>
  </si>
  <si>
    <t xml:space="preserve"> Mùa thu từng khóc tiễn một người đi</t>
  </si>
  <si>
    <t>C:\Users\phiho\.cache\huggingface\datasets\downloads\extracted\31ac614a92d4e0563dfea6fb7e2348bb3d206e8af866468409615394c2120182\vi_test_0/common_voice_vi_27640100.mp3</t>
  </si>
  <si>
    <t>Dòng thơ mãi vẫn còn hoài dang dở</t>
  </si>
  <si>
    <t xml:space="preserve"> Dòng thơ mãi vẫn còn hoài gian dở.</t>
  </si>
  <si>
    <t>C:\Users\phiho\.cache\huggingface\datasets\downloads\extracted\31ac614a92d4e0563dfea6fb7e2348bb3d206e8af866468409615394c2120182\vi_test_0/common_voice_vi_27640298.mp3</t>
  </si>
  <si>
    <t>Món quà này chỉ chút thôi tiền lẻ</t>
  </si>
  <si>
    <t xml:space="preserve"> Món quà này chỉ chút thôi tiền lẻ</t>
  </si>
  <si>
    <t>C:\Users\phiho\.cache\huggingface\datasets\downloads\extracted\31ac614a92d4e0563dfea6fb7e2348bb3d206e8af866468409615394c2120182\vi_test_0/common_voice_vi_27640301.mp3</t>
  </si>
  <si>
    <t>Tháng mười một lòng chợt thấy chênh chao</t>
  </si>
  <si>
    <t xml:space="preserve"> Kháng 11, lòng trật thể y trên dao</t>
  </si>
  <si>
    <t>C:\Users\phiho\.cache\huggingface\datasets\downloads\extracted\31ac614a92d4e0563dfea6fb7e2348bb3d206e8af866468409615394c2120182\vi_test_0/common_voice_vi_27640334.mp3</t>
  </si>
  <si>
    <t>Gọi một chiếc xe thồ cô hỏi</t>
  </si>
  <si>
    <t xml:space="preserve"> Gọi một chiếc xe thô, cơ hỏi</t>
  </si>
  <si>
    <t>C:\Users\phiho\.cache\huggingface\datasets\downloads\extracted\31ac614a92d4e0563dfea6fb7e2348bb3d206e8af866468409615394c2120182\vi_test_0/common_voice_vi_27640337.mp3</t>
  </si>
  <si>
    <t>Mỗi thu sang, mỗi khắc nhớ em nhiều...</t>
  </si>
  <si>
    <t xml:space="preserve"> Mỗi thương sang mỗi khắc nhớ em nhiều</t>
  </si>
  <si>
    <t>C:\Users\phiho\.cache\huggingface\datasets\downloads\extracted\31ac614a92d4e0563dfea6fb7e2348bb3d206e8af866468409615394c2120182\vi_test_0/common_voice_vi_27640435.mp3</t>
  </si>
  <si>
    <t>Gió ru giấc ngủ êm đềm say sưa</t>
  </si>
  <si>
    <t xml:space="preserve"> Gió gu giấc ngủ em đẹp xây xưa</t>
  </si>
  <si>
    <t>C:\Users\phiho\.cache\huggingface\datasets\downloads\extracted\31ac614a92d4e0563dfea6fb7e2348bb3d206e8af866468409615394c2120182\vi_test_0/common_voice_vi_27640566.mp3</t>
  </si>
  <si>
    <t>Anh chàng lái xe bảo</t>
  </si>
  <si>
    <t xml:space="preserve"> Trên tràn lấy xe bảo</t>
  </si>
  <si>
    <t>C:\Users\phiho\.cache\huggingface\datasets\downloads\extracted\31ac614a92d4e0563dfea6fb7e2348bb3d206e8af866468409615394c2120182\vi_test_0/common_voice_vi_27640592.mp3</t>
  </si>
  <si>
    <t>Trình tức tốc tìm đến</t>
  </si>
  <si>
    <t xml:space="preserve"> Trình tích tóc tìm đến</t>
  </si>
  <si>
    <t>C:\Users\phiho\.cache\huggingface\datasets\downloads\extracted\31ac614a92d4e0563dfea6fb7e2348bb3d206e8af866468409615394c2120182\vi_test_0/common_voice_vi_27640620.mp3</t>
  </si>
  <si>
    <t>Mà lần nào cũng thấy bó hoa dã quỳ nằm bên cạnh</t>
  </si>
  <si>
    <t xml:space="preserve"> mà lần nào cũng thấy bó hoa giả quỳ nằm bên cạnh.</t>
  </si>
  <si>
    <t>C:\Users\phiho\.cache\huggingface\datasets\downloads\extracted\31ac614a92d4e0563dfea6fb7e2348bb3d206e8af866468409615394c2120182\vi_test_0/common_voice_vi_27640630.mp3</t>
  </si>
  <si>
    <t>Giọt nhớ nỉ non tựa lời kinh buồn</t>
  </si>
  <si>
    <t xml:space="preserve"> Giọt nhớ để non tựa lời kinh buồn.</t>
  </si>
  <si>
    <t>C:\Users\phiho\.cache\huggingface\datasets\downloads\extracted\31ac614a92d4e0563dfea6fb7e2348bb3d206e8af866468409615394c2120182\vi_test_0/common_voice_vi_27640714.mp3</t>
  </si>
  <si>
    <t>Nó sẽ giúp cô thực hiện những yêu cầu</t>
  </si>
  <si>
    <t xml:space="preserve"> Nó sẽ giúp cô thực hiện những yêu cầu.</t>
  </si>
  <si>
    <t>C:\Users\phiho\.cache\huggingface\datasets\downloads\extracted\31ac614a92d4e0563dfea6fb7e2348bb3d206e8af866468409615394c2120182\vi_test_0/common_voice_vi_27640810.mp3</t>
  </si>
  <si>
    <t>bé thảo là trường hợp bị quỷ dữ hồn</t>
  </si>
  <si>
    <t xml:space="preserve"> Bé Thảo là trường hợp bị quỷ dữ hồ.</t>
  </si>
  <si>
    <t>C:\Users\phiho\.cache\huggingface\datasets\downloads\extracted\31ac614a92d4e0563dfea6fb7e2348bb3d206e8af866468409615394c2120182\vi_test_0/common_voice_vi_27640824.mp3</t>
  </si>
  <si>
    <t>bố tôi là một thợ điện</t>
  </si>
  <si>
    <t xml:space="preserve"> Bố tôi là một thợ điển.</t>
  </si>
  <si>
    <t>C:\Users\phiho\.cache\huggingface\datasets\downloads\extracted\31ac614a92d4e0563dfea6fb7e2348bb3d206e8af866468409615394c2120182\vi_test_0/common_voice_vi_27640959.mp3</t>
  </si>
  <si>
    <t>Họ đem anh trong tình trạng thương tích Đầy người vào đây</t>
  </si>
  <si>
    <t xml:space="preserve"> Họ đem anh trang tình trạng thương tích đầy người vào đây.</t>
  </si>
  <si>
    <t>C:\Users\phiho\.cache\huggingface\datasets\downloads\extracted\31ac614a92d4e0563dfea6fb7e2348bb3d206e8af866468409615394c2120182\vi_test_0/common_voice_vi_27641051.mp3</t>
  </si>
  <si>
    <t>Trinh vội vàng cười gượng</t>
  </si>
  <si>
    <t xml:space="preserve"> Trinh dỗ vàng cười gượng</t>
  </si>
  <si>
    <t>C:\Users\phiho\.cache\huggingface\datasets\downloads\extracted\31ac614a92d4e0563dfea6fb7e2348bb3d206e8af866468409615394c2120182\vi_test_0/common_voice_vi_27641106.mp3</t>
  </si>
  <si>
    <t>Tháng mười rồi, sao nhung nhớ còn đây?</t>
  </si>
  <si>
    <t xml:space="preserve"> Tháng 10 rồi, sao Dung dớ còn đây?</t>
  </si>
  <si>
    <t>C:\Users\phiho\.cache\huggingface\datasets\downloads\extracted\31ac614a92d4e0563dfea6fb7e2348bb3d206e8af866468409615394c2120182\vi_test_0/common_voice_vi_27641174.mp3</t>
  </si>
  <si>
    <t>Điều đơn giản bây giờ em mới biết</t>
  </si>
  <si>
    <t xml:space="preserve"> Điều đơn giản, bây giờ em mới biết.</t>
  </si>
  <si>
    <t>C:\Users\phiho\.cache\huggingface\datasets\downloads\extracted\31ac614a92d4e0563dfea6fb7e2348bb3d206e8af866468409615394c2120182\vi_test_0/common_voice_vi_27641181.mp3</t>
  </si>
  <si>
    <t>Chạm vào đâu cũng thấy nhiều kỷ niệm</t>
  </si>
  <si>
    <t xml:space="preserve"> Chạm vào đâu cũng thấy nhiều kỉ niệm</t>
  </si>
  <si>
    <t>C:\Users\phiho\.cache\huggingface\datasets\downloads\extracted\31ac614a92d4e0563dfea6fb7e2348bb3d206e8af866468409615394c2120182\vi_test_0/common_voice_vi_27641208.mp3</t>
  </si>
  <si>
    <t>Không nghe họ nói được gì</t>
  </si>
  <si>
    <t xml:space="preserve"> Không nghe họ nói được gì</t>
  </si>
  <si>
    <t>C:\Users\phiho\.cache\huggingface\datasets\downloads\extracted\31ac614a92d4e0563dfea6fb7e2348bb3d206e8af866468409615394c2120182\vi_test_0/common_voice_vi_27641316.mp3</t>
  </si>
  <si>
    <t>Giọt chờ tí tách âm như hồi chuông</t>
  </si>
  <si>
    <t xml:space="preserve"> Gọt chờ tí tách âm như hội chuông.</t>
  </si>
  <si>
    <t>C:\Users\phiho\.cache\huggingface\datasets\downloads\extracted\31ac614a92d4e0563dfea6fb7e2348bb3d206e8af866468409615394c2120182\vi_test_0/common_voice_vi_27641343.mp3</t>
  </si>
  <si>
    <t>Bởi sáng nay anh nghe lòng thổn thức</t>
  </si>
  <si>
    <t xml:space="preserve"> Bởi sáng nay anh nghe lòng thổn thức.</t>
  </si>
  <si>
    <t>C:\Users\phiho\.cache\huggingface\datasets\downloads\extracted\31ac614a92d4e0563dfea6fb7e2348bb3d206e8af866468409615394c2120182\vi_test_0/common_voice_vi_27641349.mp3</t>
  </si>
  <si>
    <t>Căn phòng trống không một mình anh hoang lạnh</t>
  </si>
  <si>
    <t xml:space="preserve"> căn phòng tống không một mình anh hoan lạnh</t>
  </si>
  <si>
    <t>C:\Users\phiho\.cache\huggingface\datasets\downloads\extracted\31ac614a92d4e0563dfea6fb7e2348bb3d206e8af866468409615394c2120182\vi_test_0/common_voice_vi_27641367.mp3</t>
  </si>
  <si>
    <t>Tôi muốn hỏi bà len</t>
  </si>
  <si>
    <t xml:space="preserve"> Tôi muốn hỏi bà Lên</t>
  </si>
  <si>
    <t>C:\Users\phiho\.cache\huggingface\datasets\downloads\extracted\31ac614a92d4e0563dfea6fb7e2348bb3d206e8af866468409615394c2120182\vi_test_0/common_voice_vi_27661323.mp3</t>
  </si>
  <si>
    <t>Ru phím miên tình trong bóng mưa...</t>
  </si>
  <si>
    <t xml:space="preserve"> Rù phím miên tình trong bóng mưa</t>
  </si>
  <si>
    <t>C:\Users\phiho\.cache\huggingface\datasets\downloads\extracted\31ac614a92d4e0563dfea6fb7e2348bb3d206e8af866468409615394c2120182\vi_test_0/common_voice_vi_27614656.mp3</t>
  </si>
  <si>
    <t>Hà ni cũng lẩm bẩm</t>
  </si>
  <si>
    <t xml:space="preserve"> Hà Ni cũng lập bầm</t>
  </si>
  <si>
    <t>C:\Users\phiho\.cache\huggingface\datasets\downloads\extracted\31ac614a92d4e0563dfea6fb7e2348bb3d206e8af866468409615394c2120182\vi_test_0/common_voice_vi_27614660.mp3</t>
  </si>
  <si>
    <t>hà lấy được chồng ngoại quốc</t>
  </si>
  <si>
    <t xml:space="preserve"> Ha lấy được chồng hoại cuốc</t>
  </si>
  <si>
    <t>C:\Users\phiho\.cache\huggingface\datasets\downloads\extracted\31ac614a92d4e0563dfea6fb7e2348bb3d206e8af866468409615394c2120182\vi_test_0/common_voice_vi_27614662.mp3</t>
  </si>
  <si>
    <t>Báo hiệu một cơn mưa đêm sắp đến</t>
  </si>
  <si>
    <t xml:space="preserve"> Báo hiệu một cơn mưa điên sắp đến.</t>
  </si>
  <si>
    <t>C:\Users\phiho\.cache\huggingface\datasets\downloads\extracted\31ac614a92d4e0563dfea6fb7e2348bb3d206e8af866468409615394c2120182\vi_test_0/common_voice_vi_27614808.mp3</t>
  </si>
  <si>
    <t>Người tình là dòng sông nhỏ ra khơi</t>
  </si>
  <si>
    <t xml:space="preserve"> Ngày tình là dòng sốc nhỏ ra khơi</t>
  </si>
  <si>
    <t>C:\Users\phiho\.cache\huggingface\datasets\downloads\extracted\31ac614a92d4e0563dfea6fb7e2348bb3d206e8af866468409615394c2120182\vi_test_0/common_voice_vi_27614908.mp3</t>
  </si>
  <si>
    <t>Chung nhà nên duyên.</t>
  </si>
  <si>
    <t xml:space="preserve"> Trung nhà Nguyên Duyên</t>
  </si>
  <si>
    <t>C:\Users\phiho\.cache\huggingface\datasets\downloads\extracted\31ac614a92d4e0563dfea6fb7e2348bb3d206e8af866468409615394c2120182\vi_test_0/common_voice_vi_27615133.mp3</t>
  </si>
  <si>
    <t>Không có ác mộng gì đâu</t>
  </si>
  <si>
    <t xml:space="preserve"> Không có ác mộng gì đâu.</t>
  </si>
  <si>
    <t>C:\Users\phiho\.cache\huggingface\datasets\downloads\extracted\31ac614a92d4e0563dfea6fb7e2348bb3d206e8af866468409615394c2120182\vi_test_0/common_voice_vi_27615175.mp3</t>
  </si>
  <si>
    <t>Tháng mười về heo may cứ ung dung</t>
  </si>
  <si>
    <t xml:space="preserve"> 8 người về heo may cứ ung dung.</t>
  </si>
  <si>
    <t>C:\Users\phiho\.cache\huggingface\datasets\downloads\extracted\31ac614a92d4e0563dfea6fb7e2348bb3d206e8af866468409615394c2120182\vi_test_0/common_voice_vi_27615179.mp3</t>
  </si>
  <si>
    <t>Trang viết chỉ toàn giấy trắng</t>
  </si>
  <si>
    <t xml:space="preserve"> Chăng viết chỉ toàn dưới chăng</t>
  </si>
  <si>
    <t>C:\Users\phiho\.cache\huggingface\datasets\downloads\extracted\31ac614a92d4e0563dfea6fb7e2348bb3d206e8af866468409615394c2120182\vi_test_0/common_voice_vi_27615276.mp3</t>
  </si>
  <si>
    <t>Đêm mở mắt nhìn trăng rơi xuống vực</t>
  </si>
  <si>
    <t xml:space="preserve"> Đêm mở mắt nhìn trăng rơi xuống vượt</t>
  </si>
  <si>
    <t>C:\Users\phiho\.cache\huggingface\datasets\downloads\extracted\31ac614a92d4e0563dfea6fb7e2348bb3d206e8af866468409615394c2120182\vi_test_0/common_voice_vi_27615280.mp3</t>
  </si>
  <si>
    <t>Nên ngưng ngang câu chuyện</t>
  </si>
  <si>
    <t xml:space="preserve"> Nên đứng ngang cố chọn</t>
  </si>
  <si>
    <t>C:\Users\phiho\.cache\huggingface\datasets\downloads\extracted\31ac614a92d4e0563dfea6fb7e2348bb3d206e8af866468409615394c2120182\vi_test_0/common_voice_vi_27616478.mp3</t>
  </si>
  <si>
    <t>Không có</t>
  </si>
  <si>
    <t>C:\Users\phiho\.cache\huggingface\datasets\downloads\extracted\31ac614a92d4e0563dfea6fb7e2348bb3d206e8af866468409615394c2120182\vi_test_0/common_voice_vi_27616719.mp3</t>
  </si>
  <si>
    <t>Tuyển tập thơ về chủ đề nghề nghiệp cho bé mầm non</t>
  </si>
  <si>
    <t xml:space="preserve"> tuyển tập thơ về chủ đề nghệ nghiệp cho bé mầm non</t>
  </si>
  <si>
    <t>C:\Users\phiho\.cache\huggingface\datasets\downloads\extracted\31ac614a92d4e0563dfea6fb7e2348bb3d206e8af866468409615394c2120182\vi_test_0/common_voice_vi_27616737.mp3</t>
  </si>
  <si>
    <t>Con đường ai sà trên cỏ</t>
  </si>
  <si>
    <t xml:space="preserve"> con đường ai xả trên cỏ</t>
  </si>
  <si>
    <t>C:\Users\phiho\.cache\huggingface\datasets\downloads\extracted\31ac614a92d4e0563dfea6fb7e2348bb3d206e8af866468409615394c2120182\vi_test_0/common_voice_vi_27616759.mp3</t>
  </si>
  <si>
    <t>Anh sẽ mang hạt hoa vàng đi rải</t>
  </si>
  <si>
    <t xml:space="preserve"> Anh sẽ mang thả thóa vàng đi lại.</t>
  </si>
  <si>
    <t>C:\Users\phiho\.cache\huggingface\datasets\downloads\extracted\31ac614a92d4e0563dfea6fb7e2348bb3d206e8af866468409615394c2120182\vi_test_0/common_voice_vi_27616761.mp3</t>
  </si>
  <si>
    <t>Tôi không biết tôi chỉ gặp ông ấy ghé quán một lần</t>
  </si>
  <si>
    <t xml:space="preserve"> Tôi không biết, tôi chỉ gặp ông ấy ghé quán một lần.</t>
  </si>
  <si>
    <t>C:\Users\phiho\.cache\huggingface\datasets\downloads\extracted\31ac614a92d4e0563dfea6fb7e2348bb3d206e8af866468409615394c2120182\vi_test_0/common_voice_vi_27616930.mp3</t>
  </si>
  <si>
    <t>Chiều lồng lộng mây mù giăng ngõ lối</t>
  </si>
  <si>
    <t xml:space="preserve"> Chiều lộng lọc mây mù răng ngót lối</t>
  </si>
  <si>
    <t>C:\Users\phiho\.cache\huggingface\datasets\downloads\extracted\31ac614a92d4e0563dfea6fb7e2348bb3d206e8af866468409615394c2120182\vi_test_0/common_voice_vi_27617336.mp3</t>
  </si>
  <si>
    <t>Nơi còn đó một niềm tin từ mẹ</t>
  </si>
  <si>
    <t xml:space="preserve"> Nơi còn đó một niềm tin tư mẹ.</t>
  </si>
  <si>
    <t>C:\Users\phiho\.cache\huggingface\datasets\downloads\extracted\31ac614a92d4e0563dfea6fb7e2348bb3d206e8af866468409615394c2120182\vi_test_0/common_voice_vi_27617372.mp3</t>
  </si>
  <si>
    <t>Thoảng sắc hồng, làn mây lướt trên cao</t>
  </si>
  <si>
    <t xml:space="preserve"> Toảng sắc hồng làn mây lướt trên cao.</t>
  </si>
  <si>
    <t>C:\Users\phiho\.cache\huggingface\datasets\downloads\extracted\31ac614a92d4e0563dfea6fb7e2348bb3d206e8af866468409615394c2120182\vi_test_0/common_voice_vi_27617505.mp3</t>
  </si>
  <si>
    <t>Tháng mười về hả anh.</t>
  </si>
  <si>
    <t xml:space="preserve"> 80 v-2</t>
  </si>
  <si>
    <t>C:\Users\phiho\.cache\huggingface\datasets\downloads\extracted\31ac614a92d4e0563dfea6fb7e2348bb3d206e8af866468409615394c2120182\vi_test_0/common_voice_vi_27617508.mp3</t>
  </si>
  <si>
    <t>Lợi dụng ngoại hình bắt mắt ưa nhìn</t>
  </si>
  <si>
    <t xml:space="preserve"> Lợi dụng ngoại hình, bắt bắt ươn nhìn.</t>
  </si>
  <si>
    <t>C:\Users\phiho\.cache\huggingface\datasets\downloads\extracted\31ac614a92d4e0563dfea6fb7e2348bb3d206e8af866468409615394c2120182\vi_test_0/common_voice_vi_27617547.mp3</t>
  </si>
  <si>
    <t>Hà ni lo lắng hỏi</t>
  </si>
  <si>
    <t xml:space="preserve"> HẠN NÌ RỒNG NẠP K좌I</t>
  </si>
  <si>
    <t>C:\Users\phiho\.cache\huggingface\datasets\downloads\extracted\31ac614a92d4e0563dfea6fb7e2348bb3d206e8af866468409615394c2120182\vi_test_0/common_voice_vi_27618127.mp3</t>
  </si>
  <si>
    <t>Cô nói sao bà dã Quỳ bà len đã chết</t>
  </si>
  <si>
    <t xml:space="preserve"> Cô nói sao bà giác quỳ bà leo đá chế?</t>
  </si>
  <si>
    <t>C:\Users\phiho\.cache\huggingface\datasets\downloads\extracted\31ac614a92d4e0563dfea6fb7e2348bb3d206e8af866468409615394c2120182\vi_test_0/common_voice_vi_27618176.mp3</t>
  </si>
  <si>
    <t>Mưa rì rào thánh thót bên thềm vắng</t>
  </si>
  <si>
    <t xml:space="preserve"> Mưa rì rào tanh tốt bên thềm phắng</t>
  </si>
  <si>
    <t>C:\Users\phiho\.cache\huggingface\datasets\downloads\extracted\31ac614a92d4e0563dfea6fb7e2348bb3d206e8af866468409615394c2120182\vi_test_0/common_voice_vi_27618803.mp3</t>
  </si>
  <si>
    <t>Tháng mười tháng mười đấy.</t>
  </si>
  <si>
    <t xml:space="preserve"> Tháng 10, tháng 10 đấy</t>
  </si>
  <si>
    <t>C:\Users\phiho\.cache\huggingface\datasets\downloads\extracted\31ac614a92d4e0563dfea6fb7e2348bb3d206e8af866468409615394c2120182\vi_test_0/common_voice_vi_27618804.mp3</t>
  </si>
  <si>
    <t>Anh đón chờ tháng mười một vừa trao</t>
  </si>
  <si>
    <t xml:space="preserve"> Anh đón chờ tháng 11 vừa trao.</t>
  </si>
  <si>
    <t>C:\Users\phiho\.cache\huggingface\datasets\downloads\extracted\31ac614a92d4e0563dfea6fb7e2348bb3d206e8af866468409615394c2120182\vi_test_0/common_voice_vi_27619179.mp3</t>
  </si>
  <si>
    <t>Và định nói gì đó nhưng không kịp</t>
  </si>
  <si>
    <t xml:space="preserve"> Và định nói gì đó nhưng không kịp.</t>
  </si>
  <si>
    <t>C:\Users\phiho\.cache\huggingface\datasets\downloads\extracted\31ac614a92d4e0563dfea6fb7e2348bb3d206e8af866468409615394c2120182\vi_test_0/common_voice_vi_27619182.mp3</t>
  </si>
  <si>
    <t>Cô cứ đưa cậu ấy về đi</t>
  </si>
  <si>
    <t xml:space="preserve"> Cô cũng đưa gói về đi</t>
  </si>
  <si>
    <t>C:\Users\phiho\.cache\huggingface\datasets\downloads\extracted\31ac614a92d4e0563dfea6fb7e2348bb3d206e8af866468409615394c2120182\vi_test_0/common_voice_vi_27655571.mp3</t>
  </si>
  <si>
    <t>Đó là tên riêng của bà mà cô gọi là Dã Quỳ đó</t>
  </si>
  <si>
    <t xml:space="preserve"> Đó là tên riêng của bà mà cô gọi là dã quỷ đó.</t>
  </si>
  <si>
    <t>C:\Users\phiho\.cache\huggingface\datasets\downloads\extracted\31ac614a92d4e0563dfea6fb7e2348bb3d206e8af866468409615394c2120182\vi_test_0/common_voice_vi_27655614.mp3</t>
  </si>
  <si>
    <t>Này ông tướng cô đơn hoài mãi thế</t>
  </si>
  <si>
    <t xml:space="preserve"> Ngày ông tướng cô đơn hoại vai thế.</t>
  </si>
  <si>
    <t>C:\Users\phiho\.cache\huggingface\datasets\downloads\extracted\31ac614a92d4e0563dfea6fb7e2348bb3d206e8af866468409615394c2120182\vi_test_0/common_voice_vi_27701087.mp3</t>
  </si>
  <si>
    <t>Hà ni chợt nhớ ra cô hỏi lại</t>
  </si>
  <si>
    <t xml:space="preserve"> Hãy nhận được các câu hỏi này.</t>
  </si>
  <si>
    <t>C:\Users\phiho\.cache\huggingface\datasets\downloads\extracted\31ac614a92d4e0563dfea6fb7e2348bb3d206e8af866468409615394c2120182\vi_test_0/common_voice_vi_27701147.mp3</t>
  </si>
  <si>
    <t>Tôi xui buồn khóc xuống tựa mùa Ngâu!</t>
  </si>
  <si>
    <t xml:space="preserve"> Tôi suy buồn khắp xuống tượng mùa ngâu.</t>
  </si>
  <si>
    <t>C:\Users\phiho\.cache\huggingface\datasets\downloads\extracted\31ac614a92d4e0563dfea6fb7e2348bb3d206e8af866468409615394c2120182\vi_test_0/common_voice_vi_27701162.mp3</t>
  </si>
  <si>
    <t>Rồi quay sang người lái xe bảo</t>
  </si>
  <si>
    <t xml:space="preserve"> Rồi quay sang người lấy xe bạo.</t>
  </si>
  <si>
    <t>C:\Users\phiho\.cache\huggingface\datasets\downloads\extracted\31ac614a92d4e0563dfea6fb7e2348bb3d206e8af866468409615394c2120182\vi_test_0/common_voice_vi_27701205.mp3</t>
  </si>
  <si>
    <t>Phong vẫn cương quyết</t>
  </si>
  <si>
    <t xml:space="preserve"> Phong vẫn cường quyết</t>
  </si>
  <si>
    <t>C:\Users\phiho\.cache\huggingface\datasets\downloads\extracted\31ac614a92d4e0563dfea6fb7e2348bb3d206e8af866468409615394c2120182\vi_test_0/common_voice_vi_27701209.mp3</t>
  </si>
  <si>
    <t>Tháng mười một đã về rồi em nhỉ!?</t>
  </si>
  <si>
    <t xml:space="preserve"> Tháng 11 đã về dưới em nhịn.</t>
  </si>
  <si>
    <t>C:\Users\phiho\.cache\huggingface\datasets\downloads\extracted\31ac614a92d4e0563dfea6fb7e2348bb3d206e8af866468409615394c2120182\vi_test_0/common_voice_vi_27701248.mp3</t>
  </si>
  <si>
    <t>Thông minh thế cũng mang tim xẻ nửa</t>
  </si>
  <si>
    <t xml:space="preserve"> Tùng minh thế cũng mang tim xẻ nữa.</t>
  </si>
  <si>
    <t>C:\Users\phiho\.cache\huggingface\datasets\downloads\extracted\31ac614a92d4e0563dfea6fb7e2348bb3d206e8af866468409615394c2120182\vi_test_0/common_voice_vi_27701251.mp3</t>
  </si>
  <si>
    <t>Cách tạo phòng học trên Zoom</t>
  </si>
  <si>
    <t xml:space="preserve"> Cách tạo phỏng hợp trên Zoom</t>
  </si>
  <si>
    <t>C:\Users\phiho\.cache\huggingface\datasets\downloads\extracted\31ac614a92d4e0563dfea6fb7e2348bb3d206e8af866468409615394c2120182\vi_test_0/common_voice_vi_23078429.mp3</t>
  </si>
  <si>
    <t>chúa ba ngôi</t>
  </si>
  <si>
    <t xml:space="preserve"> Chúa bà ngồi</t>
  </si>
  <si>
    <t>C:\Users\phiho\.cache\huggingface\datasets\downloads\extracted\31ac614a92d4e0563dfea6fb7e2348bb3d206e8af866468409615394c2120182\vi_test_0/common_voice_vi_23078430.mp3</t>
  </si>
  <si>
    <t>bởi phòng của cô nằm ngay lối lên xuống cầu thang</t>
  </si>
  <si>
    <t xml:space="preserve"> Bởi phòng của cô nằm ngay lối lên xuống cầu thang.</t>
  </si>
  <si>
    <t>C:\Users\phiho\.cache\huggingface\datasets\downloads\extracted\31ac614a92d4e0563dfea6fb7e2348bb3d206e8af866468409615394c2120182\vi_test_0/common_voice_vi_23078431.mp3</t>
  </si>
  <si>
    <t>Mái tranh vàng võ</t>
  </si>
  <si>
    <t xml:space="preserve"> Máy chân vàng vỏ</t>
  </si>
  <si>
    <t>C:\Users\phiho\.cache\huggingface\datasets\downloads\extracted\31ac614a92d4e0563dfea6fb7e2348bb3d206e8af866468409615394c2120182\vi_test_0/common_voice_vi_23078432.mp3</t>
  </si>
  <si>
    <t>Cũng hết thời gian cho kuman ăn</t>
  </si>
  <si>
    <t xml:space="preserve"> Cũng hết thời gian cho Khu Man ăn</t>
  </si>
  <si>
    <t>C:\Users\phiho\.cache\huggingface\datasets\downloads\extracted\31ac614a92d4e0563dfea6fb7e2348bb3d206e8af866468409615394c2120182\vi_test_0/common_voice_vi_23078433.mp3</t>
  </si>
  <si>
    <t>Tao về Đợt này thì cũng Khoảng vài tháng</t>
  </si>
  <si>
    <t xml:space="preserve"> Tập vệ đặt này thì cũng khoảng vài tháng.</t>
  </si>
  <si>
    <t>C:\Users\phiho\.cache\huggingface\datasets\downloads\extracted\31ac614a92d4e0563dfea6fb7e2348bb3d206e8af866468409615394c2120182\vi_test_0/common_voice_vi_23078477.mp3</t>
  </si>
  <si>
    <t>Công việc làm ăn của Trinh ngày một thuận lợi</t>
  </si>
  <si>
    <t xml:space="preserve"> Công việc là mêng của Trinh một ngày một thuận lại.</t>
  </si>
  <si>
    <t>C:\Users\phiho\.cache\huggingface\datasets\downloads\extracted\31ac614a92d4e0563dfea6fb7e2348bb3d206e8af866468409615394c2120182\vi_test_0/common_voice_vi_23078479.mp3</t>
  </si>
  <si>
    <t>Người có chở hẹn về sông cũ</t>
  </si>
  <si>
    <t xml:space="preserve"> Người có chở hẹn về sông cũ</t>
  </si>
  <si>
    <t>C:\Users\phiho\.cache\huggingface\datasets\downloads\extracted\31ac614a92d4e0563dfea6fb7e2348bb3d206e8af866468409615394c2120182\vi_test_0/common_voice_vi_23078482.mp3</t>
  </si>
  <si>
    <t>Và điều này trình thấy chính xác</t>
  </si>
  <si>
    <t xml:space="preserve"> Và điều này trình thấy chính xác.</t>
  </si>
  <si>
    <t>C:\Users\phiho\.cache\huggingface\datasets\downloads\extracted\31ac614a92d4e0563dfea6fb7e2348bb3d206e8af866468409615394c2120182\vi_test_0/common_voice_vi_23078483.mp3</t>
  </si>
  <si>
    <t>Anh đang lo cho cả em đấy sao</t>
  </si>
  <si>
    <t xml:space="preserve"> Anh đang lo cho cài em đấy sao?</t>
  </si>
  <si>
    <t>C:\Users\phiho\.cache\huggingface\datasets\downloads\extracted\31ac614a92d4e0563dfea6fb7e2348bb3d206e8af866468409615394c2120182\vi_test_0/common_voice_vi_23078485.mp3</t>
  </si>
  <si>
    <t>Có gì thì cứ alo cho tao</t>
  </si>
  <si>
    <t xml:space="preserve"> Có gì thì cứ ảllo cho tao</t>
  </si>
  <si>
    <t>C:\Users\phiho\.cache\huggingface\datasets\downloads\extracted\31ac614a92d4e0563dfea6fb7e2348bb3d206e8af866468409615394c2120182\vi_test_0/common_voice_vi_23078521.mp3</t>
  </si>
  <si>
    <t>Mẹ không có an tâm</t>
  </si>
  <si>
    <t xml:space="preserve"> Mẹ không có an tâm</t>
  </si>
  <si>
    <t>C:\Users\phiho\.cache\huggingface\datasets\downloads\extracted\31ac614a92d4e0563dfea6fb7e2348bb3d206e8af866468409615394c2120182\vi_test_0/common_voice_vi_23078524.mp3</t>
  </si>
  <si>
    <t>Quân bước vội vào bên trong nhưng không thể bước được</t>
  </si>
  <si>
    <t xml:space="preserve"> Quân bước vừa vào bên trong nhưng không thể bước được.</t>
  </si>
  <si>
    <t>C:\Users\phiho\.cache\huggingface\datasets\downloads\extracted\31ac614a92d4e0563dfea6fb7e2348bb3d206e8af866468409615394c2120182\vi_test_0/common_voice_vi_23078525.mp3</t>
  </si>
  <si>
    <t>Vuốt không thể xuống được</t>
  </si>
  <si>
    <t xml:space="preserve"> Vút không thể xuống được.</t>
  </si>
  <si>
    <t>C:\Users\phiho\.cache\huggingface\datasets\downloads\extracted\31ac614a92d4e0563dfea6fb7e2348bb3d206e8af866468409615394c2120182\vi_test_0/common_voice_vi_23078527.mp3</t>
  </si>
  <si>
    <t>Cô ấy</t>
  </si>
  <si>
    <t xml:space="preserve"> Của ấy</t>
  </si>
  <si>
    <t>C:\Users\phiho\.cache\huggingface\datasets\downloads\extracted\31ac614a92d4e0563dfea6fb7e2348bb3d206e8af866468409615394c2120182\vi_test_0/common_voice_vi_23078574.mp3</t>
  </si>
  <si>
    <t>Tôi chờ người đến với yêu thương</t>
  </si>
  <si>
    <t xml:space="preserve"> Có chừng người đến với yêu thương</t>
  </si>
  <si>
    <t>C:\Users\phiho\.cache\huggingface\datasets\downloads\extracted\31ac614a92d4e0563dfea6fb7e2348bb3d206e8af866468409615394c2120182\vi_test_0/common_voice_vi_23078575.mp3</t>
  </si>
  <si>
    <t>Giờ tranh thủ ngủ đi</t>
  </si>
  <si>
    <t xml:space="preserve"> Financial solutions Forgive me</t>
  </si>
  <si>
    <t>C:\Users\phiho\.cache\huggingface\datasets\downloads\extracted\31ac614a92d4e0563dfea6fb7e2348bb3d206e8af866468409615394c2120182\vi_test_0/common_voice_vi_23078577.mp3</t>
  </si>
  <si>
    <t>Anh chàng lắc đầu</t>
  </si>
  <si>
    <t xml:space="preserve"> Anh chàng lắt đầu</t>
  </si>
  <si>
    <t>C:\Users\phiho\.cache\huggingface\datasets\downloads\extracted\31ac614a92d4e0563dfea6fb7e2348bb3d206e8af866468409615394c2120182\vi_test_0/common_voice_vi_23078578.mp3</t>
  </si>
  <si>
    <t>Chúng ta nhờ bà nội con thảo tác động được không</t>
  </si>
  <si>
    <t xml:space="preserve"> Chúng ta nhờ bà nội con thảo tác động được không?</t>
  </si>
  <si>
    <t>C:\Users\phiho\.cache\huggingface\datasets\downloads\extracted\31ac614a92d4e0563dfea6fb7e2348bb3d206e8af866468409615394c2120182\vi_test_0/common_voice_vi_23078581.mp3</t>
  </si>
  <si>
    <t>phải mát mấy ngày Trinh mới đọc thuần thục được một câu chú này</t>
  </si>
  <si>
    <t xml:space="preserve"> Phải mất mấy ngày trên mới đọc thuần thuộc được một câu chú này</t>
  </si>
  <si>
    <t>C:\Users\phiho\.cache\huggingface\datasets\downloads\extracted\31ac614a92d4e0563dfea6fb7e2348bb3d206e8af866468409615394c2120182\vi_test_0/common_voice_vi_23078610.mp3</t>
  </si>
  <si>
    <t>Đợi đến giờ bà bói làm lễ</t>
  </si>
  <si>
    <t xml:space="preserve"> Đợi đứng giờ bàn bối lặng đấy</t>
  </si>
  <si>
    <t>C:\Users\phiho\.cache\huggingface\datasets\downloads\extracted\31ac614a92d4e0563dfea6fb7e2348bb3d206e8af866468409615394c2120182\vi_test_0/common_voice_vi_23078611.mp3</t>
  </si>
  <si>
    <t>Cánh cửa được đóng kín lại</t>
  </si>
  <si>
    <t xml:space="preserve"> Cánh cửa được đóng kín lại.</t>
  </si>
  <si>
    <t>C:\Users\phiho\.cache\huggingface\datasets\downloads\extracted\31ac614a92d4e0563dfea6fb7e2348bb3d206e8af866468409615394c2120182\vi_test_0/common_voice_vi_23078612.mp3</t>
  </si>
  <si>
    <t>Bởi tình yêu tha thiết</t>
  </si>
  <si>
    <t xml:space="preserve"> Bởi tình yêu thad hít</t>
  </si>
  <si>
    <t>C:\Users\phiho\.cache\huggingface\datasets\downloads\extracted\31ac614a92d4e0563dfea6fb7e2348bb3d206e8af866468409615394c2120182\vi_test_0/common_voice_vi_23078615.mp3</t>
  </si>
  <si>
    <t>Đó là một hành động vô thức</t>
  </si>
  <si>
    <t xml:space="preserve"> Đó là một phần đậm vô thức.</t>
  </si>
  <si>
    <t>C:\Users\phiho\.cache\huggingface\datasets\downloads\extracted\31ac614a92d4e0563dfea6fb7e2348bb3d206e8af866468409615394c2120182\vi_test_0/common_voice_vi_23078658.mp3</t>
  </si>
  <si>
    <t>Anh chị chào mào</t>
  </si>
  <si>
    <t xml:space="preserve"> Anh chị chào nào!</t>
  </si>
  <si>
    <t>C:\Users\phiho\.cache\huggingface\datasets\downloads\extracted\31ac614a92d4e0563dfea6fb7e2348bb3d206e8af866468409615394c2120182\vi_test_0/common_voice_vi_23078662.mp3</t>
  </si>
  <si>
    <t>rồi người có Mắt Âm Dương</t>
  </si>
  <si>
    <t xml:space="preserve"> Rồi người có mắt không dương?</t>
  </si>
  <si>
    <t>C:\Users\phiho\.cache\huggingface\datasets\downloads\extracted\31ac614a92d4e0563dfea6fb7e2348bb3d206e8af866468409615394c2120182\vi_test_0/common_voice_vi_23078665.mp3</t>
  </si>
  <si>
    <t>Động viên tinh thần cho em</t>
  </si>
  <si>
    <t xml:space="preserve"> Động viên tinh thần cho em</t>
  </si>
  <si>
    <t>C:\Users\phiho\.cache\huggingface\datasets\downloads\extracted\31ac614a92d4e0563dfea6fb7e2348bb3d206e8af866468409615394c2120182\vi_test_0/common_voice_vi_23078668.mp3</t>
  </si>
  <si>
    <t>Chẳng bước chân nào được dẫm lên.</t>
  </si>
  <si>
    <t xml:space="preserve"> Chẳng bước chân nào được dẫm lên</t>
  </si>
  <si>
    <t>C:\Users\phiho\.cache\huggingface\datasets\downloads\extracted\31ac614a92d4e0563dfea6fb7e2348bb3d206e8af866468409615394c2120182\vi_test_0/common_voice_vi_23078713.mp3</t>
  </si>
  <si>
    <t>Nhưng đó chưa phải là tất cả</t>
  </si>
  <si>
    <t xml:space="preserve"> Nhưng đó chưa phải là tất cả</t>
  </si>
  <si>
    <t>C:\Users\phiho\.cache\huggingface\datasets\downloads\extracted\31ac614a92d4e0563dfea6fb7e2348bb3d206e8af866468409615394c2120182\vi_test_0/common_voice_vi_23078718.mp3</t>
  </si>
  <si>
    <t>Hà ni thở dài</t>
  </si>
  <si>
    <t xml:space="preserve"> Hẹn lý thời gian.</t>
  </si>
  <si>
    <t>C:\Users\phiho\.cache\huggingface\datasets\downloads\extracted\31ac614a92d4e0563dfea6fb7e2348bb3d206e8af866468409615394c2120182\vi_test_0/common_voice_vi_23078720.mp3</t>
  </si>
  <si>
    <t>Chính giữa đằng sau bát nhang</t>
  </si>
  <si>
    <t xml:space="preserve"> Chín giữa đằng sau bát nhan</t>
  </si>
  <si>
    <t>C:\Users\phiho\.cache\huggingface\datasets\downloads\extracted\31ac614a92d4e0563dfea6fb7e2348bb3d206e8af866468409615394c2120182\vi_test_0/common_voice_vi_23078721.mp3</t>
  </si>
  <si>
    <t>Vậy mà bạn chết chưa giỗ đầu mà la liếm với chồng của bạn</t>
  </si>
  <si>
    <t xml:space="preserve"> Vậy mà bạn chết chưa rỗ đầu mà la liếm với chồng của bạn?</t>
  </si>
  <si>
    <t>C:\Users\phiho\.cache\huggingface\datasets\downloads\extracted\31ac614a92d4e0563dfea6fb7e2348bb3d206e8af866468409615394c2120182\vi_test_0/common_voice_vi_23078761.mp3</t>
  </si>
  <si>
    <t>Đi thăm Lúc này là không có tiện đâu</t>
  </si>
  <si>
    <t xml:space="preserve"> Đi thăm lúc này là không có tự do</t>
  </si>
  <si>
    <t>C:\Users\phiho\.cache\huggingface\datasets\downloads\extracted\31ac614a92d4e0563dfea6fb7e2348bb3d206e8af866468409615394c2120182\vi_test_0/common_voice_vi_23078763.mp3</t>
  </si>
  <si>
    <t>Là trong nhà lại xuất hiện tiếng động lạ không</t>
  </si>
  <si>
    <t xml:space="preserve"> Lại trong nhà lại xuất hiện tiếng động lạ không?</t>
  </si>
  <si>
    <t>C:\Users\phiho\.cache\huggingface\datasets\downloads\extracted\31ac614a92d4e0563dfea6fb7e2348bb3d206e8af866468409615394c2120182\vi_test_0/common_voice_vi_23078764.mp3</t>
  </si>
  <si>
    <t>Tuấn nhớ là mình bị người yêu nhảy đè lên người</t>
  </si>
  <si>
    <t xml:space="preserve"> Tốn nhớ là mình bị người yêu nhảy đè lên người</t>
  </si>
  <si>
    <t>C:\Users\phiho\.cache\huggingface\datasets\downloads\extracted\31ac614a92d4e0563dfea6fb7e2348bb3d206e8af866468409615394c2120182\vi_test_0/common_voice_vi_23078767.mp3</t>
  </si>
  <si>
    <t>lúc đi qua ngã ba</t>
  </si>
  <si>
    <t xml:space="preserve"> Đúc đi qua ngã ba.</t>
  </si>
  <si>
    <t>C:\Users\phiho\.cache\huggingface\datasets\downloads\extracted\31ac614a92d4e0563dfea6fb7e2348bb3d206e8af866468409615394c2120182\vi_test_0/common_voice_vi_23078768.mp3</t>
  </si>
  <si>
    <t>viêt nam cố lên</t>
  </si>
  <si>
    <t xml:space="preserve"> Việt Nam cố lên!</t>
  </si>
  <si>
    <t>C:\Users\phiho\.cache\huggingface\datasets\downloads\extracted\31ac614a92d4e0563dfea6fb7e2348bb3d206e8af866468409615394c2120182\vi_test_0/common_voice_vi_23078774.mp3</t>
  </si>
  <si>
    <t>Mà Nhi lại là bạn thân thiết của em</t>
  </si>
  <si>
    <t xml:space="preserve"> Mà như là bạn thân thế của em</t>
  </si>
  <si>
    <t>C:\Users\phiho\.cache\huggingface\datasets\downloads\extracted\31ac614a92d4e0563dfea6fb7e2348bb3d206e8af866468409615394c2120182\vi_test_0/common_voice_vi_23078775.mp3</t>
  </si>
  <si>
    <t>đừng có chết đấy</t>
  </si>
  <si>
    <t xml:space="preserve"> Đừng có chết đấy!</t>
  </si>
  <si>
    <t>C:\Users\phiho\.cache\huggingface\datasets\downloads\extracted\31ac614a92d4e0563dfea6fb7e2348bb3d206e8af866468409615394c2120182\vi_test_0/common_voice_vi_23078776.mp3</t>
  </si>
  <si>
    <t>thanh ơi</t>
  </si>
  <si>
    <t xml:space="preserve"> Thành ơi</t>
  </si>
  <si>
    <t>C:\Users\phiho\.cache\huggingface\datasets\downloads\extracted\31ac614a92d4e0563dfea6fb7e2348bb3d206e8af866468409615394c2120182\vi_test_0/common_voice_vi_23078778.mp3</t>
  </si>
  <si>
    <t>Xin lỗi đã làm cho cô sợ</t>
  </si>
  <si>
    <t xml:space="preserve"> Xin lỗi đã làm cho cô sợ</t>
  </si>
  <si>
    <t>C:\Users\phiho\.cache\huggingface\datasets\downloads\extracted\31ac614a92d4e0563dfea6fb7e2348bb3d206e8af866468409615394c2120182\vi_test_0/common_voice_vi_23078828.mp3</t>
  </si>
  <si>
    <t>Ông ông nói thế</t>
  </si>
  <si>
    <t xml:space="preserve"> Ông ông nói thế?</t>
  </si>
  <si>
    <t>C:\Users\phiho\.cache\huggingface\datasets\downloads\extracted\31ac614a92d4e0563dfea6fb7e2348bb3d206e8af866468409615394c2120182\vi_test_0/common_voice_vi_23078831.mp3</t>
  </si>
  <si>
    <t>chức mừng giáng sinh</t>
  </si>
  <si>
    <t xml:space="preserve"> Chúc mừng giáng sinh!</t>
  </si>
  <si>
    <t>C:\Users\phiho\.cache\huggingface\datasets\downloads\extracted\31ac614a92d4e0563dfea6fb7e2348bb3d206e8af866468409615394c2120182\vi_test_0/common_voice_vi_23078832.mp3</t>
  </si>
  <si>
    <t>Tác phẩm</t>
  </si>
  <si>
    <t xml:space="preserve"> incorpor Foreign Ta</t>
  </si>
  <si>
    <t>C:\Users\phiho\.cache\huggingface\datasets\downloads\extracted\31ac614a92d4e0563dfea6fb7e2348bb3d206e8af866468409615394c2120182\vi_test_0/common_voice_vi_23078834.mp3</t>
  </si>
  <si>
    <t>Cái Thảo nó đi rồi</t>
  </si>
  <si>
    <t xml:space="preserve"> Các hậu nó đi rồi</t>
  </si>
  <si>
    <t>C:\Users\phiho\.cache\huggingface\datasets\downloads\extracted\31ac614a92d4e0563dfea6fb7e2348bb3d206e8af866468409615394c2120182\vi_test_0/common_voice_vi_27598078.mp3</t>
  </si>
  <si>
    <t>Tháng mười vừa sang hơi gió</t>
  </si>
  <si>
    <t xml:space="preserve"> Tháng 10 vừa xanh hơi gió.</t>
  </si>
  <si>
    <t>C:\Users\phiho\.cache\huggingface\datasets\downloads\extracted\31ac614a92d4e0563dfea6fb7e2348bb3d206e8af866468409615394c2120182\vi_test_0/common_voice_vi_23406195.mp3</t>
  </si>
  <si>
    <t>Tỉnh lại trong trạng thái mệt mỏi</t>
  </si>
  <si>
    <t xml:space="preserve"> Tỉnh lại trong trạng thái mệt mỏi</t>
  </si>
  <si>
    <t>C:\Users\phiho\.cache\huggingface\datasets\downloads\extracted\31ac614a92d4e0563dfea6fb7e2348bb3d206e8af866468409615394c2120182\vi_test_0/common_voice_vi_23406196.mp3</t>
  </si>
  <si>
    <t>Đưa tình về cuối sông</t>
  </si>
  <si>
    <t xml:space="preserve"> Đưa tình về cuối sông</t>
  </si>
  <si>
    <t>C:\Users\phiho\.cache\huggingface\datasets\downloads\extracted\31ac614a92d4e0563dfea6fb7e2348bb3d206e8af866468409615394c2120182\vi_test_0/common_voice_vi_23406197.mp3</t>
  </si>
  <si>
    <t>Phụ nữ mà uống nhiều cà phê là không có tốt cho da</t>
  </si>
  <si>
    <t xml:space="preserve"> Phụ nữ mà uống nhiều cà phê là không tốt cho da</t>
  </si>
  <si>
    <t>C:\Users\phiho\.cache\huggingface\datasets\downloads\extracted\31ac614a92d4e0563dfea6fb7e2348bb3d206e8af866468409615394c2120182\vi_test_0/common_voice_vi_23406198.mp3</t>
  </si>
  <si>
    <t>nhìn là cái Thảo</t>
  </si>
  <si>
    <t xml:space="preserve"> Nhìn là cái thạo</t>
  </si>
  <si>
    <t>C:\Users\phiho\.cache\huggingface\datasets\downloads\extracted\31ac614a92d4e0563dfea6fb7e2348bb3d206e8af866468409615394c2120182\vi_test_0/common_voice_vi_23406199.mp3</t>
  </si>
  <si>
    <t>mày cứ về thế này tao không có ngủ được</t>
  </si>
  <si>
    <t xml:space="preserve"> Mày cứ về đây này tao không có ngủ được</t>
  </si>
  <si>
    <t>C:\Users\phiho\.cache\huggingface\datasets\downloads\extracted\31ac614a92d4e0563dfea6fb7e2348bb3d206e8af866468409615394c2120182\vi_test_0/common_voice_vi_23406205.mp3</t>
  </si>
  <si>
    <t>Tôi nhớ tới Lan cô ấy bị tai nạn</t>
  </si>
  <si>
    <t xml:space="preserve"> Tôi nhớ tới Lan, cô ấy bị tai nạn.</t>
  </si>
  <si>
    <t>C:\Users\phiho\.cache\huggingface\datasets\downloads\extracted\31ac614a92d4e0563dfea6fb7e2348bb3d206e8af866468409615394c2120182\vi_test_0/common_voice_vi_23406206.mp3</t>
  </si>
  <si>
    <t>Tóm lại em thà tin còn hơn là không tin</t>
  </si>
  <si>
    <t xml:space="preserve"> Tóm lại, em thà tin còn hơn là không tin.</t>
  </si>
  <si>
    <t>C:\Users\phiho\.cache\huggingface\datasets\downloads\extracted\31ac614a92d4e0563dfea6fb7e2348bb3d206e8af866468409615394c2120182\vi_test_0/common_voice_vi_23406207.mp3</t>
  </si>
  <si>
    <t>Tiếng chuông đồng hồ quả lắc Vang lên</t>
  </si>
  <si>
    <t xml:space="preserve"> Tiếng chuông đồng hồ quả lắc vang lên</t>
  </si>
  <si>
    <t>C:\Users\phiho\.cache\huggingface\datasets\downloads\extracted\31ac614a92d4e0563dfea6fb7e2348bb3d206e8af866468409615394c2120182\vi_test_0/common_voice_vi_23406208.mp3</t>
  </si>
  <si>
    <t>Anh chàng nhìn vào và tỏ vẻ sợ hãi</t>
  </si>
  <si>
    <t xml:space="preserve"> Hãy xem nhìn vào và tỏ vẻ sửa hãi</t>
  </si>
  <si>
    <t>C:\Users\phiho\.cache\huggingface\datasets\downloads\extracted\31ac614a92d4e0563dfea6fb7e2348bb3d206e8af866468409615394c2120182\vi_test_0/common_voice_vi_23406209.mp3</t>
  </si>
  <si>
    <t>Ai vậy</t>
  </si>
  <si>
    <t xml:space="preserve"> High Five!</t>
  </si>
  <si>
    <t>C:\Users\phiho\.cache\huggingface\datasets\downloads\extracted\31ac614a92d4e0563dfea6fb7e2348bb3d206e8af866468409615394c2120182\vi_test_0/common_voice_vi_23406210.mp3</t>
  </si>
  <si>
    <t>Gom hết giùm tôi mấy ánh trăng</t>
  </si>
  <si>
    <t xml:space="preserve"> Vòm hết dùm tội mầy anh Trang</t>
  </si>
  <si>
    <t>C:\Users\phiho\.cache\huggingface\datasets\downloads\extracted\31ac614a92d4e0563dfea6fb7e2348bb3d206e8af866468409615394c2120182\vi_test_0/common_voice_vi_23406211.mp3</t>
  </si>
  <si>
    <t>đám ma bọn tôi đến mà không thấy Trinh đâu cả</t>
  </si>
  <si>
    <t xml:space="preserve"> Đám ma bọn tôi đến mà không thấy chinh đâu cả</t>
  </si>
  <si>
    <t>C:\Users\phiho\.cache\huggingface\datasets\downloads\extracted\31ac614a92d4e0563dfea6fb7e2348bb3d206e8af866468409615394c2120182\vi_test_0/common_voice_vi_23406212.mp3</t>
  </si>
  <si>
    <t>Bởi suy cho cùng tất cả mọi thứ do Nhi lựa chọn</t>
  </si>
  <si>
    <t xml:space="preserve"> Bởi suy cho cùng tất cả mọi thứ do như lựa chọn</t>
  </si>
  <si>
    <t>C:\Users\phiho\.cache\huggingface\datasets\downloads\extracted\31ac614a92d4e0563dfea6fb7e2348bb3d206e8af866468409615394c2120182\vi_test_0/common_voice_vi_23406213.mp3</t>
  </si>
  <si>
    <t>Trái cây thơm trên miền đất khô cằn</t>
  </si>
  <si>
    <t xml:space="preserve"> trái cây thơm trên miền đất Khu Càn</t>
  </si>
  <si>
    <t>C:\Users\phiho\.cache\huggingface\datasets\downloads\extracted\31ac614a92d4e0563dfea6fb7e2348bb3d206e8af866468409615394c2120182\vi_test_0/common_voice_vi_23406214.mp3</t>
  </si>
  <si>
    <t>Từ sông hồ biên giới biển xa khơi</t>
  </si>
  <si>
    <t xml:space="preserve"> Từ sông Hồ biên đới biển xa khơi</t>
  </si>
  <si>
    <t>C:\Users\phiho\.cache\huggingface\datasets\downloads\extracted\31ac614a92d4e0563dfea6fb7e2348bb3d206e8af866468409615394c2120182\vi_test_0/common_voice_vi_23406215.mp3</t>
  </si>
  <si>
    <t>Đôi chân của cô trùng xuống và khép lại</t>
  </si>
  <si>
    <t xml:space="preserve"> Đôi chân của cô trùng phố và khép lại</t>
  </si>
  <si>
    <t>C:\Users\phiho\.cache\huggingface\datasets\downloads\extracted\31ac614a92d4e0563dfea6fb7e2348bb3d206e8af866468409615394c2120182\vi_test_0/common_voice_vi_23406216.mp3</t>
  </si>
  <si>
    <t>Nghĩa là ghen quá đấy mà thôi</t>
  </si>
  <si>
    <t xml:space="preserve"> nghĩa là của GEN quá đấy mà thôi</t>
  </si>
  <si>
    <t>C:\Users\phiho\.cache\huggingface\datasets\downloads\extracted\31ac614a92d4e0563dfea6fb7e2348bb3d206e8af866468409615394c2120182\vi_test_0/common_voice_vi_23406217.mp3</t>
  </si>
  <si>
    <t>Anh và em sẽ không gặp lại nhau được đâu</t>
  </si>
  <si>
    <t xml:space="preserve"> Anh và em sẽ không gặp lại nhau được đâu</t>
  </si>
  <si>
    <t>C:\Users\phiho\.cache\huggingface\datasets\downloads\extracted\31ac614a92d4e0563dfea6fb7e2348bb3d206e8af866468409615394c2120182\vi_test_0/common_voice_vi_23406218.mp3</t>
  </si>
  <si>
    <t>Để bọn họ lừa đảo trục lợi mà thôi</t>
  </si>
  <si>
    <t xml:space="preserve"> Để bọn họ lừa đảo chủ lợi mặt thôi</t>
  </si>
  <si>
    <t>C:\Users\phiho\.cache\huggingface\datasets\downloads\extracted\31ac614a92d4e0563dfea6fb7e2348bb3d206e8af866468409615394c2120182\vi_test_0/common_voice_vi_23406219.mp3</t>
  </si>
  <si>
    <t>Vậy mà quân vẫn lạnh lùng vô cảm</t>
  </si>
  <si>
    <t xml:space="preserve"> Vậy mà quân vẫn lạnh lùng vô cảnh.</t>
  </si>
  <si>
    <t>C:\Users\phiho\.cache\huggingface\datasets\downloads\extracted\31ac614a92d4e0563dfea6fb7e2348bb3d206e8af866468409615394c2120182\vi_test_0/common_voice_vi_23423354.mp3</t>
  </si>
  <si>
    <t>Tham giàu phụ ngải</t>
  </si>
  <si>
    <t xml:space="preserve"> Tham dọc phụ nạ hình.</t>
  </si>
  <si>
    <t>C:\Users\phiho\.cache\huggingface\datasets\downloads\extracted\31ac614a92d4e0563dfea6fb7e2348bb3d206e8af866468409615394c2120182\vi_test_0/common_voice_vi_23423355.mp3</t>
  </si>
  <si>
    <t>tôi tên Duy</t>
  </si>
  <si>
    <t xml:space="preserve"> trong</t>
  </si>
  <si>
    <t>C:\Users\phiho\.cache\huggingface\datasets\downloads\extracted\31ac614a92d4e0563dfea6fb7e2348bb3d206e8af866468409615394c2120182\vi_test_0/common_voice_vi_23423357.mp3</t>
  </si>
  <si>
    <t>Tránh voi chẳng xấu mặt nào.</t>
  </si>
  <si>
    <t xml:space="preserve"> Tránh voi chẳng xấu mặt nào</t>
  </si>
  <si>
    <t>C:\Users\phiho\.cache\huggingface\datasets\downloads\extracted\31ac614a92d4e0563dfea6fb7e2348bb3d206e8af866468409615394c2120182\vi_test_0/common_voice_vi_23423358.mp3</t>
  </si>
  <si>
    <t>rốt cuộc con thanh có thấy ác mộng gì nữa đâu</t>
  </si>
  <si>
    <t xml:space="preserve"> Tốt cuộc con Thanh có thấy ác mộng gì nữa đâu?</t>
  </si>
  <si>
    <t>C:\Users\phiho\.cache\huggingface\datasets\downloads\extracted\31ac614a92d4e0563dfea6fb7e2348bb3d206e8af866468409615394c2120182\vi_test_0/common_voice_vi_23423359.mp3</t>
  </si>
  <si>
    <t>bẵng đi đến ngày em xem kết quả thi</t>
  </si>
  <si>
    <t xml:space="preserve"> Bạn đi đến ngày em xem kết quả thi.</t>
  </si>
  <si>
    <t>C:\Users\phiho\.cache\huggingface\datasets\downloads\extracted\31ac614a92d4e0563dfea6fb7e2348bb3d206e8af866468409615394c2120182\vi_test_0/common_voice_vi_23423360.mp3</t>
  </si>
  <si>
    <t>Nhất là con Hạ</t>
  </si>
  <si>
    <t xml:space="preserve"> nhất là con hạ</t>
  </si>
  <si>
    <t>C:\Users\phiho\.cache\huggingface\datasets\downloads\extracted\31ac614a92d4e0563dfea6fb7e2348bb3d206e8af866468409615394c2120182\vi_test_0/common_voice_vi_23423361.mp3</t>
  </si>
  <si>
    <t>Anh vui liền, nhưng bỗng lại buồn ngay</t>
  </si>
  <si>
    <t xml:space="preserve"> Anh vui liền nhưng bỗng lạnh buồn ngay.</t>
  </si>
  <si>
    <t>C:\Users\phiho\.cache\huggingface\datasets\downloads\extracted\31ac614a92d4e0563dfea6fb7e2348bb3d206e8af866468409615394c2120182\vi_test_0/common_voice_vi_23423362.mp3</t>
  </si>
  <si>
    <t>nghe sao ồn ào</t>
  </si>
  <si>
    <t xml:space="preserve"> Bây giờ chúng tawhedво h controll Biohazard</t>
  </si>
  <si>
    <t>C:\Users\phiho\.cache\huggingface\datasets\downloads\extracted\31ac614a92d4e0563dfea6fb7e2348bb3d206e8af866468409615394c2120182\vi_test_0/common_voice_vi_23423363.mp3</t>
  </si>
  <si>
    <t>sáng dạ</t>
  </si>
  <si>
    <t>iler</t>
  </si>
  <si>
    <t>C:\Users\phiho\.cache\huggingface\datasets\downloads\extracted\31ac614a92d4e0563dfea6fb7e2348bb3d206e8af866468409615394c2120182\vi_test_0/common_voice_vi_23423364.mp3</t>
  </si>
  <si>
    <t>Những bài thơ hay về các loài cây cho bé mầm non</t>
  </si>
  <si>
    <t xml:space="preserve"> Những bài thứ 2 về các loại cây cho bẻ mừng non</t>
  </si>
  <si>
    <t>C:\Users\phiho\.cache\huggingface\datasets\downloads\extracted\31ac614a92d4e0563dfea6fb7e2348bb3d206e8af866468409615394c2120182\vi_test_0/common_voice_vi_23423365.mp3</t>
  </si>
  <si>
    <t>vẫn đang cảm thấy khó hiểu</t>
  </si>
  <si>
    <t xml:space="preserve"> vẫn đang cảm thấy khó hiểu</t>
  </si>
  <si>
    <t>C:\Users\phiho\.cache\huggingface\datasets\downloads\extracted\31ac614a92d4e0563dfea6fb7e2348bb3d206e8af866468409615394c2120182\vi_test_0/common_voice_vi_23423366.mp3</t>
  </si>
  <si>
    <t>Hay là mày đòi dẫn tao xuống đó theo với mày</t>
  </si>
  <si>
    <t xml:space="preserve"> Hay là mày đòi dẫn tao xuống đó theo với mày?</t>
  </si>
  <si>
    <t>C:\Users\phiho\.cache\huggingface\datasets\downloads\extracted\31ac614a92d4e0563dfea6fb7e2348bb3d206e8af866468409615394c2120182\vi_test_0/common_voice_vi_23423367.mp3</t>
  </si>
  <si>
    <t>Mái trường Thành Công</t>
  </si>
  <si>
    <t xml:space="preserve"> Máy trường thành công</t>
  </si>
  <si>
    <t>C:\Users\phiho\.cache\huggingface\datasets\downloads\extracted\31ac614a92d4e0563dfea6fb7e2348bb3d206e8af866468409615394c2120182\vi_test_0/common_voice_vi_23423368.mp3</t>
  </si>
  <si>
    <t>Trinh há hốc mồm</t>
  </si>
  <si>
    <t xml:space="preserve"> Chính hào mừng!</t>
  </si>
  <si>
    <t>C:\Users\phiho\.cache\huggingface\datasets\downloads\extracted\31ac614a92d4e0563dfea6fb7e2348bb3d206e8af866468409615394c2120182\vi_test_0/common_voice_vi_23423369.mp3</t>
  </si>
  <si>
    <t>Tôi cũng biết là chuyện này rất khó tin</t>
  </si>
  <si>
    <t xml:space="preserve"> Tôi cũng biết là chuyện này rất khó tin</t>
  </si>
  <si>
    <t>C:\Users\phiho\.cache\huggingface\datasets\downloads\extracted\31ac614a92d4e0563dfea6fb7e2348bb3d206e8af866468409615394c2120182\vi_test_0/common_voice_vi_23423370.mp3</t>
  </si>
  <si>
    <t>Em mới nghe tiếng của bà đấy mà</t>
  </si>
  <si>
    <t xml:space="preserve"> Em mới nghe tiếng của bà đấy mà</t>
  </si>
  <si>
    <t>C:\Users\phiho\.cache\huggingface\datasets\downloads\extracted\31ac614a92d4e0563dfea6fb7e2348bb3d206e8af866468409615394c2120182\vi_test_0/common_voice_vi_23423371.mp3</t>
  </si>
  <si>
    <t>Cứ thế này cho bố mẹ Em "chăm".</t>
  </si>
  <si>
    <t xml:space="preserve"> cứ thế này cho 40M 100</t>
  </si>
  <si>
    <t>C:\Users\phiho\.cache\huggingface\datasets\downloads\extracted\31ac614a92d4e0563dfea6fb7e2348bb3d206e8af866468409615394c2120182\vi_test_0/common_voice_vi_23423372.mp3</t>
  </si>
  <si>
    <t>Tình theo nét bút</t>
  </si>
  <si>
    <t xml:space="preserve"> đứng analyseache</t>
  </si>
  <si>
    <t>C:\Users\phiho\.cache\huggingface\datasets\downloads\extracted\31ac614a92d4e0563dfea6fb7e2348bb3d206e8af866468409615394c2120182\vi_test_0/common_voice_vi_23423373.mp3</t>
  </si>
  <si>
    <t>Trước này chưa có một người đàn ông nào từ chối trinh cả</t>
  </si>
  <si>
    <t xml:space="preserve"> Trước này chưa có một người đàn ông nào từ chủ chính cả</t>
  </si>
  <si>
    <t>C:\Users\phiho\.cache\huggingface\datasets\downloads\extracted\31ac614a92d4e0563dfea6fb7e2348bb3d206e8af866468409615394c2120182\vi_test_0/common_voice_vi_23423374.mp3</t>
  </si>
  <si>
    <t>Ước mong ân ái đậm say</t>
  </si>
  <si>
    <t xml:space="preserve"> Được mong ấn ảnh tập sinh</t>
  </si>
  <si>
    <t>C:\Users\phiho\.cache\huggingface\datasets\downloads\extracted\31ac614a92d4e0563dfea6fb7e2348bb3d206e8af866468409615394c2120182\vi_test_0/common_voice_vi_23423376.mp3</t>
  </si>
  <si>
    <t>A Hội nằm co ro ở một góc, chân tay run rẩy</t>
  </si>
  <si>
    <t xml:space="preserve"> A hội nằm con lo ở một góc chân tay buôn lảy</t>
  </si>
  <si>
    <t>C:\Users\phiho\.cache\huggingface\datasets\downloads\extracted\31ac614a92d4e0563dfea6fb7e2348bb3d206e8af866468409615394c2120182\vi_test_0/common_voice_vi_23423377.mp3</t>
  </si>
  <si>
    <t>Từng ngày suy nghĩ</t>
  </si>
  <si>
    <t xml:space="preserve"> Từng ngại sĩ</t>
  </si>
  <si>
    <t>C:\Users\phiho\.cache\huggingface\datasets\downloads\extracted\31ac614a92d4e0563dfea6fb7e2348bb3d206e8af866468409615394c2120182\vi_test_0/common_voice_vi_23423378.mp3</t>
  </si>
  <si>
    <t>Sự gắn bó giữa hai người xa lạ</t>
  </si>
  <si>
    <t xml:space="preserve"> Chứ cần bỏ giữ 20 x an lạ</t>
  </si>
  <si>
    <t>C:\Users\phiho\.cache\huggingface\datasets\downloads\extracted\31ac614a92d4e0563dfea6fb7e2348bb3d206e8af866468409615394c2120182\vi_test_0/common_voice_vi_23423380.mp3</t>
  </si>
  <si>
    <t>sự cứng đầu</t>
  </si>
  <si>
    <t xml:space="preserve"> Sự cứng đau</t>
  </si>
  <si>
    <t>C:\Users\phiho\.cache\huggingface\datasets\downloads\extracted\31ac614a92d4e0563dfea6fb7e2348bb3d206e8af866468409615394c2120182\vi_test_0/common_voice_vi_23423388.mp3</t>
  </si>
  <si>
    <t>Tôi tôi đang ở đâu</t>
  </si>
  <si>
    <t xml:space="preserve"> Tôi đang ở đâu?</t>
  </si>
  <si>
    <t>C:\Users\phiho\.cache\huggingface\datasets\downloads\extracted\31ac614a92d4e0563dfea6fb7e2348bb3d206e8af866468409615394c2120182\vi_test_0/common_voice_vi_23423389.mp3</t>
  </si>
  <si>
    <t>là một tấm gương.</t>
  </si>
  <si>
    <t xml:space="preserve"> là một tấm bương</t>
  </si>
  <si>
    <t>C:\Users\phiho\.cache\huggingface\datasets\downloads\extracted\31ac614a92d4e0563dfea6fb7e2348bb3d206e8af866468409615394c2120182\vi_test_0/common_voice_vi_23423390.mp3</t>
  </si>
  <si>
    <t>Giọng của Hạ liền đáp</t>
  </si>
  <si>
    <t xml:space="preserve"> Sọng của hạ liên đáp</t>
  </si>
  <si>
    <t>C:\Users\phiho\.cache\huggingface\datasets\downloads\extracted\31ac614a92d4e0563dfea6fb7e2348bb3d206e8af866468409615394c2120182\vi_test_0/common_voice_vi_23423391.mp3</t>
  </si>
  <si>
    <t>Căn phòng cũng trở nên đột nhiên lạnh ngắt</t>
  </si>
  <si>
    <t xml:space="preserve"> Cân phòng cũng trở nên được nhiên lệnh lắm</t>
  </si>
  <si>
    <t>C:\Users\phiho\.cache\huggingface\datasets\downloads\extracted\31ac614a92d4e0563dfea6fb7e2348bb3d206e8af866468409615394c2120182\vi_test_0/common_voice_vi_23423392.mp3</t>
  </si>
  <si>
    <t>sự mất mát</t>
  </si>
  <si>
    <t xml:space="preserve"> suy tides?</t>
  </si>
  <si>
    <t>C:\Users\phiho\.cache\huggingface\datasets\downloads\extracted\31ac614a92d4e0563dfea6fb7e2348bb3d206e8af866468409615394c2120182\vi_test_0/common_voice_vi_25132066.mp3</t>
  </si>
  <si>
    <t>toàn thân của Trinh đổ mồ hôi lạnh</t>
  </si>
  <si>
    <t xml:space="preserve"> Toàn thân của trình đổ mùa hôi lạnh</t>
  </si>
  <si>
    <t>C:\Users\phiho\.cache\huggingface\datasets\downloads\extracted\31ac614a92d4e0563dfea6fb7e2348bb3d206e8af866468409615394c2120182\vi_test_0/common_voice_vi_25132086.mp3</t>
  </si>
  <si>
    <t>tôi vẫn còn quá trẻ</t>
  </si>
  <si>
    <t xml:space="preserve"> Tôi vẫn còn quá trẻ</t>
  </si>
  <si>
    <t>C:\Users\phiho\.cache\huggingface\datasets\downloads\extracted\31ac614a92d4e0563dfea6fb7e2348bb3d206e8af866468409615394c2120182\vi_test_0/common_voice_vi_25132106.mp3</t>
  </si>
  <si>
    <t>Khi tận mắt chứng kiến tai nạn</t>
  </si>
  <si>
    <t xml:space="preserve"> khi tận mắt chứng kiến tai nạn.</t>
  </si>
  <si>
    <t>C:\Users\phiho\.cache\huggingface\datasets\downloads\extracted\31ac614a92d4e0563dfea6fb7e2348bb3d206e8af866468409615394c2120182\vi_test_0/common_voice_vi_25132112.mp3</t>
  </si>
  <si>
    <t>Chiều nay xa xứ</t>
  </si>
  <si>
    <t xml:space="preserve"> Chiều nay xa xấu?</t>
  </si>
  <si>
    <t>C:\Users\phiho\.cache\huggingface\datasets\downloads\extracted\31ac614a92d4e0563dfea6fb7e2348bb3d206e8af866468409615394c2120182\vi_test_0/common_voice_vi_25132122.mp3</t>
  </si>
  <si>
    <t>Em muốn khóc thì em cứ khóc đi!</t>
  </si>
  <si>
    <t xml:space="preserve"> Em muốn khóc thì em cứ khóc đi</t>
  </si>
  <si>
    <t>C:\Users\phiho\.cache\huggingface\datasets\downloads\extracted\31ac614a92d4e0563dfea6fb7e2348bb3d206e8af866468409615394c2120182\vi_test_0/common_voice_vi_25132136.mp3</t>
  </si>
  <si>
    <t>Tôi với Sự sẽ ở lại nhà anh ta</t>
  </si>
  <si>
    <t xml:space="preserve"> Tôi với Sự sẽ ở lại nhà anh ta</t>
  </si>
  <si>
    <t>C:\Users\phiho\.cache\huggingface\datasets\downloads\extracted\31ac614a92d4e0563dfea6fb7e2348bb3d206e8af866468409615394c2120182\vi_test_0/common_voice_vi_25132143.mp3</t>
  </si>
  <si>
    <t>Xe cán bẹp đầu Sao lại thế</t>
  </si>
  <si>
    <t xml:space="preserve"> Xe cánh bẹp đầu sao lại thế?</t>
  </si>
  <si>
    <t>C:\Users\phiho\.cache\huggingface\datasets\downloads\extracted\31ac614a92d4e0563dfea6fb7e2348bb3d206e8af866468409615394c2120182\vi_test_0/common_voice_vi_25132159.mp3</t>
  </si>
  <si>
    <t>chúng ta đang chuẩn bị thi lên cấp cơ mà</t>
  </si>
  <si>
    <t xml:space="preserve"> Chúng ta đang chuẩn bị thi lên cấp cơ mà.</t>
  </si>
  <si>
    <t>C:\Users\phiho\.cache\huggingface\datasets\downloads\extracted\31ac614a92d4e0563dfea6fb7e2348bb3d206e8af866468409615394c2120182\vi_test_0/common_voice_vi_25132172.mp3</t>
  </si>
  <si>
    <t>Tại sao</t>
  </si>
  <si>
    <t xml:space="preserve"> Đại trao</t>
  </si>
  <si>
    <t>C:\Users\phiho\.cache\huggingface\datasets\downloads\extracted\31ac614a92d4e0563dfea6fb7e2348bb3d206e8af866468409615394c2120182\vi_test_0/common_voice_vi_25132175.mp3</t>
  </si>
  <si>
    <t>Some trai liền thắc mắc</t>
  </si>
  <si>
    <t xml:space="preserve"> Sơm trai lệnh thắc mắc?</t>
  </si>
  <si>
    <t>C:\Users\phiho\.cache\huggingface\datasets\downloads\extracted\31ac614a92d4e0563dfea6fb7e2348bb3d206e8af866468409615394c2120182\vi_test_0/common_voice_vi_25132176.mp3</t>
  </si>
  <si>
    <t>chú liền nói</t>
  </si>
  <si>
    <t xml:space="preserve"> Chú Liền nói...</t>
  </si>
  <si>
    <t>C:\Users\phiho\.cache\huggingface\datasets\downloads\extracted\31ac614a92d4e0563dfea6fb7e2348bb3d206e8af866468409615394c2120182\vi_test_0/common_voice_vi_25132177.mp3</t>
  </si>
  <si>
    <t>Cảm ơn anh đã giúp đỡ</t>
  </si>
  <si>
    <t xml:space="preserve"> Cảm ơn anh đã giúp đỡ.</t>
  </si>
  <si>
    <t>C:\Users\phiho\.cache\huggingface\datasets\downloads\extracted\31ac614a92d4e0563dfea6fb7e2348bb3d206e8af866468409615394c2120182\vi_test_0/common_voice_vi_25132201.mp3</t>
  </si>
  <si>
    <t>Chinh bắt đầu thắc mắc</t>
  </si>
  <si>
    <t xml:space="preserve"> Chinh bắt đầu thắc mắc</t>
  </si>
  <si>
    <t>C:\Users\phiho\.cache\huggingface\datasets\downloads\extracted\31ac614a92d4e0563dfea6fb7e2348bb3d206e8af866468409615394c2120182\vi_test_0/common_voice_vi_25132224.mp3</t>
  </si>
  <si>
    <t>Lời chưa được nói</t>
  </si>
  <si>
    <t xml:space="preserve"> Lời chưa được nói</t>
  </si>
  <si>
    <t>C:\Users\phiho\.cache\huggingface\datasets\downloads\extracted\31ac614a92d4e0563dfea6fb7e2348bb3d206e8af866468409615394c2120182\vi_test_0/common_voice_vi_25132225.mp3</t>
  </si>
  <si>
    <t>Cao lên mỗi ngày.</t>
  </si>
  <si>
    <t xml:space="preserve"> Cao lên mỗi ngày!</t>
  </si>
  <si>
    <t>C:\Users\phiho\.cache\huggingface\datasets\downloads\extracted\31ac614a92d4e0563dfea6fb7e2348bb3d206e8af866468409615394c2120182\vi_test_0/common_voice_vi_25132226.mp3</t>
  </si>
  <si>
    <t>Vượt trên tất cả</t>
  </si>
  <si>
    <t xml:space="preserve"> Vực trên tất cả</t>
  </si>
  <si>
    <t>C:\Users\phiho\.cache\huggingface\datasets\downloads\extracted\31ac614a92d4e0563dfea6fb7e2348bb3d206e8af866468409615394c2120182\vi_test_0/common_voice_vi_25132227.mp3</t>
  </si>
  <si>
    <t>Hà giật mình nổi gai ốc</t>
  </si>
  <si>
    <t xml:space="preserve"> Hà, giật mình nỗi gai áo?</t>
  </si>
  <si>
    <t>C:\Users\phiho\.cache\huggingface\datasets\downloads\extracted\31ac614a92d4e0563dfea6fb7e2348bb3d206e8af866468409615394c2120182\vi_test_0/common_voice_vi_25132230.mp3</t>
  </si>
  <si>
    <t>Trăng hay tình lứa đôi?</t>
  </si>
  <si>
    <t xml:space="preserve"> Trăng hay tình lửa đôi</t>
  </si>
  <si>
    <t>C:\Users\phiho\.cache\huggingface\datasets\downloads\extracted\31ac614a92d4e0563dfea6fb7e2348bb3d206e8af866468409615394c2120182\vi_test_0/common_voice_vi_25132268.mp3</t>
  </si>
  <si>
    <t>Lẽ phải co chân chạy như ma đuổi</t>
  </si>
  <si>
    <t xml:space="preserve"> Lẽ phải coi chân chạy như ma đuổi?</t>
  </si>
  <si>
    <t>C:\Users\phiho\.cache\huggingface\datasets\downloads\extracted\31ac614a92d4e0563dfea6fb7e2348bb3d206e8af866468409615394c2120182\vi_test_0/common_voice_vi_25132282.mp3</t>
  </si>
  <si>
    <t>Sau khi tất cả những căn nhà sàn được dựng lên</t>
  </si>
  <si>
    <t xml:space="preserve"> sau khi tất cả những căn nhà sàn được dựng lên.</t>
  </si>
  <si>
    <t>C:\Users\phiho\.cache\huggingface\datasets\downloads\extracted\31ac614a92d4e0563dfea6fb7e2348bb3d206e8af866468409615394c2120182\vi_test_0/common_voice_vi_25132316.mp3</t>
  </si>
  <si>
    <t>thật à thế thì đúng rồi</t>
  </si>
  <si>
    <t xml:space="preserve"> Thật ra thế thì đúng rồi</t>
  </si>
  <si>
    <t>C:\Users\phiho\.cache\huggingface\datasets\downloads\extracted\31ac614a92d4e0563dfea6fb7e2348bb3d206e8af866468409615394c2120182\vi_test_0/common_voice_vi_25132381.mp3</t>
  </si>
  <si>
    <t>Vừa nghe thấy tên thì một anh chàng lực lưỡng bước ra</t>
  </si>
  <si>
    <t xml:space="preserve"> Vừa nghe thấy tên thì một anh chàng lực lưỡng bước ra.</t>
  </si>
  <si>
    <t>C:\Users\phiho\.cache\huggingface\datasets\downloads\extracted\31ac614a92d4e0563dfea6fb7e2348bb3d206e8af866468409615394c2120182\vi_test_0/common_voice_vi_25132396.mp3</t>
  </si>
  <si>
    <t>Mới là giờ cho bé Na ăn</t>
  </si>
  <si>
    <t xml:space="preserve"> Mới là giờ cho bé năn</t>
  </si>
  <si>
    <t>C:\Users\phiho\.cache\huggingface\datasets\downloads\extracted\31ac614a92d4e0563dfea6fb7e2348bb3d206e8af866468409615394c2120182\vi_test_0/common_voice_vi_25132427.mp3</t>
  </si>
  <si>
    <t>Đây là phòng dành cho khách này</t>
  </si>
  <si>
    <t xml:space="preserve"> Đây là phòng dành cho khách nè</t>
  </si>
  <si>
    <t>C:\Users\phiho\.cache\huggingface\datasets\downloads\extracted\31ac614a92d4e0563dfea6fb7e2348bb3d206e8af866468409615394c2120182\vi_test_0/common_voice_vi_25132428.mp3</t>
  </si>
  <si>
    <t>Thì bất ngờ cô đưa tay cào cấu vào đùi của anh</t>
  </si>
  <si>
    <t xml:space="preserve"> thì bất ngờ cô đưa tay cào cấu vào đùi của anh.</t>
  </si>
  <si>
    <t>C:\Users\phiho\.cache\huggingface\datasets\downloads\extracted\31ac614a92d4e0563dfea6fb7e2348bb3d206e8af866468409615394c2120182\vi_test_0/common_voice_vi_25132439.mp3</t>
  </si>
  <si>
    <t>Tinh thần rất dễ bị xúc động</t>
  </si>
  <si>
    <t xml:space="preserve"> Tín thần rất dễ bị xúc động.</t>
  </si>
  <si>
    <t>C:\Users\phiho\.cache\huggingface\datasets\downloads\extracted\31ac614a92d4e0563dfea6fb7e2348bb3d206e8af866468409615394c2120182\vi_test_0/common_voice_vi_25132462.mp3</t>
  </si>
  <si>
    <t>Người mẹ của ta</t>
  </si>
  <si>
    <t xml:space="preserve"> Ngu mր e現在</t>
  </si>
  <si>
    <t>C:\Users\phiho\.cache\huggingface\datasets\downloads\extracted\31ac614a92d4e0563dfea6fb7e2348bb3d206e8af866468409615394c2120182\vi_test_0/common_voice_vi_25132499.mp3</t>
  </si>
  <si>
    <t>Hãy khắng khít những cặp môi gắn chặt</t>
  </si>
  <si>
    <t xml:space="preserve"> Hãy sáng xích những cập môi gắn chặt</t>
  </si>
  <si>
    <t>C:\Users\phiho\.cache\huggingface\datasets\downloads\extracted\31ac614a92d4e0563dfea6fb7e2348bb3d206e8af866468409615394c2120182\vi_test_0/common_voice_vi_25132566.mp3</t>
  </si>
  <si>
    <t>Lúc này Trinh cũng đang từ trên tầng đi xuống</t>
  </si>
  <si>
    <t xml:space="preserve"> Lúc này trên cổng đang từ trên tầng đi xuống.</t>
  </si>
  <si>
    <t>C:\Users\phiho\.cache\huggingface\datasets\downloads\extracted\31ac614a92d4e0563dfea6fb7e2348bb3d206e8af866468409615394c2120182\vi_test_0/common_voice_vi_25132582.mp3</t>
  </si>
  <si>
    <t>Đã hơn mười một giờ đêm</t>
  </si>
  <si>
    <t xml:space="preserve"> Đã hơn 11 giờ đêm</t>
  </si>
  <si>
    <t>C:\Users\phiho\.cache\huggingface\datasets\downloads\extracted\31ac614a92d4e0563dfea6fb7e2348bb3d206e8af866468409615394c2120182\vi_test_0/common_voice_vi_25132591.mp3</t>
  </si>
  <si>
    <t>Những cung đường chia nút giao lối rẽ</t>
  </si>
  <si>
    <t xml:space="preserve"> Những Công Đường Chia Núc Giao Lối Rẻ</t>
  </si>
  <si>
    <t>C:\Users\phiho\.cache\huggingface\datasets\downloads\extracted\31ac614a92d4e0563dfea6fb7e2348bb3d206e8af866468409615394c2120182\vi_test_0/common_voice_vi_25132666.mp3</t>
  </si>
  <si>
    <t>Tại hôm mất bạn và cháu đi ăn chè</t>
  </si>
  <si>
    <t xml:space="preserve"> Tại hôm mất bạn và cháu đi ăn chè</t>
  </si>
  <si>
    <t>C:\Users\phiho\.cache\huggingface\datasets\downloads\extracted\31ac614a92d4e0563dfea6fb7e2348bb3d206e8af866468409615394c2120182\vi_test_0/common_voice_vi_25132686.mp3</t>
  </si>
  <si>
    <t>Cảm ơn em đã luôn động viên anh lúc yếu đuối</t>
  </si>
  <si>
    <t xml:space="preserve"> Cảm ơn em đã luôn động viên anh lúc yếu đuối.</t>
  </si>
  <si>
    <t>C:\Users\phiho\.cache\huggingface\datasets\downloads\extracted\31ac614a92d4e0563dfea6fb7e2348bb3d206e8af866468409615394c2120182\vi_test_0/common_voice_vi_25132687.mp3</t>
  </si>
  <si>
    <t>Có ai cứu giúp</t>
  </si>
  <si>
    <t xml:space="preserve"> Cả hai cú dục!</t>
  </si>
  <si>
    <t>C:\Users\phiho\.cache\huggingface\datasets\downloads\extracted\31ac614a92d4e0563dfea6fb7e2348bb3d206e8af866468409615394c2120182\vi_test_0/common_voice_vi_25132692.mp3</t>
  </si>
  <si>
    <t>bà ấy đâu rồi</t>
  </si>
  <si>
    <t xml:space="preserve"> Bảy đâu rồi?</t>
  </si>
  <si>
    <t>C:\Users\phiho\.cache\huggingface\datasets\downloads\extracted\31ac614a92d4e0563dfea6fb7e2348bb3d206e8af866468409615394c2120182\vi_test_0/common_voice_vi_25132746.mp3</t>
  </si>
  <si>
    <t>Đến giết người mà nó còn làm được</t>
  </si>
  <si>
    <t xml:space="preserve"> Đến giết người mà nó còn làm được.</t>
  </si>
  <si>
    <t>C:\Users\phiho\.cache\huggingface\datasets\downloads\extracted\31ac614a92d4e0563dfea6fb7e2348bb3d206e8af866468409615394c2120182\vi_test_0/common_voice_vi_25132761.mp3</t>
  </si>
  <si>
    <t>Em hãy nhắm mắt và cùng cầu nguyện</t>
  </si>
  <si>
    <t xml:space="preserve"> Em hãy nhắm mắt và cùng cầu nguyện.</t>
  </si>
  <si>
    <t>C:\Users\phiho\.cache\huggingface\datasets\downloads\extracted\31ac614a92d4e0563dfea6fb7e2348bb3d206e8af866468409615394c2120182\vi_test_0/common_voice_vi_25132762.mp3</t>
  </si>
  <si>
    <t>Có gì Theo bác sĩ theo dõi để kiểm tra sát sao cho con</t>
  </si>
  <si>
    <t xml:space="preserve"> Có gì theo bác sĩ theo dõi, kể kiểm tra sát sao cho con.</t>
  </si>
  <si>
    <t>C:\Users\phiho\.cache\huggingface\datasets\downloads\extracted\31ac614a92d4e0563dfea6fb7e2348bb3d206e8af866468409615394c2120182\vi_test_0/common_voice_vi_25132763.mp3</t>
  </si>
  <si>
    <t>Em nghe bảo là mấy người chết bất đắc kỳ tử</t>
  </si>
  <si>
    <t xml:space="preserve"> Em nghe bảo là mấy người chết bất đắc kỳ tử.</t>
  </si>
  <si>
    <t>C:\Users\phiho\.cache\huggingface\datasets\downloads\extracted\31ac614a92d4e0563dfea6fb7e2348bb3d206e8af866468409615394c2120182\vi_test_0/common_voice_vi_25132769.mp3</t>
  </si>
  <si>
    <t>Còn quân để quay lại rồi nói</t>
  </si>
  <si>
    <t xml:space="preserve"> Còn quân để quay lại rồi nói</t>
  </si>
  <si>
    <t>C:\Users\phiho\.cache\huggingface\datasets\downloads\extracted\31ac614a92d4e0563dfea6fb7e2348bb3d206e8af866468409615394c2120182\vi_test_0/common_voice_vi_25132772.mp3</t>
  </si>
  <si>
    <t>Ta luôn chia sẻ</t>
  </si>
  <si>
    <t xml:space="preserve"> Tạ lộn kia xía.</t>
  </si>
  <si>
    <t>C:\Users\phiho\.cache\huggingface\datasets\downloads\extracted\31ac614a92d4e0563dfea6fb7e2348bb3d206e8af866468409615394c2120182\vi_test_0/common_voice_vi_25132773.mp3</t>
  </si>
  <si>
    <t>Trăm hay không bằng tay quen.</t>
  </si>
  <si>
    <t xml:space="preserve"> 120 không bằng tai quen</t>
  </si>
  <si>
    <t>C:\Users\phiho\.cache\huggingface\datasets\downloads\extracted\31ac614a92d4e0563dfea6fb7e2348bb3d206e8af866468409615394c2120182\vi_test_0/common_voice_vi_25132775.mp3</t>
  </si>
  <si>
    <t>Đây là những người ở dưới xuôi lên để tham quan ngắm cảnh</t>
  </si>
  <si>
    <t xml:space="preserve"> Đây là những người ở dưới suôi lên để tham quan ngắm cảnh.</t>
  </si>
  <si>
    <t>C:\Users\phiho\.cache\huggingface\datasets\downloads\extracted\31ac614a92d4e0563dfea6fb7e2348bb3d206e8af866468409615394c2120182\vi_test_0/common_voice_vi_25132794.mp3</t>
  </si>
  <si>
    <t>Vết thương coi bộ là không có nhẹ đâu</t>
  </si>
  <si>
    <t xml:space="preserve"> Vết thương coi bộ là không có nhẹ đâu.</t>
  </si>
  <si>
    <t>C:\Users\phiho\.cache\huggingface\datasets\downloads\extracted\31ac614a92d4e0563dfea6fb7e2348bb3d206e8af866468409615394c2120182\vi_test_0/common_voice_vi_25132812.mp3</t>
  </si>
  <si>
    <t>Khi mà chinh vẫn đang thức</t>
  </si>
  <si>
    <t xml:space="preserve"> khi mẹ Chin vẫn đang thức.</t>
  </si>
  <si>
    <t>C:\Users\phiho\.cache\huggingface\datasets\downloads\extracted\31ac614a92d4e0563dfea6fb7e2348bb3d206e8af866468409615394c2120182\vi_test_0/common_voice_vi_25132827.mp3</t>
  </si>
  <si>
    <t>Đứng trước cửa phòng thờ</t>
  </si>
  <si>
    <t xml:space="preserve"> Đứng trước cửa phòng thờ</t>
  </si>
  <si>
    <t>C:\Users\phiho\.cache\huggingface\datasets\downloads\extracted\31ac614a92d4e0563dfea6fb7e2348bb3d206e8af866468409615394c2120182\vi_test_0/common_voice_vi_25132863.mp3</t>
  </si>
  <si>
    <t>cô sẽ gặp nguy hiểm</t>
  </si>
  <si>
    <t xml:space="preserve"> Cô sẽ gặp nguy hiểm</t>
  </si>
  <si>
    <t>C:\Users\phiho\.cache\huggingface\datasets\downloads\extracted\31ac614a92d4e0563dfea6fb7e2348bb3d206e8af866468409615394c2120182\vi_test_0/common_voice_vi_25132893.mp3</t>
  </si>
  <si>
    <t>Nãy giờ hầu như không màng tới cuộc đôi co giữa hai người</t>
  </si>
  <si>
    <t xml:space="preserve"> Nãy giờ hầu như không màn tới cuộc đôi co giữa hai người</t>
  </si>
  <si>
    <t>C:\Users\phiho\.cache\huggingface\datasets\downloads\extracted\31ac614a92d4e0563dfea6fb7e2348bb3d206e8af866468409615394c2120182\vi_test_0/common_voice_vi_25132910.mp3</t>
  </si>
  <si>
    <t>Là Hà đã thấy ngôi nhà này có gì đó không ổn</t>
  </si>
  <si>
    <t xml:space="preserve"> Là Hà đã thấy ngôi nhà này có gì đó không ổn?</t>
  </si>
  <si>
    <t>C:\Users\phiho\.cache\huggingface\datasets\downloads\extracted\31ac614a92d4e0563dfea6fb7e2348bb3d206e8af866468409615394c2120182\vi_test_0/common_voice_vi_25132913.mp3</t>
  </si>
  <si>
    <t>Cô về đâu, chẳng biết?</t>
  </si>
  <si>
    <t xml:space="preserve"> Cô về đâu chẳng biết</t>
  </si>
  <si>
    <t>C:\Users\phiho\.cache\huggingface\datasets\downloads\extracted\31ac614a92d4e0563dfea6fb7e2348bb3d206e8af866468409615394c2120182\vi_test_0/common_voice_vi_25132917.mp3</t>
  </si>
  <si>
    <t>Quân lúc này mới lao mình được vào bên trong</t>
  </si>
  <si>
    <t xml:space="preserve"> Quân lúc này mới lau mình được vào bên trong.</t>
  </si>
  <si>
    <t>C:\Users\phiho\.cache\huggingface\datasets\downloads\extracted\31ac614a92d4e0563dfea6fb7e2348bb3d206e8af866468409615394c2120182\vi_test_0/common_voice_vi_23847774.mp3</t>
  </si>
  <si>
    <t>A Hội cầm lấy bao thuốc của tôi</t>
  </si>
  <si>
    <t xml:space="preserve"> A hội, cầm lấy bao thuốc của tôi</t>
  </si>
  <si>
    <t>C:\Users\phiho\.cache\huggingface\datasets\downloads\extracted\31ac614a92d4e0563dfea6fb7e2348bb3d206e8af866468409615394c2120182\vi_test_0/common_voice_vi_23847775.mp3</t>
  </si>
  <si>
    <t>với lại năng lực của tôi có hạn</t>
  </si>
  <si>
    <t xml:space="preserve"> Với lại năng lực của tôi có hạn</t>
  </si>
  <si>
    <t>C:\Users\phiho\.cache\huggingface\datasets\downloads\extracted\31ac614a92d4e0563dfea6fb7e2348bb3d206e8af866468409615394c2120182\vi_test_0/common_voice_vi_23847776.mp3</t>
  </si>
  <si>
    <t>mà khi đã bị bắt đi rồi thì không thể trở về</t>
  </si>
  <si>
    <t xml:space="preserve"> mà khi đã bị bắt đi rồi thì không thể trở về</t>
  </si>
  <si>
    <t>C:\Users\phiho\.cache\huggingface\datasets\downloads\extracted\31ac614a92d4e0563dfea6fb7e2348bb3d206e8af866468409615394c2120182\vi_test_0/common_voice_vi_23847777.mp3</t>
  </si>
  <si>
    <t>và nhất quyết không thưa</t>
  </si>
  <si>
    <t xml:space="preserve"> Và nhất quyết không thưa</t>
  </si>
  <si>
    <t>C:\Users\phiho\.cache\huggingface\datasets\downloads\extracted\31ac614a92d4e0563dfea6fb7e2348bb3d206e8af866468409615394c2120182\vi_test_0/common_voice_vi_23847778.mp3</t>
  </si>
  <si>
    <t>Mẹ của Phương dơn dớn Nước Mắt</t>
  </si>
  <si>
    <t xml:space="preserve"> Mẹ của Phương dớn dớn nước mắt</t>
  </si>
  <si>
    <t>C:\Users\phiho\.cache\huggingface\datasets\downloads\extracted\31ac614a92d4e0563dfea6fb7e2348bb3d206e8af866468409615394c2120182\vi_test_0/common_voice_vi_23847794.mp3</t>
  </si>
  <si>
    <t>Song trai khẽ vẫy tay mặt hớn hở</t>
  </si>
  <si>
    <t xml:space="preserve"> xong trái khẽ với tay mặt hơn hơn</t>
  </si>
  <si>
    <t>C:\Users\phiho\.cache\huggingface\datasets\downloads\extracted\31ac614a92d4e0563dfea6fb7e2348bb3d206e8af866468409615394c2120182\vi_test_0/common_voice_vi_23847795.mp3</t>
  </si>
  <si>
    <t>chúng ta vẫn còn trẻ</t>
  </si>
  <si>
    <t xml:space="preserve"> chúng ta vẫn còn trẻ</t>
  </si>
  <si>
    <t>C:\Users\phiho\.cache\huggingface\datasets\downloads\extracted\31ac614a92d4e0563dfea6fb7e2348bb3d206e8af866468409615394c2120182\vi_test_0/common_voice_vi_23847796.mp3</t>
  </si>
  <si>
    <t>Dù chỉ là một bước vào bên trong</t>
  </si>
  <si>
    <t xml:space="preserve"> Dù chỉ làm một bước vào bên trong</t>
  </si>
  <si>
    <t>C:\Users\phiho\.cache\huggingface\datasets\downloads\extracted\31ac614a92d4e0563dfea6fb7e2348bb3d206e8af866468409615394c2120182\vi_test_0/common_voice_vi_23847797.mp3</t>
  </si>
  <si>
    <t>Đã có lúc Quân còn không thiết sống</t>
  </si>
  <si>
    <t xml:space="preserve"> Đã có lúc, quân không còn thiết sống.</t>
  </si>
  <si>
    <t>C:\Users\phiho\.cache\huggingface\datasets\downloads\extracted\31ac614a92d4e0563dfea6fb7e2348bb3d206e8af866468409615394c2120182\vi_test_0/common_voice_vi_23847798.mp3</t>
  </si>
  <si>
    <t>tiếng của thảo vang lên</t>
  </si>
  <si>
    <t xml:space="preserve"> Tiếng của Thảo văng lên</t>
  </si>
  <si>
    <t>C:\Users\phiho\.cache\huggingface\datasets\downloads\extracted\31ac614a92d4e0563dfea6fb7e2348bb3d206e8af866468409615394c2120182\vi_test_0/common_voice_vi_23847854.mp3</t>
  </si>
  <si>
    <t>Em cũng không có biết đâu</t>
  </si>
  <si>
    <t xml:space="preserve"> Em cũng không có biết đâu</t>
  </si>
  <si>
    <t>C:\Users\phiho\.cache\huggingface\datasets\downloads\extracted\31ac614a92d4e0563dfea6fb7e2348bb3d206e8af866468409615394c2120182\vi_test_0/common_voice_vi_23847856.mp3</t>
  </si>
  <si>
    <t>còn bày cách cho mày</t>
  </si>
  <si>
    <t xml:space="preserve"> Còn may cách cho may</t>
  </si>
  <si>
    <t>C:\Users\phiho\.cache\huggingface\datasets\downloads\extracted\31ac614a92d4e0563dfea6fb7e2348bb3d206e8af866468409615394c2120182\vi_test_0/common_voice_vi_23847859.mp3</t>
  </si>
  <si>
    <t>Sao lại sợ như thế</t>
  </si>
  <si>
    <t xml:space="preserve"> cycling TrSon lại sợi đi</t>
  </si>
  <si>
    <t>C:\Users\phiho\.cache\huggingface\datasets\downloads\extracted\31ac614a92d4e0563dfea6fb7e2348bb3d206e8af866468409615394c2120182\vi_test_0/common_voice_vi_23847860.mp3</t>
  </si>
  <si>
    <t>Anh giờ đây đâu còn riêng em nữa</t>
  </si>
  <si>
    <t xml:space="preserve"> Anh giờ đây đâu còn riêng em nữa</t>
  </si>
  <si>
    <t>C:\Users\phiho\.cache\huggingface\datasets\downloads\extracted\31ac614a92d4e0563dfea6fb7e2348bb3d206e8af866468409615394c2120182\vi_test_0/common_voice_vi_23847862.mp3</t>
  </si>
  <si>
    <t>Lấy cũng mệt lả cả ra</t>
  </si>
  <si>
    <t xml:space="preserve"> Lấy cúng mệt là cà ra</t>
  </si>
  <si>
    <t>C:\Users\phiho\.cache\huggingface\datasets\downloads\extracted\31ac614a92d4e0563dfea6fb7e2348bb3d206e8af866468409615394c2120182\vi_test_0/common_voice_vi_23848839.mp3</t>
  </si>
  <si>
    <t>Đường đời chia hai ngả</t>
  </si>
  <si>
    <t xml:space="preserve"> Đường đời chia 2 ngã</t>
  </si>
  <si>
    <t>C:\Users\phiho\.cache\huggingface\datasets\downloads\extracted\31ac614a92d4e0563dfea6fb7e2348bb3d206e8af866468409615394c2120182\vi_test_0/common_voice_vi_23848845.mp3</t>
  </si>
  <si>
    <t>sẽ tốt cho mình</t>
  </si>
  <si>
    <t xml:space="preserve"> Sẽ tốt cho mình!</t>
  </si>
  <si>
    <t>C:\Users\phiho\.cache\huggingface\datasets\downloads\extracted\31ac614a92d4e0563dfea6fb7e2348bb3d206e8af866468409615394c2120182\vi_test_0/common_voice_vi_23848846.mp3</t>
  </si>
  <si>
    <t>Chuyện này không liên quan đến bé hay lớn</t>
  </si>
  <si>
    <t xml:space="preserve"> Chuyện này không liên quan đến bé hay lớn</t>
  </si>
  <si>
    <t>C:\Users\phiho\.cache\huggingface\datasets\downloads\extracted\31ac614a92d4e0563dfea6fb7e2348bb3d206e8af866468409615394c2120182\vi_test_0/common_voice_vi_23848847.mp3</t>
  </si>
  <si>
    <t>Đứng yên ở đó</t>
  </si>
  <si>
    <t xml:space="preserve"> Đứng yên ở đó!</t>
  </si>
  <si>
    <t>C:\Users\phiho\.cache\huggingface\datasets\downloads\extracted\31ac614a92d4e0563dfea6fb7e2348bb3d206e8af866468409615394c2120182\vi_test_0/common_voice_vi_23848848.mp3</t>
  </si>
  <si>
    <t>bánh xe leo lên người của thảo</t>
  </si>
  <si>
    <t xml:space="preserve"> Bánh xe léo lên người của Thảo.</t>
  </si>
  <si>
    <t>C:\Users\phiho\.cache\huggingface\datasets\downloads\extracted\31ac614a92d4e0563dfea6fb7e2348bb3d206e8af866468409615394c2120182\vi_test_0/common_voice_vi_23848849.mp3</t>
  </si>
  <si>
    <t>Thấm tung trang sách</t>
  </si>
  <si>
    <t xml:space="preserve"> Thẩm tung trang sách</t>
  </si>
  <si>
    <t>C:\Users\phiho\.cache\huggingface\datasets\downloads\extracted\31ac614a92d4e0563dfea6fb7e2348bb3d206e8af866468409615394c2120182\vi_test_0/common_voice_vi_23848850.mp3</t>
  </si>
  <si>
    <t>Hà ni ngỡ rằng anh ta đóng kịch</t>
  </si>
  <si>
    <t xml:space="preserve"> Hà Ni ngỡ rằng anh ta đóng kịch.</t>
  </si>
  <si>
    <t>C:\Users\phiho\.cache\huggingface\datasets\downloads\extracted\31ac614a92d4e0563dfea6fb7e2348bb3d206e8af866468409615394c2120182\vi_test_0/common_voice_vi_23848851.mp3</t>
  </si>
  <si>
    <t>ít ra thì con mình vẫn còn sống mà tỉnh lại</t>
  </si>
  <si>
    <t xml:space="preserve"> Ít ra thì con mình vẫn còn sống mà tỉnh lại</t>
  </si>
  <si>
    <t>C:\Users\phiho\.cache\huggingface\datasets\downloads\extracted\31ac614a92d4e0563dfea6fb7e2348bb3d206e8af866468409615394c2120182\vi_test_0/common_voice_vi_23848852.mp3</t>
  </si>
  <si>
    <t>Mẹ của Thảo nói</t>
  </si>
  <si>
    <t xml:space="preserve"> Mẹ của Thảo nói</t>
  </si>
  <si>
    <t>C:\Users\phiho\.cache\huggingface\datasets\downloads\extracted\31ac614a92d4e0563dfea6fb7e2348bb3d206e8af866468409615394c2120182\vi_test_0/common_voice_vi_23848853.mp3</t>
  </si>
  <si>
    <t>Tiếng tút dài còn khắc khoải người xa</t>
  </si>
  <si>
    <t xml:space="preserve"> Tiếng tút dài còn khắc khoảy người xa</t>
  </si>
  <si>
    <t>C:\Users\phiho\.cache\huggingface\datasets\downloads\extracted\31ac614a92d4e0563dfea6fb7e2348bb3d206e8af866468409615394c2120182\vi_test_0/common_voice_vi_23848854.mp3</t>
  </si>
  <si>
    <t>Và nghĩa là cô là tất cả.</t>
  </si>
  <si>
    <t xml:space="preserve"> và nghĩa là Cô là tất cả.</t>
  </si>
  <si>
    <t>C:\Users\phiho\.cache\huggingface\datasets\downloads\extracted\31ac614a92d4e0563dfea6fb7e2348bb3d206e8af866468409615394c2120182\vi_test_0/common_voice_vi_23848855.mp3</t>
  </si>
  <si>
    <t>Hay đúng hơn là không muốn vùng vẫy nữa</t>
  </si>
  <si>
    <t xml:space="preserve"> Hay đúng hơn là không muốn vùng vẫy nữa.</t>
  </si>
  <si>
    <t>C:\Users\phiho\.cache\huggingface\datasets\downloads\extracted\31ac614a92d4e0563dfea6fb7e2348bb3d206e8af866468409615394c2120182\vi_test_0/common_voice_vi_23848858.mp3</t>
  </si>
  <si>
    <t>chỉ cần con khiến cho người đàn ông trong bức ảnh này yêu mẹ</t>
  </si>
  <si>
    <t xml:space="preserve"> Chỉ cần con khiến cho người đàn ông trong bức ảnh này yêu mẹ.</t>
  </si>
  <si>
    <t>C:\Users\phiho\.cache\huggingface\datasets\downloads\extracted\31ac614a92d4e0563dfea6fb7e2348bb3d206e8af866468409615394c2120182\vi_test_0/common_voice_vi_23848859.mp3</t>
  </si>
  <si>
    <t>Thì không thấy gì cả</t>
  </si>
  <si>
    <t xml:space="preserve"> Thì không thấy gì cả</t>
  </si>
  <si>
    <t>C:\Users\phiho\.cache\huggingface\datasets\downloads\extracted\31ac614a92d4e0563dfea6fb7e2348bb3d206e8af866468409615394c2120182\vi_test_0/common_voice_vi_23848860.mp3</t>
  </si>
  <si>
    <t>Tao chỉ muốn bảo vệ mày chứ không dọa mày</t>
  </si>
  <si>
    <t xml:space="preserve"> Tao chỉ muốn bảo vệ mày chứ không dọa mày</t>
  </si>
  <si>
    <t>C:\Users\phiho\.cache\huggingface\datasets\downloads\extracted\31ac614a92d4e0563dfea6fb7e2348bb3d206e8af866468409615394c2120182\vi_test_0/common_voice_vi_23848861.mp3</t>
  </si>
  <si>
    <t>cản ơn đã giúp tôi</t>
  </si>
  <si>
    <t xml:space="preserve"> Cảm ơn đã giúp tôi.</t>
  </si>
  <si>
    <t>C:\Users\phiho\.cache\huggingface\datasets\downloads\extracted\31ac614a92d4e0563dfea6fb7e2348bb3d206e8af866468409615394c2120182\vi_test_0/common_voice_vi_23848862.mp3</t>
  </si>
  <si>
    <t>bà ấy hỏi em mới sực nhớ ra</t>
  </si>
  <si>
    <t xml:space="preserve"> Bà ấy hỏi em mới thực nhớ ra</t>
  </si>
  <si>
    <t>C:\Users\phiho\.cache\huggingface\datasets\downloads\extracted\31ac614a92d4e0563dfea6fb7e2348bb3d206e8af866468409615394c2120182\vi_test_0/common_voice_vi_23848865.mp3</t>
  </si>
  <si>
    <t>Dựng thêm những hàng rào</t>
  </si>
  <si>
    <t xml:space="preserve"> Dựng thêm những hàng rào</t>
  </si>
  <si>
    <t>C:\Users\phiho\.cache\huggingface\datasets\downloads\extracted\31ac614a92d4e0563dfea6fb7e2348bb3d206e8af866468409615394c2120182\vi_test_0/common_voice_vi_23848866.mp3</t>
  </si>
  <si>
    <t>Có một bận em ngồi xa anh quá</t>
  </si>
  <si>
    <t xml:space="preserve"> Có một bận em ngồi xa anh quá</t>
  </si>
  <si>
    <t>C:\Users\phiho\.cache\huggingface\datasets\downloads\extracted\31ac614a92d4e0563dfea6fb7e2348bb3d206e8af866468409615394c2120182\vi_test_0/common_voice_vi_23848868.mp3</t>
  </si>
  <si>
    <t>Đã cướp đi mạng sống của bạn thân nhất của em</t>
  </si>
  <si>
    <t xml:space="preserve"> Đã cướp đi mạng sống của bạn thân nhất của em</t>
  </si>
  <si>
    <t>C:\Users\phiho\.cache\huggingface\datasets\downloads\extracted\31ac614a92d4e0563dfea6fb7e2348bb3d206e8af866468409615394c2120182\vi_test_0/common_voice_vi_23848869.mp3</t>
  </si>
  <si>
    <t>Ầy</t>
  </si>
  <si>
    <t xml:space="preserve"> Ê</t>
  </si>
  <si>
    <t>C:\Users\phiho\.cache\huggingface\datasets\downloads\extracted\31ac614a92d4e0563dfea6fb7e2348bb3d206e8af866468409615394c2120182\vi_test_0/common_voice_vi_23848870.mp3</t>
  </si>
  <si>
    <t>Hạn chế người nhà đến thăm</t>
  </si>
  <si>
    <t xml:space="preserve"> Hạn chế người nhà đến thăm</t>
  </si>
  <si>
    <t>C:\Users\phiho\.cache\huggingface\datasets\downloads\extracted\31ac614a92d4e0563dfea6fb7e2348bb3d206e8af866468409615394c2120182\vi_test_0/common_voice_vi_23848871.mp3</t>
  </si>
  <si>
    <t>Thì có tiếng gọi bảo con tỉnh dậy</t>
  </si>
  <si>
    <t xml:space="preserve"> thì có tiếng gọi bảo con tỉnh dậy.</t>
  </si>
  <si>
    <t>C:\Users\phiho\.cache\huggingface\datasets\downloads\extracted\31ac614a92d4e0563dfea6fb7e2348bb3d206e8af866468409615394c2120182\vi_test_0/common_voice_vi_23848872.mp3</t>
  </si>
  <si>
    <t>Ngủ không sao nhưng mà lúc tỉnh lại</t>
  </si>
  <si>
    <t xml:space="preserve"> Ngủ không sao nhưng mà lúc tỉnh lại</t>
  </si>
  <si>
    <t>C:\Users\phiho\.cache\huggingface\datasets\downloads\extracted\31ac614a92d4e0563dfea6fb7e2348bb3d206e8af866468409615394c2120182\vi_test_0/common_voice_vi_23848873.mp3</t>
  </si>
  <si>
    <t>Vài người nữa cũng đổ xô chạy đến</t>
  </si>
  <si>
    <t xml:space="preserve"> Vài người nữa cũng đổ xô chạy đến.</t>
  </si>
  <si>
    <t>C:\Users\phiho\.cache\huggingface\datasets\downloads\extracted\31ac614a92d4e0563dfea6fb7e2348bb3d206e8af866468409615394c2120182\vi_test_0/common_voice_vi_23848874.mp3</t>
  </si>
  <si>
    <t>Tâm linh ma quỷ từ xưa đến nay</t>
  </si>
  <si>
    <t xml:space="preserve"> Tâm linh ma quỷ từ xưa đến nay</t>
  </si>
  <si>
    <t>C:\Users\phiho\.cache\huggingface\datasets\downloads\extracted\31ac614a92d4e0563dfea6fb7e2348bb3d206e8af866468409615394c2120182\vi_test_0/common_voice_vi_23848875.mp3</t>
  </si>
  <si>
    <t>Em thương mẹ em</t>
  </si>
  <si>
    <t xml:space="preserve"> Em thương mẹ em</t>
  </si>
  <si>
    <t>C:\Users\phiho\.cache\huggingface\datasets\downloads\extracted\31ac614a92d4e0563dfea6fb7e2348bb3d206e8af866468409615394c2120182\vi_test_0/common_voice_vi_23848876.mp3</t>
  </si>
  <si>
    <t>mày quay mặt lại đây nói chuyện tử tế với tao xem nào</t>
  </si>
  <si>
    <t xml:space="preserve"> Mày quay mặt lại đây nói chuyện tử tế với tao xem nào.</t>
  </si>
  <si>
    <t>C:\Users\phiho\.cache\huggingface\datasets\downloads\extracted\31ac614a92d4e0563dfea6fb7e2348bb3d206e8af866468409615394c2120182\vi_test_0/common_voice_vi_23848877.mp3</t>
  </si>
  <si>
    <t>hay là nói được câu nào cả</t>
  </si>
  <si>
    <t xml:space="preserve"> Hay là nói được câu nào cả?</t>
  </si>
  <si>
    <t>C:\Users\phiho\.cache\huggingface\datasets\downloads\extracted\31ac614a92d4e0563dfea6fb7e2348bb3d206e8af866468409615394c2120182\vi_test_0/common_voice_vi_23848879.mp3</t>
  </si>
  <si>
    <t>Xem thêm</t>
  </si>
  <si>
    <t xml:space="preserve"> SEM TƯỞM</t>
  </si>
  <si>
    <t>C:\Users\phiho\.cache\huggingface\datasets\downloads\extracted\31ac614a92d4e0563dfea6fb7e2348bb3d206e8af866468409615394c2120182\vi_test_0/common_voice_vi_23848880.mp3</t>
  </si>
  <si>
    <t>Mong anh chị hãy giúp chúng tôi</t>
  </si>
  <si>
    <t xml:space="preserve"> Mông anh chị hãy giúp chúng tôi.</t>
  </si>
  <si>
    <t>C:\Users\phiho\.cache\huggingface\datasets\downloads\extracted\31ac614a92d4e0563dfea6fb7e2348bb3d206e8af866468409615394c2120182\vi_test_0/common_voice_vi_23848881.mp3</t>
  </si>
  <si>
    <t>Trinh khẽ cười rồi nói</t>
  </si>
  <si>
    <t xml:space="preserve"> Trinh khẽ cười suy nói</t>
  </si>
  <si>
    <t>C:\Users\phiho\.cache\huggingface\datasets\downloads\extracted\31ac614a92d4e0563dfea6fb7e2348bb3d206e8af866468409615394c2120182\vi_test_0/common_voice_vi_23848882.mp3</t>
  </si>
  <si>
    <t>Em lại thưa lại</t>
  </si>
  <si>
    <t xml:space="preserve"> Em lại thua lại.</t>
  </si>
  <si>
    <t>C:\Users\phiho\.cache\huggingface\datasets\downloads\extracted\31ac614a92d4e0563dfea6fb7e2348bb3d206e8af866468409615394c2120182\vi_test_0/common_voice_vi_23848883.mp3</t>
  </si>
  <si>
    <t>mẹ như cô tiên</t>
  </si>
  <si>
    <t xml:space="preserve"> Mẹ như cô tiên</t>
  </si>
  <si>
    <t>C:\Users\phiho\.cache\huggingface\datasets\downloads\extracted\31ac614a92d4e0563dfea6fb7e2348bb3d206e8af866468409615394c2120182\vi_test_0/common_voice_vi_23848884.mp3</t>
  </si>
  <si>
    <t>Chỉ mở mắt ra nằm yên trong đó</t>
  </si>
  <si>
    <t xml:space="preserve"> Chỉ mở mắt ra, nằm yên trong đó.</t>
  </si>
  <si>
    <t>C:\Users\phiho\.cache\huggingface\datasets\downloads\extracted\31ac614a92d4e0563dfea6fb7e2348bb3d206e8af866468409615394c2120182\vi_test_0/common_voice_vi_23848885.mp3</t>
  </si>
  <si>
    <t>Qua thời gian nó sẽ hấp thụ Linh khí xung quanh</t>
  </si>
  <si>
    <t xml:space="preserve"> Qua thời gian nó sẽ hấp thụ linh khí xung quanh.</t>
  </si>
  <si>
    <t>C:\Users\phiho\.cache\huggingface\datasets\downloads\extracted\31ac614a92d4e0563dfea6fb7e2348bb3d206e8af866468409615394c2120182\vi_test_0/common_voice_vi_23848886.mp3</t>
  </si>
  <si>
    <t>chứ tao có cố ý cho mày nhìn thấy đâu</t>
  </si>
  <si>
    <t xml:space="preserve"> Chứ tao có cố ý cho mày nhìn thấy đâu.</t>
  </si>
  <si>
    <t>C:\Users\phiho\.cache\huggingface\datasets\downloads\extracted\31ac614a92d4e0563dfea6fb7e2348bb3d206e8af866468409615394c2120182\vi_test_0/common_voice_vi_23848887.mp3</t>
  </si>
  <si>
    <t>Anh ta trả lời</t>
  </si>
  <si>
    <t xml:space="preserve"> anh tất cả lời</t>
  </si>
  <si>
    <t>C:\Users\phiho\.cache\huggingface\datasets\downloads\extracted\31ac614a92d4e0563dfea6fb7e2348bb3d206e8af866468409615394c2120182\vi_test_0/common_voice_vi_23848888.mp3</t>
  </si>
  <si>
    <t>Tháng mười một đẹp lại duyên</t>
  </si>
  <si>
    <t xml:space="preserve"> Tháng 11 đẹp lại xuyên</t>
  </si>
  <si>
    <t>C:\Users\phiho\.cache\huggingface\datasets\downloads\extracted\31ac614a92d4e0563dfea6fb7e2348bb3d206e8af866468409615394c2120182\vi_test_0/common_voice_vi_23848889.mp3</t>
  </si>
  <si>
    <t>Lặng nghe gió hát lời tình yêu thương</t>
  </si>
  <si>
    <t xml:space="preserve"> Lặng nghe gió hát lời tình yêu thương.</t>
  </si>
  <si>
    <t>C:\Users\phiho\.cache\huggingface\datasets\downloads\extracted\31ac614a92d4e0563dfea6fb7e2348bb3d206e8af866468409615394c2120182\vi_test_0/common_voice_vi_23848890.mp3</t>
  </si>
  <si>
    <t>Mẹ vẫn lo âu</t>
  </si>
  <si>
    <t xml:space="preserve"> Mẹ vẫn lo ố</t>
  </si>
  <si>
    <t>C:\Users\phiho\.cache\huggingface\datasets\downloads\extracted\31ac614a92d4e0563dfea6fb7e2348bb3d206e8af866468409615394c2120182\vi_test_0/common_voice_vi_23848892.mp3</t>
  </si>
  <si>
    <t>Thì là cô ấy</t>
  </si>
  <si>
    <t xml:space="preserve"> Thì là cối</t>
  </si>
  <si>
    <t>C:\Users\phiho\.cache\huggingface\datasets\downloads\extracted\31ac614a92d4e0563dfea6fb7e2348bb3d206e8af866468409615394c2120182\vi_test_0/common_voice_vi_23848893.mp3</t>
  </si>
  <si>
    <t>Còn chăng là kỷ niệm</t>
  </si>
  <si>
    <t xml:space="preserve"> Còn chân là kỉ niệm.</t>
  </si>
  <si>
    <t>C:\Users\phiho\.cache\huggingface\datasets\downloads\extracted\31ac614a92d4e0563dfea6fb7e2348bb3d206e8af866468409615394c2120182\vi_test_0/common_voice_vi_23848894.mp3</t>
  </si>
  <si>
    <t>Hai người gặp nhau sau đám tang của mẹ quân</t>
  </si>
  <si>
    <t xml:space="preserve"> Hai người gặp nhau sau đám tang của mẹ quân</t>
  </si>
  <si>
    <t>C:\Users\phiho\.cache\huggingface\datasets\downloads\extracted\31ac614a92d4e0563dfea6fb7e2348bb3d206e8af866468409615394c2120182\vi_test_0/common_voice_vi_23848895.mp3</t>
  </si>
  <si>
    <t>Mùa Thu về ngang phố</t>
  </si>
  <si>
    <t xml:space="preserve"> Một thư về ngàn phố</t>
  </si>
  <si>
    <t>C:\Users\phiho\.cache\huggingface\datasets\downloads\extracted\31ac614a92d4e0563dfea6fb7e2348bb3d206e8af866468409615394c2120182\vi_test_0/common_voice_vi_23848896.mp3</t>
  </si>
  <si>
    <t>Quan trọng hơn</t>
  </si>
  <si>
    <t xml:space="preserve"> quan trọng hơn</t>
  </si>
  <si>
    <t>C:\Users\phiho\.cache\huggingface\datasets\downloads\extracted\31ac614a92d4e0563dfea6fb7e2348bb3d206e8af866468409615394c2120182\vi_test_0/common_voice_vi_23848897.mp3</t>
  </si>
  <si>
    <t>Đừng có sợ tao không có làm hại mày đâu</t>
  </si>
  <si>
    <t xml:space="preserve"> Đừng có sợ, ta không có làm hại mày đâu!</t>
  </si>
  <si>
    <t>C:\Users\phiho\.cache\huggingface\datasets\downloads\extracted\31ac614a92d4e0563dfea6fb7e2348bb3d206e8af866468409615394c2120182\vi_test_0/common_voice_vi_23848898.mp3</t>
  </si>
  <si>
    <t>Tất cả đều nhìn xung quanh phòng nhưng không thấy gì cả</t>
  </si>
  <si>
    <t xml:space="preserve"> Tất cả đều nhìn xung quanh phòng nhưng không thấy gì cả.</t>
  </si>
  <si>
    <t>C:\Users\phiho\.cache\huggingface\datasets\downloads\extracted\31ac614a92d4e0563dfea6fb7e2348bb3d206e8af866468409615394c2120182\vi_test_0/common_voice_vi_23848903.mp3</t>
  </si>
  <si>
    <t>Người ấy sang sông đứng ngóng đò</t>
  </si>
  <si>
    <t xml:space="preserve"> Người ấy sang sông đứng ngóng đò</t>
  </si>
  <si>
    <t>C:\Users\phiho\.cache\huggingface\datasets\downloads\extracted\31ac614a92d4e0563dfea6fb7e2348bb3d206e8af866468409615394c2120182\vi_test_0/common_voice_vi_25709570.mp3</t>
  </si>
  <si>
    <t>Tìm em trong đôi mắt của mùa thu</t>
  </si>
  <si>
    <t xml:space="preserve"> Tìm em trong đôi mắt của môi túi</t>
  </si>
  <si>
    <t>C:\Users\phiho\.cache\huggingface\datasets\downloads\extracted\31ac614a92d4e0563dfea6fb7e2348bb3d206e8af866468409615394c2120182\vi_test_0/common_voice_vi_25709571.mp3</t>
  </si>
  <si>
    <t>Bà đi vắng Chừng nào mới về</t>
  </si>
  <si>
    <t xml:space="preserve"> Ba đế và một chân nào mới về?</t>
  </si>
  <si>
    <t>C:\Users\phiho\.cache\huggingface\datasets\downloads\extracted\31ac614a92d4e0563dfea6fb7e2348bb3d206e8af866468409615394c2120182\vi_test_0/common_voice_vi_25709798.mp3</t>
  </si>
  <si>
    <t>Cho mùa thu rơi thoáng nhẹ qua thềm</t>
  </si>
  <si>
    <t xml:space="preserve"> trong mùa thú vui cặn nhẹ quá thêm.</t>
  </si>
  <si>
    <t>C:\Users\phiho\.cache\huggingface\datasets\downloads\extracted\31ac614a92d4e0563dfea6fb7e2348bb3d206e8af866468409615394c2120182\vi_test_0/common_voice_vi_25710032.mp3</t>
  </si>
  <si>
    <t>Thoảng mùi hương cốm nơi đâu?</t>
  </si>
  <si>
    <t xml:space="preserve"> Thạm mùi hâm cổng nơi đâu</t>
  </si>
  <si>
    <t>C:\Users\phiho\.cache\huggingface\datasets\downloads\extracted\31ac614a92d4e0563dfea6fb7e2348bb3d206e8af866468409615394c2120182\vi_test_0/common_voice_vi_25710037.mp3</t>
  </si>
  <si>
    <t>Hà ni giật bắn người</t>
  </si>
  <si>
    <t>C:\Users\phiho\.cache\huggingface\datasets\downloads\extracted\31ac614a92d4e0563dfea6fb7e2348bb3d206e8af866468409615394c2120182\vi_test_0/common_voice_vi_25710402.mp3</t>
  </si>
  <si>
    <t>Phải chi đừng có lá rơi</t>
  </si>
  <si>
    <t xml:space="preserve"> Xoài chi tinh cổ là trôi</t>
  </si>
  <si>
    <t>C:\Users\phiho\.cache\huggingface\datasets\downloads\extracted\31ac614a92d4e0563dfea6fb7e2348bb3d206e8af866468409615394c2120182\vi_test_0/common_voice_vi_25710403.mp3</t>
  </si>
  <si>
    <t>Nghe yêu thương vang xốn xang lồng ngực</t>
  </si>
  <si>
    <t xml:space="preserve"> Nghe yêu cương vàng sổ sang lòng người</t>
  </si>
  <si>
    <t>C:\Users\phiho\.cache\huggingface\datasets\downloads\extracted\31ac614a92d4e0563dfea6fb7e2348bb3d206e8af866468409615394c2120182\vi_test_0/common_voice_vi_25721582.mp3</t>
  </si>
  <si>
    <t>Bài viết liên quan</t>
  </si>
  <si>
    <t xml:space="preserve"> Bạn biết liên quan</t>
  </si>
  <si>
    <t>C:\Users\phiho\.cache\huggingface\datasets\downloads\extracted\31ac614a92d4e0563dfea6fb7e2348bb3d206e8af866468409615394c2120182\vi_test_0/common_voice_vi_25721610.mp3</t>
  </si>
  <si>
    <t>Nhưng vẫn trồng loài hoa ấy si mê</t>
  </si>
  <si>
    <t xml:space="preserve"> Những vịn trồng loài hóa ấy chimì</t>
  </si>
  <si>
    <t>C:\Users\phiho\.cache\huggingface\datasets\downloads\extracted\31ac614a92d4e0563dfea6fb7e2348bb3d206e8af866468409615394c2120182\vi_test_0/common_voice_vi_25721611.mp3</t>
  </si>
  <si>
    <t>Bông cúc chi, thạch thảo tím giao hòa</t>
  </si>
  <si>
    <t xml:space="preserve"> Bóng cút chi thể tạo tiệm giao hoa</t>
  </si>
  <si>
    <t>C:\Users\phiho\.cache\huggingface\datasets\downloads\extracted\31ac614a92d4e0563dfea6fb7e2348bb3d206e8af866468409615394c2120182\vi_test_0/common_voice_vi_25721629.mp3</t>
  </si>
  <si>
    <t>Ngồi ở bên đường đốt nhang cúng</t>
  </si>
  <si>
    <t xml:space="preserve"> Ngồi ở bên trường đột nháng củng</t>
  </si>
  <si>
    <t>C:\Users\phiho\.cache\huggingface\datasets\downloads\extracted\31ac614a92d4e0563dfea6fb7e2348bb3d206e8af866468409615394c2120182\vi_test_0/common_voice_vi_25721631.mp3</t>
  </si>
  <si>
    <t>Anh lái xe nghĩ hà ni Lo cho người yêu</t>
  </si>
  <si>
    <t xml:space="preserve"> Anh lại sẽ nghĩ hà đi lỡ cho người yêu.</t>
  </si>
  <si>
    <t>C:\Users\phiho\.cache\huggingface\datasets\downloads\extracted\31ac614a92d4e0563dfea6fb7e2348bb3d206e8af866468409615394c2120182\vi_test_0/common_voice_vi_25721645.mp3</t>
  </si>
  <si>
    <t>Hà Ni cảm thấy hơi bực</t>
  </si>
  <si>
    <t>C:\Users\phiho\.cache\huggingface\datasets\downloads\extracted\31ac614a92d4e0563dfea6fb7e2348bb3d206e8af866468409615394c2120182\vi_test_0/common_voice_vi_25721646.mp3</t>
  </si>
  <si>
    <t>Kịch bản văn nghệ chào mừng ngày Nhà giáo Việt Nam</t>
  </si>
  <si>
    <t xml:space="preserve"> Chịt bạn Văn Nghị chào mừng ngay nhà dạo Việt Nam!</t>
  </si>
  <si>
    <t>C:\Users\phiho\.cache\huggingface\datasets\downloads\extracted\31ac614a92d4e0563dfea6fb7e2348bb3d206e8af866468409615394c2120182\vi_test_0/common_voice_vi_25721682.mp3</t>
  </si>
  <si>
    <t>Nụ hôn nồng tê tái lúc đắm say</t>
  </si>
  <si>
    <t xml:space="preserve"> Nụ huấn nông tê tải lúc nặng chê</t>
  </si>
  <si>
    <t>C:\Users\phiho\.cache\huggingface\datasets\downloads\extracted\31ac614a92d4e0563dfea6fb7e2348bb3d206e8af866468409615394c2120182\vi_test_0/common_voice_vi_25721710.mp3</t>
  </si>
  <si>
    <t>Trên dốc nhớ chợt trời lên cơn bão</t>
  </si>
  <si>
    <t xml:space="preserve"> Trên dốc nhựa trời trời liên cân bao</t>
  </si>
  <si>
    <t>C:\Users\phiho\.cache\huggingface\datasets\downloads\extracted\31ac614a92d4e0563dfea6fb7e2348bb3d206e8af866468409615394c2120182\vi_test_0/common_voice_vi_25721718.mp3</t>
  </si>
  <si>
    <t>Gió cồn cào se sắt đến rã rời</t>
  </si>
  <si>
    <t xml:space="preserve"> Giỏ côn cao sẽ sắt đến rạ rơi</t>
  </si>
  <si>
    <t>C:\Users\phiho\.cache\huggingface\datasets\downloads\extracted\31ac614a92d4e0563dfea6fb7e2348bb3d206e8af866468409615394c2120182\vi_test_0/common_voice_vi_25721781.mp3</t>
  </si>
  <si>
    <t>Tìm về em để nhắn nhủ nhớ thương</t>
  </si>
  <si>
    <t xml:space="preserve"> Tim VN để nhận nhụ nhữ thương</t>
  </si>
  <si>
    <t>C:\Users\phiho\.cache\huggingface\datasets\downloads\extracted\31ac614a92d4e0563dfea6fb7e2348bb3d206e8af866468409615394c2120182\vi_test_0/common_voice_vi_25721784.mp3</t>
  </si>
  <si>
    <t>Xong rồi về đi</t>
  </si>
  <si>
    <t xml:space="preserve"> Sông rời về đi!</t>
  </si>
  <si>
    <t>C:\Users\phiho\.cache\huggingface\datasets\downloads\extracted\31ac614a92d4e0563dfea6fb7e2348bb3d206e8af866468409615394c2120182\vi_test_0/common_voice_vi_25721785.mp3</t>
  </si>
  <si>
    <t>Giai điệu tình xót xa chiều thu trắng</t>
  </si>
  <si>
    <t xml:space="preserve"> Giải điều tin sọt xá, chêu thú trắng</t>
  </si>
  <si>
    <t>C:\Users\phiho\.cache\huggingface\datasets\downloads\extracted\31ac614a92d4e0563dfea6fb7e2348bb3d206e8af866468409615394c2120182\vi_test_0/common_voice_vi_25721862.mp3</t>
  </si>
  <si>
    <t>Tôi đoán là</t>
  </si>
  <si>
    <t xml:space="preserve"> Tôn Ấn lạ!</t>
  </si>
  <si>
    <t>C:\Users\phiho\.cache\huggingface\datasets\downloads\extracted\31ac614a92d4e0563dfea6fb7e2348bb3d206e8af866468409615394c2120182\vi_test_0/common_voice_vi_25721863.mp3</t>
  </si>
  <si>
    <t>Trời Đông lạnh mây mưa buồn ủ rũ.</t>
  </si>
  <si>
    <t xml:space="preserve"> Trời đông lạnh mấy mưa buôn ủ ru</t>
  </si>
  <si>
    <t>C:\Users\phiho\.cache\huggingface\datasets\downloads\extracted\31ac614a92d4e0563dfea6fb7e2348bb3d206e8af866468409615394c2120182\vi_test_0/common_voice_vi_25721864.mp3</t>
  </si>
  <si>
    <t>Cho hạnh phúc thêm ngập tràn sôi động</t>
  </si>
  <si>
    <t xml:space="preserve"> Cho hình phúc thêm ngập trang suối động</t>
  </si>
  <si>
    <t>C:\Users\phiho\.cache\huggingface\datasets\downloads\extracted\31ac614a92d4e0563dfea6fb7e2348bb3d206e8af866468409615394c2120182\vi_test_0/common_voice_vi_25721865.mp3</t>
  </si>
  <si>
    <t>Liu riu róc rách giọt sầu mênh mông</t>
  </si>
  <si>
    <t xml:space="preserve"> Liêu riêu rút trách nhọt sô mênh mông</t>
  </si>
  <si>
    <t>C:\Users\phiho\.cache\huggingface\datasets\downloads\extracted\31ac614a92d4e0563dfea6fb7e2348bb3d206e8af866468409615394c2120182\vi_test_0/common_voice_vi_25721897.mp3</t>
  </si>
  <si>
    <t>Hà ni phản đối</t>
  </si>
  <si>
    <t xml:space="preserve"> 5 ní phát đuối</t>
  </si>
  <si>
    <t>C:\Users\phiho\.cache\huggingface\datasets\downloads\extracted\31ac614a92d4e0563dfea6fb7e2348bb3d206e8af866468409615394c2120182\vi_test_0/common_voice_vi_25721921.mp3</t>
  </si>
  <si>
    <t>Thôi em ơi chẳng thể nào mặc cả</t>
  </si>
  <si>
    <t xml:space="preserve"> Thôi em ơi chẳng thể nào mặc cả</t>
  </si>
  <si>
    <t>C:\Users\phiho\.cache\huggingface\datasets\downloads\extracted\31ac614a92d4e0563dfea6fb7e2348bb3d206e8af866468409615394c2120182\vi_test_0/common_voice_vi_25721922.mp3</t>
  </si>
  <si>
    <t>Én lạc bầy mỏi mệt nỗi cô đơn</t>
  </si>
  <si>
    <t xml:space="preserve"> Ến lạc bầy mọi mệt nỗi cô đơn</t>
  </si>
  <si>
    <t>C:\Users\phiho\.cache\huggingface\datasets\downloads\extracted\31ac614a92d4e0563dfea6fb7e2348bb3d206e8af866468409615394c2120182\vi_test_0/common_voice_vi_25721923.mp3</t>
  </si>
  <si>
    <t>Thổn thức một người xa vắng...</t>
  </si>
  <si>
    <t xml:space="preserve"> Thụn thức một người xa vắng</t>
  </si>
  <si>
    <t>C:\Users\phiho\.cache\huggingface\datasets\downloads\extracted\31ac614a92d4e0563dfea6fb7e2348bb3d206e8af866468409615394c2120182\vi_test_0/common_voice_vi_25721925.mp3</t>
  </si>
  <si>
    <t>Mùa thu chết trong nỗi sầu tê tái</t>
  </si>
  <si>
    <t xml:space="preserve"> Mua thu nhịt trong nội sâu tê tải</t>
  </si>
  <si>
    <t>C:\Users\phiho\.cache\huggingface\datasets\downloads\extracted\31ac614a92d4e0563dfea6fb7e2348bb3d206e8af866468409615394c2120182\vi_test_0/common_voice_vi_25721944.mp3</t>
  </si>
  <si>
    <t>Cúc vàng vẫn thắm bên thềm</t>
  </si>
  <si>
    <t xml:space="preserve"> Cúc vàng vệnh thẩm bên thêm</t>
  </si>
  <si>
    <t>C:\Users\phiho\.cache\huggingface\datasets\downloads\extracted\31ac614a92d4e0563dfea6fb7e2348bb3d206e8af866468409615394c2120182\vi_test_0/common_voice_vi_25721945.mp3</t>
  </si>
  <si>
    <t>Thu vấn vương lá còn rơi rụng</t>
  </si>
  <si>
    <t xml:space="preserve"> Thu vệnh vương lạ còn rơi rùng.</t>
  </si>
  <si>
    <t>C:\Users\phiho\.cache\huggingface\datasets\downloads\extracted\31ac614a92d4e0563dfea6fb7e2348bb3d206e8af866468409615394c2120182\vi_test_0/common_voice_vi_25721966.mp3</t>
  </si>
  <si>
    <t>Trời tháng mườimây vờn bay bảng lãng</t>
  </si>
  <si>
    <t xml:space="preserve"> Trời thẳng mười mấy vơn bay bạc lạng</t>
  </si>
  <si>
    <t>C:\Users\phiho\.cache\huggingface\datasets\downloads\extracted\31ac614a92d4e0563dfea6fb7e2348bb3d206e8af866468409615394c2120182\vi_test_0/common_voice_vi_25722009.mp3</t>
  </si>
  <si>
    <t>Đủ cho lúa chín vàng.</t>
  </si>
  <si>
    <t xml:space="preserve"> đủ cho lụa chín vàng</t>
  </si>
  <si>
    <t>C:\Users\phiho\.cache\huggingface\datasets\downloads\extracted\31ac614a92d4e0563dfea6fb7e2348bb3d206e8af866468409615394c2120182\vi_test_0/common_voice_vi_25722010.mp3</t>
  </si>
  <si>
    <t>Người thiểu số không biết nói nhiều</t>
  </si>
  <si>
    <t xml:space="preserve"> Người thiểu xũ không biết nói nhiều</t>
  </si>
  <si>
    <t>C:\Users\phiho\.cache\huggingface\datasets\downloads\extracted\31ac614a92d4e0563dfea6fb7e2348bb3d206e8af866468409615394c2120182\vi_test_0/common_voice_vi_25722012.mp3</t>
  </si>
  <si>
    <t>Bao tháng mười anh vẫn còn nhớ mãi</t>
  </si>
  <si>
    <t xml:space="preserve"> Bao tháng 10, anh vẫn còn nhỡ mai.</t>
  </si>
  <si>
    <t>C:\Users\phiho\.cache\huggingface\datasets\downloads\extracted\31ac614a92d4e0563dfea6fb7e2348bb3d206e8af866468409615394c2120182\vi_test_0/common_voice_vi_25722041.mp3</t>
  </si>
  <si>
    <t>Tháng mười một về trong sớm chênh vênh</t>
  </si>
  <si>
    <t xml:space="preserve"> Thạng 11 phi trong sự chính vinh</t>
  </si>
  <si>
    <t>C:\Users\phiho\.cache\huggingface\datasets\downloads\extracted\31ac614a92d4e0563dfea6fb7e2348bb3d206e8af866468409615394c2120182\vi_test_0/common_voice_vi_25722042.mp3</t>
  </si>
  <si>
    <t>Anh ta chưa kịp đáp thì do phải tránh Một xe đi ngược chiều</t>
  </si>
  <si>
    <t xml:space="preserve"> Anh ta chưa kịp đạp thì do phải định một xe đi ngực chiêu.</t>
  </si>
  <si>
    <t>C:\Users\phiho\.cache\huggingface\datasets\downloads\extracted\31ac614a92d4e0563dfea6fb7e2348bb3d206e8af866468409615394c2120182\vi_test_0/common_voice_vi_25722064.mp3</t>
  </si>
  <si>
    <t>Bởi giây phút làm ngơ.</t>
  </si>
  <si>
    <t xml:space="preserve"> 10 giây phút làm ngơ</t>
  </si>
  <si>
    <t>C:\Users\phiho\.cache\huggingface\datasets\downloads\extracted\31ac614a92d4e0563dfea6fb7e2348bb3d206e8af866468409615394c2120182\vi_test_0/common_voice_vi_25722066.mp3</t>
  </si>
  <si>
    <t>Vậy mà khi nghe câu nói đó anh đã liền hỏi</t>
  </si>
  <si>
    <t xml:space="preserve"> Vì khi nghe cuốn nội đó, anh đã liên hồi.</t>
  </si>
  <si>
    <t>C:\Users\phiho\.cache\huggingface\datasets\downloads\extracted\31ac614a92d4e0563dfea6fb7e2348bb3d206e8af866468409615394c2120182\vi_test_0/common_voice_vi_25722088.mp3</t>
  </si>
  <si>
    <t>Nỗi buồn về trên những bước chân êm</t>
  </si>
  <si>
    <t xml:space="preserve"> nồi buôn về trên những bậc chín em</t>
  </si>
  <si>
    <t>C:\Users\phiho\.cache\huggingface\datasets\downloads\extracted\31ac614a92d4e0563dfea6fb7e2348bb3d206e8af866468409615394c2120182\vi_test_0/common_voice_vi_25722092.mp3</t>
  </si>
  <si>
    <t>Anh đã tới cuối đường hoa tháng chín</t>
  </si>
  <si>
    <t xml:space="preserve"> Anh đã tới cuối đường hoa thang chính</t>
  </si>
  <si>
    <t>C:\Users\phiho\.cache\huggingface\datasets\downloads\extracted\31ac614a92d4e0563dfea6fb7e2348bb3d206e8af866468409615394c2120182\vi_test_0/common_voice_vi_25722117.mp3</t>
  </si>
  <si>
    <t>Bài phát biểu khai mạc lễ kỉ niệm Nhà giáo Việt Nam</t>
  </si>
  <si>
    <t xml:space="preserve"> Bài phát biểu khai mạc lệ kỳ niềm nhà nhà Việt Nam</t>
  </si>
  <si>
    <t>C:\Users\phiho\.cache\huggingface\datasets\downloads\extracted\31ac614a92d4e0563dfea6fb7e2348bb3d206e8af866468409615394c2120182\vi_test_0/common_voice_vi_25722120.mp3</t>
  </si>
  <si>
    <t>Tháng mười cong chiếc lá khô</t>
  </si>
  <si>
    <t xml:space="preserve"> Thẳng 10, Cống chiếc Lạc Cô</t>
  </si>
  <si>
    <t>C:\Users\phiho\.cache\huggingface\datasets\downloads\extracted\31ac614a92d4e0563dfea6fb7e2348bb3d206e8af866468409615394c2120182\vi_test_0/common_voice_vi_25722121.mp3</t>
  </si>
  <si>
    <t>Mang theo cả những bài thơ dang dở</t>
  </si>
  <si>
    <t xml:space="preserve"> mang theo cả những bài thư giăng dừa.</t>
  </si>
  <si>
    <t>C:\Users\phiho\.cache\huggingface\datasets\downloads\extracted\31ac614a92d4e0563dfea6fb7e2348bb3d206e8af866468409615394c2120182\vi_test_0/common_voice_vi_25722167.mp3</t>
  </si>
  <si>
    <t>Thu qua rồi chiếc lá chẳng còn xanh</t>
  </si>
  <si>
    <t xml:space="preserve"> Thu qua tôi dựa lạ chặng con sinh</t>
  </si>
  <si>
    <t>C:\Users\phiho\.cache\huggingface\datasets\downloads\extracted\31ac614a92d4e0563dfea6fb7e2348bb3d206e8af866468409615394c2120182\vi_test_0/common_voice_vi_25723272.mp3</t>
  </si>
  <si>
    <t>Tháng mười ơi yêu thương nặng ân tình</t>
  </si>
  <si>
    <t xml:space="preserve"> Thạng mươi ơi, yêu thương nặng ấn tình</t>
  </si>
  <si>
    <t>C:\Users\phiho\.cache\huggingface\datasets\downloads\extracted\31ac614a92d4e0563dfea6fb7e2348bb3d206e8af866468409615394c2120182\vi_test_0/common_voice_vi_25723274.mp3</t>
  </si>
  <si>
    <t>Tháng mười một mà lòng sao trống vắng</t>
  </si>
  <si>
    <t xml:space="preserve"> Thạng 11, ma long sao trọng vắng</t>
  </si>
  <si>
    <t>C:\Users\phiho\.cache\huggingface\datasets\downloads\extracted\31ac614a92d4e0563dfea6fb7e2348bb3d206e8af866468409615394c2120182\vi_test_0/common_voice_vi_25723275.mp3</t>
  </si>
  <si>
    <t>Em e thẹn như nụ hoa hàm tiếu</t>
  </si>
  <si>
    <t xml:space="preserve"> Em mẹ thèng như nu hóa hàm tiểu</t>
  </si>
  <si>
    <t>C:\Users\phiho\.cache\huggingface\datasets\downloads\extracted\31ac614a92d4e0563dfea6fb7e2348bb3d206e8af866468409615394c2120182\vi_test_0/common_voice_vi_25723276.mp3</t>
  </si>
  <si>
    <t>Giọt thương giọt đợi đôi bờ thổn thức</t>
  </si>
  <si>
    <t xml:space="preserve"> Dạch thương dạch đời đôi bờ thổn thức</t>
  </si>
  <si>
    <t>C:\Users\phiho\.cache\huggingface\datasets\downloads\extracted\31ac614a92d4e0563dfea6fb7e2348bb3d206e8af866468409615394c2120182\vi_test_0/common_voice_vi_25723314.mp3</t>
  </si>
  <si>
    <t>Mùa thu vàng úa vẫn tươi sắc màu</t>
  </si>
  <si>
    <t xml:space="preserve"> Mô thú vàng của vệnh tưới sắc mau</t>
  </si>
  <si>
    <t>C:\Users\phiho\.cache\huggingface\datasets\downloads\extracted\31ac614a92d4e0563dfea6fb7e2348bb3d206e8af866468409615394c2120182\vi_test_0/common_voice_vi_25723318.mp3</t>
  </si>
  <si>
    <t>Cô gái lắc đầu đáp</t>
  </si>
  <si>
    <t xml:space="preserve"> Cô gái lắc đau đạp</t>
  </si>
  <si>
    <t>C:\Users\phiho\.cache\huggingface\datasets\downloads\extracted\31ac614a92d4e0563dfea6fb7e2348bb3d206e8af866468409615394c2120182\vi_test_0/common_voice_vi_25723352.mp3</t>
  </si>
  <si>
    <t>Thu sắp tàn lá vẫn rơi mê mải</t>
  </si>
  <si>
    <t xml:space="preserve"> Thu sắp tan là vệnh rơi mê mại.</t>
  </si>
  <si>
    <t>C:\Users\phiho\.cache\huggingface\datasets\downloads\extracted\31ac614a92d4e0563dfea6fb7e2348bb3d206e8af866468409615394c2120182\vi_test_0/common_voice_vi_25723353.mp3</t>
  </si>
  <si>
    <t>Đìu hiu cơn gió đón mùa đông sang</t>
  </si>
  <si>
    <t xml:space="preserve"> Điều hiu cơn dỏ đoạn mưa đông sang</t>
  </si>
  <si>
    <t>C:\Users\phiho\.cache\huggingface\datasets\downloads\extracted\31ac614a92d4e0563dfea6fb7e2348bb3d206e8af866468409615394c2120182\vi_test_0/common_voice_vi_25723355.mp3</t>
  </si>
  <si>
    <t>Nhưng đến thật bất ngờ.</t>
  </si>
  <si>
    <t xml:space="preserve"> Nhưng định thịt bích ngơ</t>
  </si>
  <si>
    <t>C:\Users\phiho\.cache\huggingface\datasets\downloads\extracted\31ac614a92d4e0563dfea6fb7e2348bb3d206e8af866468409615394c2120182\vi_test_0/common_voice_vi_25723417.mp3</t>
  </si>
  <si>
    <t>Cô ngồi kèm phía sau và giục</t>
  </si>
  <si>
    <t xml:space="preserve"> Cố ngôi kem phiện xấu và dục</t>
  </si>
  <si>
    <t>C:\Users\phiho\.cache\huggingface\datasets\downloads\extracted\31ac614a92d4e0563dfea6fb7e2348bb3d206e8af866468409615394c2120182\vi_test_0/common_voice_vi_25723486.mp3</t>
  </si>
  <si>
    <t>Môi vẫn thắm gọi thuyền quyên về bến.</t>
  </si>
  <si>
    <t xml:space="preserve"> Mối vẹn thẳm gọi thuyền quyến về bệnh.</t>
  </si>
  <si>
    <t>C:\Users\phiho\.cache\huggingface\datasets\downloads\extracted\31ac614a92d4e0563dfea6fb7e2348bb3d206e8af866468409615394c2120182\vi_test_0/common_voice_vi_25723536.mp3</t>
  </si>
  <si>
    <t>Những chiếc lá trút xuống đời thật tội</t>
  </si>
  <si>
    <t xml:space="preserve"> Nhưng chiếc lã trụt xuống đời thích tôi.</t>
  </si>
  <si>
    <t>C:\Users\phiho\.cache\huggingface\datasets\downloads\extracted\31ac614a92d4e0563dfea6fb7e2348bb3d206e8af866468409615394c2120182\vi_test_0/common_voice_vi_25724408.mp3</t>
  </si>
  <si>
    <t>Khi niềm nhớ tháng mười còn thao thức</t>
  </si>
  <si>
    <t xml:space="preserve"> Khi niềm nhậu tháng 10 con tháo thước</t>
  </si>
  <si>
    <t>C:\Users\phiho\.cache\huggingface\datasets\downloads\extracted\31ac614a92d4e0563dfea6fb7e2348bb3d206e8af866468409615394c2120182\vi_test_0/common_voice_vi_25724415.mp3</t>
  </si>
  <si>
    <t>Tháng mười về con nắng lại vỡ đôi</t>
  </si>
  <si>
    <t xml:space="preserve"> Thẳng mươi về con nặng lại vỡ đôi</t>
  </si>
  <si>
    <t>C:\Users\phiho\.cache\huggingface\datasets\downloads\extracted\31ac614a92d4e0563dfea6fb7e2348bb3d206e8af866468409615394c2120182\vi_test_0/common_voice_vi_25724416.mp3</t>
  </si>
  <si>
    <t>Tháng mười một Đông sang rồi em đó</t>
  </si>
  <si>
    <t xml:space="preserve"> Tháng 11 đông sang đôi em đỏ</t>
  </si>
  <si>
    <t>C:\Users\phiho\.cache\huggingface\datasets\downloads\extracted\31ac614a92d4e0563dfea6fb7e2348bb3d206e8af866468409615394c2120182\vi_test_0/common_voice_vi_22402288.mp3</t>
  </si>
  <si>
    <t>Nhất là lại nhớ đến người phụ nữ dân tộc kia</t>
  </si>
  <si>
    <t xml:space="preserve"> nhất là lại nhớ đến người phụ nữ dân tộc kia</t>
  </si>
  <si>
    <t>C:\Users\phiho\.cache\huggingface\datasets\downloads\extracted\31ac614a92d4e0563dfea6fb7e2348bb3d206e8af866468409615394c2120182\vi_test_0/common_voice_vi_22402289.mp3</t>
  </si>
  <si>
    <t>Mặc cho nhân viên gọi với theo</t>
  </si>
  <si>
    <t xml:space="preserve"> Mặt cho nhân viên gọi với theo</t>
  </si>
  <si>
    <t>C:\Users\phiho\.cache\huggingface\datasets\downloads\extracted\31ac614a92d4e0563dfea6fb7e2348bb3d206e8af866468409615394c2120182\vi_test_0/common_voice_vi_22402290.mp3</t>
  </si>
  <si>
    <t>đừng bỏ con nha mẹ</t>
  </si>
  <si>
    <t xml:space="preserve"> Đừng bỏ con nha mẹ</t>
  </si>
  <si>
    <t>C:\Users\phiho\.cache\huggingface\datasets\downloads\extracted\31ac614a92d4e0563dfea6fb7e2348bb3d206e8af866468409615394c2120182\vi_test_0/common_voice_vi_22402291.mp3</t>
  </si>
  <si>
    <t>tiện đây tao nói cho mày nghe cái này nhé</t>
  </si>
  <si>
    <t xml:space="preserve"> Tiện đây tao nói cho mày nghe cái này nhé</t>
  </si>
  <si>
    <t>C:\Users\phiho\.cache\huggingface\datasets\downloads\extracted\31ac614a92d4e0563dfea6fb7e2348bb3d206e8af866468409615394c2120182\vi_test_0/common_voice_vi_22402292.mp3</t>
  </si>
  <si>
    <t>cũng chẳng biết là hợp thầy hợp thuốc nào</t>
  </si>
  <si>
    <t xml:space="preserve"> cũng chẳng biết là hợp thay hợp thuốc nào.</t>
  </si>
  <si>
    <t>C:\Users\phiho\.cache\huggingface\datasets\downloads\extracted\31ac614a92d4e0563dfea6fb7e2348bb3d206e8af866468409615394c2120182\vi_test_0/common_voice_vi_22402296.mp3</t>
  </si>
  <si>
    <t>Thuyền to sóng cả.</t>
  </si>
  <si>
    <t xml:space="preserve"> Thuyền to sống cả</t>
  </si>
  <si>
    <t>C:\Users\phiho\.cache\huggingface\datasets\downloads\extracted\31ac614a92d4e0563dfea6fb7e2348bb3d206e8af866468409615394c2120182\vi_test_0/common_voice_vi_22402297.mp3</t>
  </si>
  <si>
    <t>Một vầng trăng khuyết</t>
  </si>
  <si>
    <t xml:space="preserve"> Một vần chăn khuyết</t>
  </si>
  <si>
    <t>C:\Users\phiho\.cache\huggingface\datasets\downloads\extracted\31ac614a92d4e0563dfea6fb7e2348bb3d206e8af866468409615394c2120182\vi_test_0/common_voice_vi_22402298.mp3</t>
  </si>
  <si>
    <t>Em còn xa mãi</t>
  </si>
  <si>
    <t xml:space="preserve"> Em còn xa mãi</t>
  </si>
  <si>
    <t>C:\Users\phiho\.cache\huggingface\datasets\downloads\extracted\31ac614a92d4e0563dfea6fb7e2348bb3d206e8af866468409615394c2120182\vi_test_0/common_voice_vi_22402299.mp3</t>
  </si>
  <si>
    <t>Chứ không phải là gần đây Cứ nửa đêm</t>
  </si>
  <si>
    <t xml:space="preserve"> chứ không phải là gần đây cứ nửa đêm.</t>
  </si>
  <si>
    <t>C:\Users\phiho\.cache\huggingface\datasets\downloads\extracted\31ac614a92d4e0563dfea6fb7e2348bb3d206e8af866468409615394c2120182\vi_test_0/common_voice_vi_22402300.mp3</t>
  </si>
  <si>
    <t>Tuy nhiên hễ thả ra thì nó lại khóc lên nức nở</t>
  </si>
  <si>
    <t xml:space="preserve"> Tuy nhiên hãy thả ra thì nó lại khóc lên lức nữa.</t>
  </si>
  <si>
    <t>C:\Users\phiho\.cache\huggingface\datasets\downloads\extracted\31ac614a92d4e0563dfea6fb7e2348bb3d206e8af866468409615394c2120182\vi_test_0/common_voice_vi_22402321.mp3</t>
  </si>
  <si>
    <t>quá khứ anh, anh không nhắc cùng em.</t>
  </si>
  <si>
    <t xml:space="preserve"> Quá khứ anh, anh không nhắc cùng em</t>
  </si>
  <si>
    <t>C:\Users\phiho\.cache\huggingface\datasets\downloads\extracted\31ac614a92d4e0563dfea6fb7e2348bb3d206e8af866468409615394c2120182\vi_test_0/common_voice_vi_22402322.mp3</t>
  </si>
  <si>
    <t>Như không khí, như màu xanh lá cỏ</t>
  </si>
  <si>
    <t xml:space="preserve"> Như không khí, như màu xanh lá cỏ</t>
  </si>
  <si>
    <t>C:\Users\phiho\.cache\huggingface\datasets\downloads\extracted\31ac614a92d4e0563dfea6fb7e2348bb3d206e8af866468409615394c2120182\vi_test_0/common_voice_vi_22402323.mp3</t>
  </si>
  <si>
    <t>Vất vả nắng sương</t>
  </si>
  <si>
    <t xml:space="preserve"> vất vả nắng sương</t>
  </si>
  <si>
    <t>C:\Users\phiho\.cache\huggingface\datasets\downloads\extracted\31ac614a92d4e0563dfea6fb7e2348bb3d206e8af866468409615394c2120182\vi_test_0/common_voice_vi_22402325.mp3</t>
  </si>
  <si>
    <t>nên chúng em bị giữ lại phạt</t>
  </si>
  <si>
    <t xml:space="preserve"> nên chúng em bị giữ lại phạt</t>
  </si>
  <si>
    <t>C:\Users\phiho\.cache\huggingface\datasets\downloads\extracted\31ac614a92d4e0563dfea6fb7e2348bb3d206e8af866468409615394c2120182\vi_test_0/common_voice_vi_22402371.mp3</t>
  </si>
  <si>
    <t>Gần đây rất hay suy nghĩ mọi thứ quá nên</t>
  </si>
  <si>
    <t xml:space="preserve"> Đần đây rất hay suy nghĩ mọi thứ quá nên.</t>
  </si>
  <si>
    <t>C:\Users\phiho\.cache\huggingface\datasets\downloads\extracted\31ac614a92d4e0563dfea6fb7e2348bb3d206e8af866468409615394c2120182\vi_test_0/common_voice_vi_22402372.mp3</t>
  </si>
  <si>
    <t>Mà trải nghiệm qua rồi thì mới thấy đó là sự thật</t>
  </si>
  <si>
    <t xml:space="preserve"> mà trải nghiệm qua rồi thì mới thấy đó là sự thật.</t>
  </si>
  <si>
    <t>C:\Users\phiho\.cache\huggingface\datasets\downloads\extracted\31ac614a92d4e0563dfea6fb7e2348bb3d206e8af866468409615394c2120182\vi_test_0/common_voice_vi_22402373.mp3</t>
  </si>
  <si>
    <t>Còn Phương may mắn chỉ bị gãy vài cái xương</t>
  </si>
  <si>
    <t xml:space="preserve"> Còn Phương may mắn khi bị gãy vài cái xương.</t>
  </si>
  <si>
    <t>C:\Users\phiho\.cache\huggingface\datasets\downloads\extracted\31ac614a92d4e0563dfea6fb7e2348bb3d206e8af866468409615394c2120182\vi_test_0/common_voice_vi_22402375.mp3</t>
  </si>
  <si>
    <t>Ai là người chết đưa Nhi đến gặp thầy bói Miền</t>
  </si>
  <si>
    <t xml:space="preserve"> Ai là người chết đưa Nhi đến gặp thầy Bối Miền?</t>
  </si>
  <si>
    <t>C:\Users\phiho\.cache\huggingface\datasets\downloads\extracted\31ac614a92d4e0563dfea6fb7e2348bb3d206e8af866468409615394c2120182\vi_test_0/common_voice_vi_22402377.mp3</t>
  </si>
  <si>
    <t>Thơ tình cuối mùa thu</t>
  </si>
  <si>
    <t xml:space="preserve"> Tha tình cuối mùa thu</t>
  </si>
  <si>
    <t>C:\Users\phiho\.cache\huggingface\datasets\downloads\extracted\31ac614a92d4e0563dfea6fb7e2348bb3d206e8af866468409615394c2120182\vi_test_0/common_voice_vi_22402411.mp3</t>
  </si>
  <si>
    <t>Nó còn bảo là hôm nay nó muốn con đưa đi chơi cùng</t>
  </si>
  <si>
    <t xml:space="preserve"> Nó còn bảo là hôm nay nó muốn con đưa đi chơi cùng.</t>
  </si>
  <si>
    <t>C:\Users\phiho\.cache\huggingface\datasets\downloads\extracted\31ac614a92d4e0563dfea6fb7e2348bb3d206e8af866468409615394c2120182\vi_test_0/common_voice_vi_22402412.mp3</t>
  </si>
  <si>
    <t>Hay là còn có nguyện vọng gì</t>
  </si>
  <si>
    <t xml:space="preserve"> Hay là còn có nguyện vọng gì?</t>
  </si>
  <si>
    <t>C:\Users\phiho\.cache\huggingface\datasets\downloads\extracted\31ac614a92d4e0563dfea6fb7e2348bb3d206e8af866468409615394c2120182\vi_test_0/common_voice_vi_22402413.mp3</t>
  </si>
  <si>
    <t>gian khổ</t>
  </si>
  <si>
    <t xml:space="preserve"> Giang khổ</t>
  </si>
  <si>
    <t>C:\Users\phiho\.cache\huggingface\datasets\downloads\extracted\31ac614a92d4e0563dfea6fb7e2348bb3d206e8af866468409615394c2120182\vi_test_0/common_voice_vi_22402414.mp3</t>
  </si>
  <si>
    <t>Con kêu con gọi</t>
  </si>
  <si>
    <t xml:space="preserve"> Con kêu con gọi</t>
  </si>
  <si>
    <t>C:\Users\phiho\.cache\huggingface\datasets\downloads\extracted\31ac614a92d4e0563dfea6fb7e2348bb3d206e8af866468409615394c2120182\vi_test_0/common_voice_vi_22402415.mp3</t>
  </si>
  <si>
    <t>Nghỉ một lát hà liền ổ lên</t>
  </si>
  <si>
    <t xml:space="preserve"> Ngỉ một lát hà liền ổ lên</t>
  </si>
  <si>
    <t>C:\Users\phiho\.cache\huggingface\datasets\downloads\extracted\31ac614a92d4e0563dfea6fb7e2348bb3d206e8af866468409615394c2120182\vi_test_0/common_voice_vi_22402440.mp3</t>
  </si>
  <si>
    <t>Cứ đi đi</t>
  </si>
  <si>
    <t xml:space="preserve"> Cứ đi đi!</t>
  </si>
  <si>
    <t>C:\Users\phiho\.cache\huggingface\datasets\downloads\extracted\31ac614a92d4e0563dfea6fb7e2348bb3d206e8af866468409615394c2120182\vi_test_0/common_voice_vi_22402442.mp3</t>
  </si>
  <si>
    <t>Khoan đã</t>
  </si>
  <si>
    <t xml:space="preserve"> khoan đã</t>
  </si>
  <si>
    <t>C:\Users\phiho\.cache\huggingface\datasets\downloads\extracted\31ac614a92d4e0563dfea6fb7e2348bb3d206e8af866468409615394c2120182\vi_test_0/common_voice_vi_22402443.mp3</t>
  </si>
  <si>
    <t>Theo như lời của Sâm Trai phiên dịch lại</t>
  </si>
  <si>
    <t xml:space="preserve"> theo như lời của Sam Chai phiên dịch lại.</t>
  </si>
  <si>
    <t>C:\Users\phiho\.cache\huggingface\datasets\downloads\extracted\31ac614a92d4e0563dfea6fb7e2348bb3d206e8af866468409615394c2120182\vi_test_0/common_voice_vi_22402444.mp3</t>
  </si>
  <si>
    <t>được đặt ở khắp mọi miền Việt Nam</t>
  </si>
  <si>
    <t xml:space="preserve"> được đặt ở khắp mỗi miền Việt Nam</t>
  </si>
  <si>
    <t>C:\Users\phiho\.cache\huggingface\datasets\downloads\extracted\31ac614a92d4e0563dfea6fb7e2348bb3d206e8af866468409615394c2120182\vi_test_0/common_voice_vi_22402445.mp3</t>
  </si>
  <si>
    <t>Anh thích thì lát nữa tôi sẽ tặng anh</t>
  </si>
  <si>
    <t xml:space="preserve"> Anh thích thì lát nữa tôi sẽ tặng hên</t>
  </si>
  <si>
    <t>C:\Users\phiho\.cache\huggingface\datasets\downloads\extracted\31ac614a92d4e0563dfea6fb7e2348bb3d206e8af866468409615394c2120182\vi_test_0/common_voice_vi_22402461.mp3</t>
  </si>
  <si>
    <t>Nếu thật thế thì tội nghiệp con bé lắm</t>
  </si>
  <si>
    <t xml:space="preserve"> Nếu thực thế thì tội nghiệp con bé lắm!</t>
  </si>
  <si>
    <t>C:\Users\phiho\.cache\huggingface\datasets\downloads\extracted\31ac614a92d4e0563dfea6fb7e2348bb3d206e8af866468409615394c2120182\vi_test_0/common_voice_vi_22402462.mp3</t>
  </si>
  <si>
    <t>Vậy con có cần mang hòn đá này bên người nữa không hả mẹ</t>
  </si>
  <si>
    <t xml:space="preserve"> Vậy con có cần mang hoàng đá này bên người nữa không hả mẹ?</t>
  </si>
  <si>
    <t>C:\Users\phiho\.cache\huggingface\datasets\downloads\extracted\31ac614a92d4e0563dfea6fb7e2348bb3d206e8af866468409615394c2120182\vi_test_0/common_voice_vi_22402463.mp3</t>
  </si>
  <si>
    <t>ai cũng kêu đây là vụ án kinh hoàng nhất mà họ được thấy</t>
  </si>
  <si>
    <t xml:space="preserve"> Ai cũng kêu đây là vụ án kinh hoàng nhất mà họ được thấy.</t>
  </si>
  <si>
    <t>C:\Users\phiho\.cache\huggingface\datasets\downloads\extracted\31ac614a92d4e0563dfea6fb7e2348bb3d206e8af866468409615394c2120182\vi_test_0/common_voice_vi_22402464.mp3</t>
  </si>
  <si>
    <t>Đến việc khiến cho cái Hà với cái Phương bị tai nạn</t>
  </si>
  <si>
    <t xml:space="preserve"> đến việc khiến cho cái hà với cái phương bị tai nạn.</t>
  </si>
  <si>
    <t>C:\Users\phiho\.cache\huggingface\datasets\downloads\extracted\31ac614a92d4e0563dfea6fb7e2348bb3d206e8af866468409615394c2120182\vi_test_0/common_voice_vi_22402465.mp3</t>
  </si>
  <si>
    <t>rồi nhẹ nhàng đóng cửa lại</t>
  </si>
  <si>
    <t xml:space="preserve"> Rồi nhẹ nhàng đóng cửa lại</t>
  </si>
  <si>
    <t>C:\Users\phiho\.cache\huggingface\datasets\downloads\extracted\31ac614a92d4e0563dfea6fb7e2348bb3d206e8af866468409615394c2120182\vi_test_0/common_voice_vi_22402501.mp3</t>
  </si>
  <si>
    <t>Cùng chia sẻ sức người đời chà đạp</t>
  </si>
  <si>
    <t xml:space="preserve"> cùng chia sẻ sức người đời trà đạp.</t>
  </si>
  <si>
    <t>C:\Users\phiho\.cache\huggingface\datasets\downloads\extracted\31ac614a92d4e0563dfea6fb7e2348bb3d206e8af866468409615394c2120182\vi_test_0/common_voice_vi_22402502.mp3</t>
  </si>
  <si>
    <t>bàn chân nào ở lại</t>
  </si>
  <si>
    <t xml:space="preserve"> Bàn chân nào ở lại?</t>
  </si>
  <si>
    <t>C:\Users\phiho\.cache\huggingface\datasets\downloads\extracted\31ac614a92d4e0563dfea6fb7e2348bb3d206e8af866468409615394c2120182\vi_test_0/common_voice_vi_22402503.mp3</t>
  </si>
  <si>
    <t>Có cái chuyện ban nãy là tao nói thật đấy</t>
  </si>
  <si>
    <t xml:space="preserve"> Có cái chuyện ban nảy là tao nói thật đấy</t>
  </si>
  <si>
    <t>C:\Users\phiho\.cache\huggingface\datasets\downloads\extracted\31ac614a92d4e0563dfea6fb7e2348bb3d206e8af866468409615394c2120182\vi_test_0/common_voice_vi_22402504.mp3</t>
  </si>
  <si>
    <t>Đừng nghĩ quẩn anh nhé</t>
  </si>
  <si>
    <t xml:space="preserve"> Đừng nghỉ quẩn anh nhé!</t>
  </si>
  <si>
    <t>C:\Users\phiho\.cache\huggingface\datasets\downloads\extracted\31ac614a92d4e0563dfea6fb7e2348bb3d206e8af866468409615394c2120182\vi_test_0/common_voice_vi_22402506.mp3</t>
  </si>
  <si>
    <t>Dạ Nhớ bà dã Quỳ ông là</t>
  </si>
  <si>
    <t xml:space="preserve"> Dạ nhớ bà Dã Huy, ông là...</t>
  </si>
  <si>
    <t>C:\Users\phiho\.cache\huggingface\datasets\downloads\extracted\31ac614a92d4e0563dfea6fb7e2348bb3d206e8af866468409615394c2120182\vi_test_0/common_voice_vi_22402601.mp3</t>
  </si>
  <si>
    <t>tiếc là cái chân của em không nhấc lên được</t>
  </si>
  <si>
    <t xml:space="preserve"> Tiếc là cái chân của em không nhức lên được</t>
  </si>
  <si>
    <t>C:\Users\phiho\.cache\huggingface\datasets\downloads\extracted\31ac614a92d4e0563dfea6fb7e2348bb3d206e8af866468409615394c2120182\vi_test_0/common_voice_vi_22402602.mp3</t>
  </si>
  <si>
    <t>Với một cái chất giọng địa phương nai nái</t>
  </si>
  <si>
    <t xml:space="preserve"> với một chất giọng địa phương nai nái.</t>
  </si>
  <si>
    <t>C:\Users\phiho\.cache\huggingface\datasets\downloads\extracted\31ac614a92d4e0563dfea6fb7e2348bb3d206e8af866468409615394c2120182\vi_test_0/common_voice_vi_22402603.mp3</t>
  </si>
  <si>
    <t>nhưng do sợ nên Trinh không dám nhận đó là bạn của mình</t>
  </si>
  <si>
    <t xml:space="preserve"> Nhưng do sợ nên Chin không dám nhận đó là bạn của mình.</t>
  </si>
  <si>
    <t>C:\Users\phiho\.cache\huggingface\datasets\downloads\extracted\31ac614a92d4e0563dfea6fb7e2348bb3d206e8af866468409615394c2120182\vi_test_0/common_voice_vi_22402609.mp3</t>
  </si>
  <si>
    <t>Trên tay của Trinh đủ các loại bánh kẹo đồ chơi mới</t>
  </si>
  <si>
    <t xml:space="preserve"> Trên tay của Trinh đủ các loại bánh kẹo đồ chơi mới.</t>
  </si>
  <si>
    <t>C:\Users\phiho\.cache\huggingface\datasets\downloads\extracted\31ac614a92d4e0563dfea6fb7e2348bb3d206e8af866468409615394c2120182\vi_test_0/common_voice_vi_22402610.mp3</t>
  </si>
  <si>
    <t>Mưa lớn biết bao!</t>
  </si>
  <si>
    <t xml:space="preserve"> 10 lớn biết bao</t>
  </si>
  <si>
    <t>C:\Users\phiho\.cache\huggingface\datasets\downloads\extracted\31ac614a92d4e0563dfea6fb7e2348bb3d206e8af866468409615394c2120182\vi_test_0/common_voice_vi_22402616.mp3</t>
  </si>
  <si>
    <t>Sao sao à ừ tớ thấy trong người không được khỏe</t>
  </si>
  <si>
    <t xml:space="preserve"> Sau sao, à ừ, tới thấy trong người không được khỏe</t>
  </si>
  <si>
    <t>C:\Users\phiho\.cache\huggingface\datasets\downloads\extracted\31ac614a92d4e0563dfea6fb7e2348bb3d206e8af866468409615394c2120182\vi_test_0/common_voice_vi_22402617.mp3</t>
  </si>
  <si>
    <t>giờ mày nói cái vụ đi ăn</t>
  </si>
  <si>
    <t xml:space="preserve"> Giờ mày nói cái vũ đi ăn không?</t>
  </si>
  <si>
    <t>C:\Users\phiho\.cache\huggingface\datasets\downloads\extracted\31ac614a92d4e0563dfea6fb7e2348bb3d206e8af866468409615394c2120182\vi_test_0/common_voice_vi_22402619.mp3</t>
  </si>
  <si>
    <t>Em chạy lên phía Thảo</t>
  </si>
  <si>
    <t xml:space="preserve"> Em chạy lên phía thảo</t>
  </si>
  <si>
    <t>C:\Users\phiho\.cache\huggingface\datasets\downloads\extracted\31ac614a92d4e0563dfea6fb7e2348bb3d206e8af866468409615394c2120182\vi_test_0/common_voice_vi_22402620.mp3</t>
  </si>
  <si>
    <t>Có đêm trong mơ</t>
  </si>
  <si>
    <t xml:space="preserve"> Có đêm trong mơ</t>
  </si>
  <si>
    <t>C:\Users\phiho\.cache\huggingface\datasets\downloads\extracted\31ac614a92d4e0563dfea6fb7e2348bb3d206e8af866468409615394c2120182\vi_test_0/common_voice_vi_22402622.mp3</t>
  </si>
  <si>
    <t>Chỉ có điều là không thể nhìn thấy</t>
  </si>
  <si>
    <t xml:space="preserve"> Chỉ có điều là không thể nhìn thấy</t>
  </si>
  <si>
    <t>C:\Users\phiho\.cache\huggingface\datasets\downloads\extracted\31ac614a92d4e0563dfea6fb7e2348bb3d206e8af866468409615394c2120182\vi_test_0/common_voice_vi_22402654.mp3</t>
  </si>
  <si>
    <t>Hay là phóng con Thảo là không còn ở đây nữa</t>
  </si>
  <si>
    <t xml:space="preserve"> Hay là phóng con thảo là không còn ở đây nữa.</t>
  </si>
  <si>
    <t>C:\Users\phiho\.cache\huggingface\datasets\downloads\extracted\31ac614a92d4e0563dfea6fb7e2348bb3d206e8af866468409615394c2120182\vi_test_0/common_voice_vi_22402656.mp3</t>
  </si>
  <si>
    <t>Hai chiếc dép kia gặp nhau tự bao giờ</t>
  </si>
  <si>
    <t xml:space="preserve"> Hai chiếc dép kia gặp nhau tự bao giờ</t>
  </si>
  <si>
    <t>C:\Users\phiho\.cache\huggingface\datasets\downloads\extracted\31ac614a92d4e0563dfea6fb7e2348bb3d206e8af866468409615394c2120182\vi_test_0/common_voice_vi_22402657.mp3</t>
  </si>
  <si>
    <t>Thế được rồi đi sang đây tao cho mày xem</t>
  </si>
  <si>
    <t xml:space="preserve"> Thế được rồi, đi sang đây tao cho mày xem</t>
  </si>
  <si>
    <t>C:\Users\phiho\.cache\huggingface\datasets\downloads\extracted\31ac614a92d4e0563dfea6fb7e2348bb3d206e8af866468409615394c2120182\vi_test_0/common_voice_vi_22402659.mp3</t>
  </si>
  <si>
    <t>mẹ dẫn đi đâu thì theo đó</t>
  </si>
  <si>
    <t xml:space="preserve"> Mẹ dẫn đi đâu thì theo đó</t>
  </si>
  <si>
    <t>C:\Users\phiho\.cache\huggingface\datasets\downloads\extracted\31ac614a92d4e0563dfea6fb7e2348bb3d206e8af866468409615394c2120182\vi_test_0/common_voice_vi_22402660.mp3</t>
  </si>
  <si>
    <t>mà mua về ngay cạnh nhà ông nội đã mất của thảo</t>
  </si>
  <si>
    <t xml:space="preserve"> mà mua về ngay cạnh nhà ông nội đã mất của Thảo.</t>
  </si>
  <si>
    <t>C:\Users\phiho\.cache\huggingface\datasets\downloads\extracted\31ac614a92d4e0563dfea6fb7e2348bb3d206e8af866468409615394c2120182\vi_test_0/common_voice_vi_22402717.mp3</t>
  </si>
  <si>
    <t>chinh lúc này mới Giật mình nhìn sang bên cạnh</t>
  </si>
  <si>
    <t xml:space="preserve"> Chinh lúc này mới giật mình nhìn sang bên cạnh</t>
  </si>
  <si>
    <t>C:\Users\phiho\.cache\huggingface\datasets\downloads\extracted\31ac614a92d4e0563dfea6fb7e2348bb3d206e8af866468409615394c2120182\vi_test_0/common_voice_vi_22402718.mp3</t>
  </si>
  <si>
    <t>Ông tiển ông tiên</t>
  </si>
  <si>
    <t xml:space="preserve"> Ông Tiển ông Tiên</t>
  </si>
  <si>
    <t>C:\Users\phiho\.cache\huggingface\datasets\downloads\extracted\31ac614a92d4e0563dfea6fb7e2348bb3d206e8af866468409615394c2120182\vi_test_0/common_voice_vi_22402721.mp3</t>
  </si>
  <si>
    <t>giờ thành con ma dại đến nhà cũng k thể về</t>
  </si>
  <si>
    <t xml:space="preserve"> Giờ thành con ma dạy, đến nhà cũng không thể về.</t>
  </si>
  <si>
    <t>C:\Users\phiho\.cache\huggingface\datasets\downloads\extracted\31ac614a92d4e0563dfea6fb7e2348bb3d206e8af866468409615394c2120182\vi_test_0/common_voice_vi_22402722.mp3</t>
  </si>
  <si>
    <t>Bà bói liền đáp</t>
  </si>
  <si>
    <t xml:space="preserve"> và bói liền đáp</t>
  </si>
  <si>
    <t>C:\Users\phiho\.cache\huggingface\datasets\downloads\extracted\31ac614a92d4e0563dfea6fb7e2348bb3d206e8af866468409615394c2120182\vi_test_0/common_voice_vi_22402724.mp3</t>
  </si>
  <si>
    <t>Nuôi càng lâu thì giữa Kumanthong và chủ nhân</t>
  </si>
  <si>
    <t xml:space="preserve"> Nui càng lâu thì giữ của manh thông và chủ nhân.</t>
  </si>
  <si>
    <t>C:\Users\phiho\.cache\huggingface\datasets\downloads\extracted\31ac614a92d4e0563dfea6fb7e2348bb3d206e8af866468409615394c2120182\vi_test_0/common_voice_vi_22416750.mp3</t>
  </si>
  <si>
    <t>Hôm nào em lỡ quá chén về tẩn nó</t>
  </si>
  <si>
    <t xml:space="preserve"> Hôm nào em lỡ quá chán về tẩm nó?</t>
  </si>
  <si>
    <t>C:\Users\phiho\.cache\huggingface\datasets\downloads\extracted\31ac614a92d4e0563dfea6fb7e2348bb3d206e8af866468409615394c2120182\vi_test_0/common_voice_vi_22416751.mp3</t>
  </si>
  <si>
    <t>Nên hà ni đã phải kêu đau đớn</t>
  </si>
  <si>
    <t xml:space="preserve"> nên Hà Ni đã phải kêu đau đớn.</t>
  </si>
  <si>
    <t>C:\Users\phiho\.cache\huggingface\datasets\downloads\extracted\31ac614a92d4e0563dfea6fb7e2348bb3d206e8af866468409615394c2120182\vi_test_0/common_voice_vi_22416752.mp3</t>
  </si>
  <si>
    <t>Hà ni bây giờ mới lên tiếng</t>
  </si>
  <si>
    <t xml:space="preserve"> Hà Ni bây giờ mới lên tiếng</t>
  </si>
  <si>
    <t>C:\Users\phiho\.cache\huggingface\datasets\downloads\extracted\31ac614a92d4e0563dfea6fb7e2348bb3d206e8af866468409615394c2120182\vi_test_0/common_voice_vi_22416753.mp3</t>
  </si>
  <si>
    <t>Vẫn nhìn được rõ chiếc xe tải tử thần màu xanh ấy</t>
  </si>
  <si>
    <t xml:space="preserve"> Vẫn nhìn được rõ chiếc xe tải tử thần màu xanh đấy.</t>
  </si>
  <si>
    <t>C:\Users\phiho\.cache\huggingface\datasets\downloads\extracted\31ac614a92d4e0563dfea6fb7e2348bb3d206e8af866468409615394c2120182\vi_test_0/common_voice_vi_22416754.mp3</t>
  </si>
  <si>
    <t>Gắn bó nhau vì một lối đi chung</t>
  </si>
  <si>
    <t xml:space="preserve"> Gắn bó nhau vì một lối đi chung.</t>
  </si>
  <si>
    <t>C:\Users\phiho\.cache\huggingface\datasets\downloads\extracted\31ac614a92d4e0563dfea6fb7e2348bb3d206e8af866468409615394c2120182\vi_test_0/common_voice_vi_22416755.mp3</t>
  </si>
  <si>
    <t>Lòng đen lòi cả con mắt</t>
  </si>
  <si>
    <t xml:space="preserve"> Lòng đen lòi cả con mắt</t>
  </si>
  <si>
    <t>C:\Users\phiho\.cache\huggingface\datasets\downloads\extracted\31ac614a92d4e0563dfea6fb7e2348bb3d206e8af866468409615394c2120182\vi_test_0/common_voice_vi_22416756.mp3</t>
  </si>
  <si>
    <t>Ôi! tình mẫu tử.</t>
  </si>
  <si>
    <t xml:space="preserve"> Tôi tình mổ tử</t>
  </si>
  <si>
    <t>C:\Users\phiho\.cache\huggingface\datasets\downloads\extracted\31ac614a92d4e0563dfea6fb7e2348bb3d206e8af866468409615394c2120182\vi_test_0/common_voice_vi_22416757.mp3</t>
  </si>
  <si>
    <t>A Hội và A Pheng là hai đứa bạn thân</t>
  </si>
  <si>
    <t xml:space="preserve"> A hội và A phen là hai đứa bản thân</t>
  </si>
  <si>
    <t>C:\Users\phiho\.cache\huggingface\datasets\downloads\extracted\31ac614a92d4e0563dfea6fb7e2348bb3d206e8af866468409615394c2120182\vi_test_0/common_voice_vi_22416758.mp3</t>
  </si>
  <si>
    <t>Yêu, là chết ở trong lòng một ít</t>
  </si>
  <si>
    <t>C:\Users\phiho\.cache\huggingface\datasets\downloads\extracted\31ac614a92d4e0563dfea6fb7e2348bb3d206e8af866468409615394c2120182\vi_test_0/common_voice_vi_22416759.mp3</t>
  </si>
  <si>
    <t>Không đề</t>
  </si>
  <si>
    <t xml:space="preserve"> Không đề</t>
  </si>
  <si>
    <t>C:\Users\phiho\.cache\huggingface\datasets\downloads\extracted\31ac614a92d4e0563dfea6fb7e2348bb3d206e8af866468409615394c2120182\vi_test_0/common_voice_vi_22417055.mp3</t>
  </si>
  <si>
    <t>Họp lớp sau nhiều năm Mỗi Người Một Nơi</t>
  </si>
  <si>
    <t xml:space="preserve"> Hoạt lớp sau nhiều năm mỗi người một nơi</t>
  </si>
  <si>
    <t>C:\Users\phiho\.cache\huggingface\datasets\downloads\extracted\31ac614a92d4e0563dfea6fb7e2348bb3d206e8af866468409615394c2120182\vi_test_0/common_voice_vi_22417056.mp3</t>
  </si>
  <si>
    <t>Bởi vì họ cũng bị chẻ mắt</t>
  </si>
  <si>
    <t xml:space="preserve"> bởi vì họ cũng bị chẽ mắt</t>
  </si>
  <si>
    <t>C:\Users\phiho\.cache\huggingface\datasets\downloads\extracted\31ac614a92d4e0563dfea6fb7e2348bb3d206e8af866468409615394c2120182\vi_test_0/common_voice_vi_22417057.mp3</t>
  </si>
  <si>
    <t>Bà đưa tay lên như có ý muốn bỏ con rời khỏi</t>
  </si>
  <si>
    <t xml:space="preserve"> Bà đưa tay lên như có ý muốn bỏ con rời khỏi</t>
  </si>
  <si>
    <t>C:\Users\phiho\.cache\huggingface\datasets\downloads\extracted\31ac614a92d4e0563dfea6fb7e2348bb3d206e8af866468409615394c2120182\vi_test_0/common_voice_vi_22417058.mp3</t>
  </si>
  <si>
    <t>ai tới số chết thì mới chết được thôi, Có đúng không bà bói</t>
  </si>
  <si>
    <t xml:space="preserve"> Ai tới số chết thì mới chết được thôi. Có đúng không bà Bối?</t>
  </si>
  <si>
    <t>C:\Users\phiho\.cache\huggingface\datasets\downloads\extracted\31ac614a92d4e0563dfea6fb7e2348bb3d206e8af866468409615394c2120182\vi_test_0/common_voice_vi_22714900.mp3</t>
  </si>
  <si>
    <t>bà chậm rãi nói</t>
  </si>
  <si>
    <t xml:space="preserve"> bà chậm rãi nói</t>
  </si>
  <si>
    <t>C:\Users\phiho\.cache\huggingface\datasets\downloads\extracted\31ac614a92d4e0563dfea6fb7e2348bb3d206e8af866468409615394c2120182\vi_test_0/common_voice_vi_22714903.mp3</t>
  </si>
  <si>
    <t>Là nó cứu con nhà cô một mạng</t>
  </si>
  <si>
    <t xml:space="preserve"> Là nó cứu con nhà cô một mạng.</t>
  </si>
  <si>
    <t>C:\Users\phiho\.cache\huggingface\datasets\downloads\extracted\31ac614a92d4e0563dfea6fb7e2348bb3d206e8af866468409615394c2120182\vi_test_0/common_voice_vi_22714904.mp3</t>
  </si>
  <si>
    <t>tôi yêu việt nam</t>
  </si>
  <si>
    <t xml:space="preserve"> TMRN TMRN</t>
  </si>
  <si>
    <t>C:\Users\phiho\.cache\huggingface\datasets\downloads\extracted\31ac614a92d4e0563dfea6fb7e2348bb3d206e8af866468409615394c2120182\vi_test_0/common_voice_vi_22714906.mp3</t>
  </si>
  <si>
    <t>Cứ đến nửa đêm sau khi cho kumanthong ăn</t>
  </si>
  <si>
    <t xml:space="preserve"> Cứ đến nửa đêm sau khi cho Cô Man Thông ăn</t>
  </si>
  <si>
    <t>C:\Users\phiho\.cache\huggingface\datasets\downloads\extracted\31ac614a92d4e0563dfea6fb7e2348bb3d206e8af866468409615394c2120182\vi_test_0/common_voice_vi_22714907.mp3</t>
  </si>
  <si>
    <t>Tao chỉ muốn chơi với mày thôi</t>
  </si>
  <si>
    <t xml:space="preserve"> Tao chỉ muốn chơi với mày thôi</t>
  </si>
  <si>
    <t>C:\Users\phiho\.cache\huggingface\datasets\downloads\extracted\31ac614a92d4e0563dfea6fb7e2348bb3d206e8af866468409615394c2120182\vi_test_0/common_voice_vi_22714933.mp3</t>
  </si>
  <si>
    <t>Qua ngày bốn mươi chín tôi sợ là không giúp được nữa rồi</t>
  </si>
  <si>
    <t xml:space="preserve"> Qua ngày 49 tôi sợ là không giúp được nữa rồi.</t>
  </si>
  <si>
    <t>C:\Users\phiho\.cache\huggingface\datasets\downloads\extracted\31ac614a92d4e0563dfea6fb7e2348bb3d206e8af866468409615394c2120182\vi_test_0/common_voice_vi_22714939.mp3</t>
  </si>
  <si>
    <t>Hay là tay sai cho quỷ thì thực sự rất là khủng khiếp</t>
  </si>
  <si>
    <t xml:space="preserve"> hay là tay xa cho quỷ thì thực sự rất khủng khiếp.</t>
  </si>
  <si>
    <t>C:\Users\phiho\.cache\huggingface\datasets\downloads\extracted\31ac614a92d4e0563dfea6fb7e2348bb3d206e8af866468409615394c2120182\vi_test_0/common_voice_vi_22714940.mp3</t>
  </si>
  <si>
    <t>Chợt mưa cái ào</t>
  </si>
  <si>
    <t xml:space="preserve"> Chợt mưa cá ảo</t>
  </si>
  <si>
    <t>C:\Users\phiho\.cache\huggingface\datasets\downloads\extracted\31ac614a92d4e0563dfea6fb7e2348bb3d206e8af866468409615394c2120182\vi_test_0/common_voice_vi_22714941.mp3</t>
  </si>
  <si>
    <t>Bên trong đèn hồng đèn đỏ đèn xanh lờ mờ luôn được bật sáng</t>
  </si>
  <si>
    <t xml:space="preserve"> Bên trong đèn hồng, đèn đỏ, đèn xanh là mà luôn được bật sáng</t>
  </si>
  <si>
    <t>C:\Users\phiho\.cache\huggingface\datasets\downloads\extracted\31ac614a92d4e0563dfea6fb7e2348bb3d206e8af866468409615394c2120182\vi_test_0/common_voice_vi_22714942.mp3</t>
  </si>
  <si>
    <t>con chào mẹ</t>
  </si>
  <si>
    <t xml:space="preserve"> Con chào mẹ</t>
  </si>
  <si>
    <t>C:\Users\phiho\.cache\huggingface\datasets\downloads\extracted\31ac614a92d4e0563dfea6fb7e2348bb3d206e8af866468409615394c2120182\vi_test_0/common_voice_vi_25225610.mp3</t>
  </si>
  <si>
    <t>vậy phải làm thế nào</t>
  </si>
  <si>
    <t xml:space="preserve"> Vậy phải làm thế nào?</t>
  </si>
  <si>
    <t>C:\Users\phiho\.cache\huggingface\datasets\downloads\extracted\31ac614a92d4e0563dfea6fb7e2348bb3d206e8af866468409615394c2120182\vi_test_0/common_voice_vi_25225712.mp3</t>
  </si>
  <si>
    <t>Hà liền Ấp úng đáp lại</t>
  </si>
  <si>
    <t xml:space="preserve"> Hẹn đại gia đình video hẹn gặp lại.</t>
  </si>
  <si>
    <t>C:\Users\phiho\.cache\huggingface\datasets\downloads\extracted\31ac614a92d4e0563dfea6fb7e2348bb3d206e8af866468409615394c2120182\vi_test_0/common_voice_vi_25225727.mp3</t>
  </si>
  <si>
    <t>Nhưng mà quý cô này tôi khuyên cô điều này</t>
  </si>
  <si>
    <t xml:space="preserve"> Nhưng mà quý cô này tôi khuyên cô điều này.</t>
  </si>
  <si>
    <t>C:\Users\phiho\.cache\huggingface\datasets\downloads\extracted\31ac614a92d4e0563dfea6fb7e2348bb3d206e8af866468409615394c2120182\vi_test_0/common_voice_vi_25225743.mp3</t>
  </si>
  <si>
    <t>Đời vô tình nghiệt ngã</t>
  </si>
  <si>
    <t xml:space="preserve"> Đời vô tình nhật ngã</t>
  </si>
  <si>
    <t>C:\Users\phiho\.cache\huggingface\datasets\downloads\extracted\31ac614a92d4e0563dfea6fb7e2348bb3d206e8af866468409615394c2120182\vi_test_0/common_voice_vi_25225879.mp3</t>
  </si>
  <si>
    <t>Rất nhiều hình ảnh đủ mọi góc độ</t>
  </si>
  <si>
    <t xml:space="preserve"> Rất nhiều hình ảnh đổ mọi góc độ</t>
  </si>
  <si>
    <t>C:\Users\phiho\.cache\huggingface\datasets\downloads\extracted\31ac614a92d4e0563dfea6fb7e2348bb3d206e8af866468409615394c2120182\vi_test_0/common_voice_vi_25225896.mp3</t>
  </si>
  <si>
    <t>mẹ em nghe em hỏi mà gào lên</t>
  </si>
  <si>
    <t xml:space="preserve"> Mẹ em, nhà em hỏi, mà gào lên.</t>
  </si>
  <si>
    <t>C:\Users\phiho\.cache\huggingface\datasets\downloads\extracted\31ac614a92d4e0563dfea6fb7e2348bb3d206e8af866468409615394c2120182\vi_test_0/common_voice_vi_25225922.mp3</t>
  </si>
  <si>
    <t>Và thường đem lòng yêu thương cô chủ quán đây</t>
  </si>
  <si>
    <t xml:space="preserve"> và thường đem lòng yêu thương của chủ quán đây.</t>
  </si>
  <si>
    <t>C:\Users\phiho\.cache\huggingface\datasets\downloads\extracted\31ac614a92d4e0563dfea6fb7e2348bb3d206e8af866468409615394c2120182\vi_test_0/common_voice_vi_25225931.mp3</t>
  </si>
  <si>
    <t>Chị nghĩ rằng thà cho tên trộm lấy hết đồ đạc cũng được</t>
  </si>
  <si>
    <t xml:space="preserve"> Chị nghĩ là thẻ cho tên trộn lấy hết đồ đẹp cũng được</t>
  </si>
  <si>
    <t>C:\Users\phiho\.cache\huggingface\datasets\downloads\extracted\31ac614a92d4e0563dfea6fb7e2348bb3d206e8af866468409615394c2120182\vi_test_0/common_voice_vi_25225954.mp3</t>
  </si>
  <si>
    <t>Không thể chịu đựng nổi nữa</t>
  </si>
  <si>
    <t xml:space="preserve"> Không thể chịu đựng nổi nữa</t>
  </si>
  <si>
    <t>C:\Users\phiho\.cache\huggingface\datasets\downloads\extracted\31ac614a92d4e0563dfea6fb7e2348bb3d206e8af866468409615394c2120182\vi_test_0/common_voice_vi_25225961.mp3</t>
  </si>
  <si>
    <t>Sóng cả ba đào vượt ghềnh thác nhấp nhô</t>
  </si>
  <si>
    <t xml:space="preserve"> Sống cả ba đào, vượt gành khác nhất nhu</t>
  </si>
  <si>
    <t>C:\Users\phiho\.cache\huggingface\datasets\downloads\extracted\31ac614a92d4e0563dfea6fb7e2348bb3d206e8af866468409615394c2120182\vi_test_0/common_voice_vi_25225979.mp3</t>
  </si>
  <si>
    <t>Một người chạy tới rất đông</t>
  </si>
  <si>
    <t xml:space="preserve"> Một người chạy tới rất đông</t>
  </si>
  <si>
    <t>C:\Users\phiho\.cache\huggingface\datasets\downloads\extracted\31ac614a92d4e0563dfea6fb7e2348bb3d206e8af866468409615394c2120182\vi_test_0/common_voice_vi_25226010.mp3</t>
  </si>
  <si>
    <t>Con đã thêm cao</t>
  </si>
  <si>
    <t xml:space="preserve"> con đã thêm cao</t>
  </si>
  <si>
    <t>C:\Users\phiho\.cache\huggingface\datasets\downloads\extracted\31ac614a92d4e0563dfea6fb7e2348bb3d206e8af866468409615394c2120182\vi_test_0/common_voice_vi_25226011.mp3</t>
  </si>
  <si>
    <t>Ngoài ban công được đặt những chậu cây cảnh</t>
  </si>
  <si>
    <t xml:space="preserve"> Ngoài ban công được đặt những trọ cây cảnh.</t>
  </si>
  <si>
    <t>C:\Users\phiho\.cache\huggingface\datasets\downloads\extracted\31ac614a92d4e0563dfea6fb7e2348bb3d206e8af866468409615394c2120182\vi_test_0/common_voice_vi_25226017.mp3</t>
  </si>
  <si>
    <t>Gió ngoài hiên cũng tắt tự khi nào</t>
  </si>
  <si>
    <t xml:space="preserve"> Giò ngoài hiên cúng tắt tượng khi nào?</t>
  </si>
  <si>
    <t>C:\Users\phiho\.cache\huggingface\datasets\downloads\extracted\31ac614a92d4e0563dfea6fb7e2348bb3d206e8af866468409615394c2120182\vi_test_0/common_voice_vi_25226039.mp3</t>
  </si>
  <si>
    <t>Hà liền đáp lại</t>
  </si>
  <si>
    <t xml:space="preserve"> Hẹn đẹp lại</t>
  </si>
  <si>
    <t>C:\Users\phiho\.cache\huggingface\datasets\downloads\extracted\31ac614a92d4e0563dfea6fb7e2348bb3d206e8af866468409615394c2120182\vi_test_0/common_voice_vi_25226060.mp3</t>
  </si>
  <si>
    <t>Mới làm lễ kiệu vong lên được</t>
  </si>
  <si>
    <t xml:space="preserve"> mới làm lễ kiệu vong lên được</t>
  </si>
  <si>
    <t>C:\Users\phiho\.cache\huggingface\datasets\downloads\extracted\31ac614a92d4e0563dfea6fb7e2348bb3d206e8af866468409615394c2120182\vi_test_0/common_voice_vi_25226075.mp3</t>
  </si>
  <si>
    <t>Suốt từ lúc trưa đến giờ</t>
  </si>
  <si>
    <t xml:space="preserve"> xuất từ lúc chưa đến giờ</t>
  </si>
  <si>
    <t>C:\Users\phiho\.cache\huggingface\datasets\downloads\extracted\31ac614a92d4e0563dfea6fb7e2348bb3d206e8af866468409615394c2120182\vi_test_0/common_voice_vi_25226077.mp3</t>
  </si>
  <si>
    <t>Rồi anh ta quay sang nói với Tuấn</t>
  </si>
  <si>
    <t xml:space="preserve"> Rồi anh ta quay sang nói với Tuấn</t>
  </si>
  <si>
    <t>C:\Users\phiho\.cache\huggingface\datasets\downloads\extracted\31ac614a92d4e0563dfea6fb7e2348bb3d206e8af866468409615394c2120182\vi_test_0/common_voice_vi_25226113.mp3</t>
  </si>
  <si>
    <t>Từng ngày từng ngày</t>
  </si>
  <si>
    <t xml:space="preserve"> Từng ngay từng ngay</t>
  </si>
  <si>
    <t>C:\Users\phiho\.cache\huggingface\datasets\downloads\extracted\31ac614a92d4e0563dfea6fb7e2348bb3d206e8af866468409615394c2120182\vi_test_0/common_voice_vi_25226158.mp3</t>
  </si>
  <si>
    <t>Thơ tình ngày không anh</t>
  </si>
  <si>
    <t xml:space="preserve"> Thơ tình này không anh?</t>
  </si>
  <si>
    <t>C:\Users\phiho\.cache\huggingface\datasets\downloads\extracted\31ac614a92d4e0563dfea6fb7e2348bb3d206e8af866468409615394c2120182\vi_test_0/common_voice_vi_25226263.mp3</t>
  </si>
  <si>
    <t>Em mấy ngày qua chỉ sợ là anh buồn rồi nghĩ quẩn thôi</t>
  </si>
  <si>
    <t xml:space="preserve"> Em mấy ngày qua chỉ sợ là anh buồn rồi nghít quần thôi</t>
  </si>
  <si>
    <t>C:\Users\phiho\.cache\huggingface\datasets\downloads\extracted\31ac614a92d4e0563dfea6fb7e2348bb3d206e8af866468409615394c2120182\vi_test_0/common_voice_vi_25226266.mp3</t>
  </si>
  <si>
    <t>Nhà em là nhà cuối cùng của xóm</t>
  </si>
  <si>
    <t xml:space="preserve"> Nhà em là nhà cuối cùng của xố</t>
  </si>
  <si>
    <t>C:\Users\phiho\.cache\huggingface\datasets\downloads\extracted\31ac614a92d4e0563dfea6fb7e2348bb3d206e8af866468409615394c2120182\vi_test_0/common_voice_vi_25226316.mp3</t>
  </si>
  <si>
    <t>Nền động viên em rất nhiều</t>
  </si>
  <si>
    <t xml:space="preserve"> Nền đọc viên em rất nhiều</t>
  </si>
  <si>
    <t>C:\Users\phiho\.cache\huggingface\datasets\downloads\extracted\31ac614a92d4e0563dfea6fb7e2348bb3d206e8af866468409615394c2120182\vi_test_0/common_voice_vi_25226325.mp3</t>
  </si>
  <si>
    <t>Thế này phải tìm thầy Cao tay hơn</t>
  </si>
  <si>
    <t xml:space="preserve"> thế này phải tìm thay cao tay hơn</t>
  </si>
  <si>
    <t>C:\Users\phiho\.cache\huggingface\datasets\downloads\extracted\31ac614a92d4e0563dfea6fb7e2348bb3d206e8af866468409615394c2120182\vi_test_0/common_voice_vi_25226332.mp3</t>
  </si>
  <si>
    <t>Thấy anh ta lảo đảo hà ni vội chụp lấy vai và kêu lên</t>
  </si>
  <si>
    <t xml:space="preserve"> Thấy anh ta lão đẻo, hà ni vội chụp lấy vai và kêu lên</t>
  </si>
  <si>
    <t>C:\Users\phiho\.cache\huggingface\datasets\downloads\extracted\31ac614a92d4e0563dfea6fb7e2348bb3d206e8af866468409615394c2120182\vi_test_0/common_voice_vi_25226336.mp3</t>
  </si>
  <si>
    <t>nghe nói là bị ô tô cán đứt cả người</t>
  </si>
  <si>
    <t xml:space="preserve"> Nghe nói là bị auto cắn bức cực luôn rồi</t>
  </si>
  <si>
    <t>C:\Users\phiho\.cache\huggingface\datasets\downloads\extracted\31ac614a92d4e0563dfea6fb7e2348bb3d206e8af866468409615394c2120182\vi_test_0/common_voice_vi_25226344.mp3</t>
  </si>
  <si>
    <t>Trình hơi sững lại khi quân vừa nhắc đến nhi</t>
  </si>
  <si>
    <t xml:space="preserve"> Chỉnh hơi xứng lại khi quân vừa nhắc đến Nhi.</t>
  </si>
  <si>
    <t>C:\Users\phiho\.cache\huggingface\datasets\downloads\extracted\31ac614a92d4e0563dfea6fb7e2348bb3d206e8af866468409615394c2120182\vi_test_0/common_voice_vi_25226359.mp3</t>
  </si>
  <si>
    <t>trên cánh đồng- hoang dại...</t>
  </si>
  <si>
    <t xml:space="preserve"> trên cánh đồng vân dạ.</t>
  </si>
  <si>
    <t>C:\Users\phiho\.cache\huggingface\datasets\downloads\extracted\31ac614a92d4e0563dfea6fb7e2348bb3d206e8af866468409615394c2120182\vi_test_0/common_voice_vi_25226361.mp3</t>
  </si>
  <si>
    <t>Nghe hà ni nói như vậy</t>
  </si>
  <si>
    <t>C:\Users\phiho\.cache\huggingface\datasets\downloads\extracted\31ac614a92d4e0563dfea6fb7e2348bb3d206e8af866468409615394c2120182\vi_test_0/common_voice_vi_25226368.mp3</t>
  </si>
  <si>
    <t>nếu qua bốn mươi chín ngày thì muộn</t>
  </si>
  <si>
    <t xml:space="preserve"> nếu có 49 ngày thì muộn</t>
  </si>
  <si>
    <t>C:\Users\phiho\.cache\huggingface\datasets\downloads\extracted\31ac614a92d4e0563dfea6fb7e2348bb3d206e8af866468409615394c2120182\vi_test_0/common_voice_vi_25226370.mp3</t>
  </si>
  <si>
    <t>bà bói gật gù nói</t>
  </si>
  <si>
    <t>C:\Users\phiho\.cache\huggingface\datasets\downloads\extracted\31ac614a92d4e0563dfea6fb7e2348bb3d206e8af866468409615394c2120182\vi_test_0/common_voice_vi_25226374.mp3</t>
  </si>
  <si>
    <t>Những cánh cửa gỗ đều bị rèm che phủ</t>
  </si>
  <si>
    <t xml:space="preserve"> Nhưng cánh cửa gỗ đều bị rèm che phổ.</t>
  </si>
  <si>
    <t>C:\Users\phiho\.cache\huggingface\datasets\downloads\extracted\31ac614a92d4e0563dfea6fb7e2348bb3d206e8af866468409615394c2120182\vi_test_0/common_voice_vi_25226375.mp3</t>
  </si>
  <si>
    <t>Nước mắt chảy giàn giụa</t>
  </si>
  <si>
    <t xml:space="preserve"> Đức mắt chảy răn ruộng</t>
  </si>
  <si>
    <t>C:\Users\phiho\.cache\huggingface\datasets\downloads\extracted\31ac614a92d4e0563dfea6fb7e2348bb3d206e8af866468409615394c2120182\vi_test_0/common_voice_vi_25226380.mp3</t>
  </si>
  <si>
    <t>Chẳng Phải có sức mạnh hơn rồi sao</t>
  </si>
  <si>
    <t xml:space="preserve"> Chẳng phải có sức mạnh hơn rồi sao?</t>
  </si>
  <si>
    <t>C:\Users\phiho\.cache\huggingface\datasets\downloads\extracted\31ac614a92d4e0563dfea6fb7e2348bb3d206e8af866468409615394c2120182\vi_test_0/common_voice_vi_25226381.mp3</t>
  </si>
  <si>
    <t>Ai đã chăm con</t>
  </si>
  <si>
    <t xml:space="preserve"> Ai đã chăm con?</t>
  </si>
  <si>
    <t>C:\Users\phiho\.cache\huggingface\datasets\downloads\extracted\31ac614a92d4e0563dfea6fb7e2348bb3d206e8af866468409615394c2120182\vi_test_0/common_voice_vi_25226384.mp3</t>
  </si>
  <si>
    <t>Em muốn anh</t>
  </si>
  <si>
    <t xml:space="preserve"> Em muốn anh</t>
  </si>
  <si>
    <t>C:\Users\phiho\.cache\huggingface\datasets\downloads\extracted\31ac614a92d4e0563dfea6fb7e2348bb3d206e8af866468409615394c2120182\vi_test_0/common_voice_vi_25226385.mp3</t>
  </si>
  <si>
    <t>Có lân tao định mở lời nhưng mà nó gạt đi</t>
  </si>
  <si>
    <t xml:space="preserve"> Có lần tao định mở lời nhưng mà nó gạt đi</t>
  </si>
  <si>
    <t>C:\Users\phiho\.cache\huggingface\datasets\downloads\extracted\31ac614a92d4e0563dfea6fb7e2348bb3d206e8af866468409615394c2120182\vi_test_0/common_voice_vi_25226386.mp3</t>
  </si>
  <si>
    <t>Thế nhưng cánh cửa không thể xảy ra bất cứ điều gì</t>
  </si>
  <si>
    <t xml:space="preserve"> Thế nhưng cánh cửa không thể xảy ra bất cứ hiệu gì.</t>
  </si>
  <si>
    <t>C:\Users\phiho\.cache\huggingface\datasets\downloads\extracted\31ac614a92d4e0563dfea6fb7e2348bb3d206e8af866468409615394c2120182\vi_test_0/common_voice_vi_25226394.mp3</t>
  </si>
  <si>
    <t>Sao anh vội ngỏ lời</t>
  </si>
  <si>
    <t xml:space="preserve"> Sau anh vội ngồi lại.</t>
  </si>
  <si>
    <t>C:\Users\phiho\.cache\huggingface\datasets\downloads\extracted\31ac614a92d4e0563dfea6fb7e2348bb3d206e8af866468409615394c2120182\vi_test_0/common_voice_vi_25226410.mp3</t>
  </si>
  <si>
    <t>Toàn thân của chị nóng ran</t>
  </si>
  <si>
    <t xml:space="preserve"> Toàn thân của chị Nóng Vên</t>
  </si>
  <si>
    <t>C:\Users\phiho\.cache\huggingface\datasets\downloads\extracted\31ac614a92d4e0563dfea6fb7e2348bb3d206e8af866468409615394c2120182\vi_test_0/common_voice_vi_25226414.mp3</t>
  </si>
  <si>
    <t>Vạn vật khô ráo</t>
  </si>
  <si>
    <t xml:space="preserve"> Vạch vật khô réo</t>
  </si>
  <si>
    <t>C:\Users\phiho\.cache\huggingface\datasets\downloads\extracted\31ac614a92d4e0563dfea6fb7e2348bb3d206e8af866468409615394c2120182\vi_test_0/common_voice_vi_25226417.mp3</t>
  </si>
  <si>
    <t>Linh hồn ta còn u ẩn hơn đêm</t>
  </si>
  <si>
    <t xml:space="preserve"> Linh hồn ta còn ô ẩn hơn đêm</t>
  </si>
  <si>
    <t>C:\Users\phiho\.cache\huggingface\datasets\downloads\extracted\31ac614a92d4e0563dfea6fb7e2348bb3d206e8af866468409615394c2120182\vi_test_0/common_voice_vi_25226438.mp3</t>
  </si>
  <si>
    <t>quỷ đã đánh đổi con bé ấy những thứ mà cháu muốn</t>
  </si>
  <si>
    <t xml:space="preserve"> Quỷ đã đánh đổi con bé ấy những thứ mà cháu muốn.</t>
  </si>
  <si>
    <t>C:\Users\phiho\.cache\huggingface\datasets\downloads\extracted\31ac614a92d4e0563dfea6fb7e2348bb3d206e8af866468409615394c2120182\vi_test_0/common_voice_vi_25226440.mp3</t>
  </si>
  <si>
    <t>Bố em lúc ấy chen ngang</t>
  </si>
  <si>
    <t xml:space="preserve"> Bố em lúc ấy trên ngang</t>
  </si>
  <si>
    <t>C:\Users\phiho\.cache\huggingface\datasets\downloads\extracted\31ac614a92d4e0563dfea6fb7e2348bb3d206e8af866468409615394c2120182\vi_test_0/common_voice_vi_25226441.mp3</t>
  </si>
  <si>
    <t>Tóc mẹ bạc trắng</t>
  </si>
  <si>
    <t xml:space="preserve"> Tóc mẹ bạc tròn</t>
  </si>
  <si>
    <t>C:\Users\phiho\.cache\huggingface\datasets\downloads\extracted\31ac614a92d4e0563dfea6fb7e2348bb3d206e8af866468409615394c2120182\vi_test_0/common_voice_vi_25226442.mp3</t>
  </si>
  <si>
    <t>Tình hình cho đến ngày hôm nay</t>
  </si>
  <si>
    <t xml:space="preserve"> Tình hình cho đến ngày hôm nay</t>
  </si>
  <si>
    <t>C:\Users\phiho\.cache\huggingface\datasets\downloads\extracted\31ac614a92d4e0563dfea6fb7e2348bb3d206e8af866468409615394c2120182\vi_test_0/common_voice_vi_25226444.mp3</t>
  </si>
  <si>
    <t>Con chịu khó cầm cái viên đá này cho mẹ yên tâm</t>
  </si>
  <si>
    <t xml:space="preserve"> Con chịu khổ cẩm cái viên đá này cho mẹ yên tâm.</t>
  </si>
  <si>
    <t>C:\Users\phiho\.cache\huggingface\datasets\downloads\extracted\31ac614a92d4e0563dfea6fb7e2348bb3d206e8af866468409615394c2120182\vi_test_0/common_voice_vi_25226445.mp3</t>
  </si>
  <si>
    <t>Vuốt bờ tóc mây</t>
  </si>
  <si>
    <t xml:space="preserve"> Vốt bờ tóc may</t>
  </si>
  <si>
    <t>C:\Users\phiho\.cache\huggingface\datasets\downloads\extracted\31ac614a92d4e0563dfea6fb7e2348bb3d206e8af866468409615394c2120182\vi_test_0/common_voice_vi_25226446.mp3</t>
  </si>
  <si>
    <t>Nếu không muốn là một thứ quỷ già như tôi</t>
  </si>
  <si>
    <t xml:space="preserve"> Nếu không muốn là một thứ quỷ già như tôi</t>
  </si>
  <si>
    <t>C:\Users\phiho\.cache\huggingface\datasets\downloads\extracted\31ac614a92d4e0563dfea6fb7e2348bb3d206e8af866468409615394c2120182\vi_test_0/common_voice_vi_25226451.mp3</t>
  </si>
  <si>
    <t>Lái xe đến phòng tập</t>
  </si>
  <si>
    <t xml:space="preserve"> Lại xe đến phòng tập</t>
  </si>
  <si>
    <t>C:\Users\phiho\.cache\huggingface\datasets\downloads\extracted\31ac614a92d4e0563dfea6fb7e2348bb3d206e8af866468409615394c2120182\vi_test_0/common_voice_vi_25226460.mp3</t>
  </si>
  <si>
    <t>Anh chàng cười trên đôi môi héo hắt</t>
  </si>
  <si>
    <t xml:space="preserve"> Anh chàng cười trên đôi môi hiéo hát</t>
  </si>
  <si>
    <t>C:\Users\phiho\.cache\huggingface\datasets\downloads\extracted\31ac614a92d4e0563dfea6fb7e2348bb3d206e8af866468409615394c2120182\vi_test_0/common_voice_vi_25226463.mp3</t>
  </si>
  <si>
    <t>Chưa hề ghi nhớ</t>
  </si>
  <si>
    <t xml:space="preserve"> Chưa hề ghi nhớ</t>
  </si>
  <si>
    <t>C:\Users\phiho\.cache\huggingface\datasets\downloads\extracted\31ac614a92d4e0563dfea6fb7e2348bb3d206e8af866468409615394c2120182\vi_test_0/common_voice_vi_25226470.mp3</t>
  </si>
  <si>
    <t>Xấu hay làm tốt, dốt hay nói chữ</t>
  </si>
  <si>
    <t xml:space="preserve"> SỐ hay làm tốt, rốt hay nói chữ</t>
  </si>
  <si>
    <t>C:\Users\phiho\.cache\huggingface\datasets\downloads\extracted\31ac614a92d4e0563dfea6fb7e2348bb3d206e8af866468409615394c2120182\vi_test_0/common_voice_vi_25226472.mp3</t>
  </si>
  <si>
    <t>Ví dụ như là có tiếng bước chân ai đó đi vòng quanh nhà</t>
  </si>
  <si>
    <t xml:space="preserve"> Ví dụ như là có tiếng bức chân ai đó đi vòng quanh nhà.</t>
  </si>
  <si>
    <t>C:\Users\phiho\.cache\huggingface\datasets\downloads\extracted\31ac614a92d4e0563dfea6fb7e2348bb3d206e8af866468409615394c2120182\vi_test_0/common_voice_vi_25226476.mp3</t>
  </si>
  <si>
    <t>là Kumanthong ở bên lọ thủy tinh ngày hôm nay</t>
  </si>
  <si>
    <t xml:space="preserve"> là cua mát thông ở bên dọa Thủy Tinh ngày hôm nay.</t>
  </si>
  <si>
    <t>C:\Users\phiho\.cache\huggingface\datasets\downloads\extracted\31ac614a92d4e0563dfea6fb7e2348bb3d206e8af866468409615394c2120182\vi_test_0/common_voice_vi_25226478.mp3</t>
  </si>
  <si>
    <t>em phải học hành</t>
  </si>
  <si>
    <t xml:space="preserve"> Em phải học hay.</t>
  </si>
  <si>
    <t>C:\Users\phiho\.cache\huggingface\datasets\downloads\extracted\31ac614a92d4e0563dfea6fb7e2348bb3d206e8af866468409615394c2120182\vi_test_0/common_voice_vi_25226488.mp3</t>
  </si>
  <si>
    <t>Chỉ vô tình mà thôi</t>
  </si>
  <si>
    <t xml:space="preserve"> Chỉ vô tình mà thôi</t>
  </si>
  <si>
    <t>C:\Users\phiho\.cache\huggingface\datasets\downloads\extracted\31ac614a92d4e0563dfea6fb7e2348bb3d206e8af866468409615394c2120182\vi_test_0/common_voice_vi_25226489.mp3</t>
  </si>
  <si>
    <t>Trên đó thì chả xuống ăn uống gì cả</t>
  </si>
  <si>
    <t xml:space="preserve"> trên đó thì chả xuống ăn uống gì cả</t>
  </si>
  <si>
    <t>C:\Users\phiho\.cache\huggingface\datasets\downloads\extracted\31ac614a92d4e0563dfea6fb7e2348bb3d206e8af866468409615394c2120182\vi_test_0/common_voice_vi_25226495.mp3</t>
  </si>
  <si>
    <t>Mỗi khi ra về</t>
  </si>
  <si>
    <t xml:space="preserve"> Mỗi khi ra về</t>
  </si>
  <si>
    <t>C:\Users\phiho\.cache\huggingface\datasets\downloads\extracted\31ac614a92d4e0563dfea6fb7e2348bb3d206e8af866468409615394c2120182\vi_test_0/common_voice_vi_25226498.mp3</t>
  </si>
  <si>
    <t>Mẹ nghe này</t>
  </si>
  <si>
    <t xml:space="preserve"> Nẹ nghe mày</t>
  </si>
  <si>
    <t>C:\Users\phiho\.cache\huggingface\datasets\downloads\extracted\31ac614a92d4e0563dfea6fb7e2348bb3d206e8af866468409615394c2120182\vi_test_0/common_voice_vi_25226500.mp3</t>
  </si>
  <si>
    <t>Thương chúc người giấc ngủ thật dịu êm</t>
  </si>
  <si>
    <t xml:space="preserve"> Thương chúc người rất ngủ thật riêng em</t>
  </si>
  <si>
    <t>C:\Users\phiho\.cache\huggingface\datasets\downloads\extracted\31ac614a92d4e0563dfea6fb7e2348bb3d206e8af866468409615394c2120182\vi_test_0/common_voice_vi_25226505.mp3</t>
  </si>
  <si>
    <t>Em liền nói lại</t>
  </si>
  <si>
    <t xml:space="preserve"> Em liền nói lại</t>
  </si>
  <si>
    <t>C:\Users\phiho\.cache\huggingface\datasets\downloads\extracted\31ac614a92d4e0563dfea6fb7e2348bb3d206e8af866468409615394c2120182\vi_test_0/common_voice_vi_25226509.mp3</t>
  </si>
  <si>
    <t>bà bói liền đáp</t>
  </si>
  <si>
    <t>C:\Users\phiho\.cache\huggingface\datasets\downloads\extracted\31ac614a92d4e0563dfea6fb7e2348bb3d206e8af866468409615394c2120182\vi_test_0/common_voice_vi_25226516.mp3</t>
  </si>
  <si>
    <t>Từ sợ hãi chính bỗng dưng cười khúc khích</t>
  </si>
  <si>
    <t xml:space="preserve"> Từ xã hái chính bỗng dưng tười khúc khích</t>
  </si>
  <si>
    <t>C:\Users\phiho\.cache\huggingface\datasets\downloads\extracted\31ac614a92d4e0563dfea6fb7e2348bb3d206e8af866468409615394c2120182\vi_test_0/common_voice_vi_25226520.mp3</t>
  </si>
  <si>
    <t>Sinh li tử biệt</t>
  </si>
  <si>
    <t xml:space="preserve"> Xin lý tử biết!</t>
  </si>
  <si>
    <t>C:\Users\phiho\.cache\huggingface\datasets\downloads\extracted\31ac614a92d4e0563dfea6fb7e2348bb3d206e8af866468409615394c2120182\vi_test_0/common_voice_vi_25226521.mp3</t>
  </si>
  <si>
    <t>Cây cối xanh tươi</t>
  </si>
  <si>
    <t xml:space="preserve"> Cây cối xanh tươi</t>
  </si>
  <si>
    <t>C:\Users\phiho\.cache\huggingface\datasets\downloads\extracted\31ac614a92d4e0563dfea6fb7e2348bb3d206e8af866468409615394c2120182\vi_test_0/common_voice_vi_25226522.mp3</t>
  </si>
  <si>
    <t>Một chút tên tôi đối với nàng</t>
  </si>
  <si>
    <t xml:space="preserve"> Một chút tên tôi đối với nàng</t>
  </si>
  <si>
    <t>C:\Users\phiho\.cache\huggingface\datasets\downloads\extracted\31ac614a92d4e0563dfea6fb7e2348bb3d206e8af866468409615394c2120182\vi_test_0/common_voice_vi_25226523.mp3</t>
  </si>
  <si>
    <t>xem thảo hợp với ai sẽ nhập vào người đó</t>
  </si>
  <si>
    <t xml:space="preserve"> Sám phào hợp với ai sát nhập vào người đồ</t>
  </si>
  <si>
    <t>C:\Users\phiho\.cache\huggingface\datasets\downloads\extracted\31ac614a92d4e0563dfea6fb7e2348bb3d206e8af866468409615394c2120182\vi_test_0/common_voice_vi_25226524.mp3</t>
  </si>
  <si>
    <t>Lúc đó sẽ giải quyết được cái cảnh chán chông của mày bây giờ</t>
  </si>
  <si>
    <t xml:space="preserve"> Lúc đó sẽ giải quyết được cái cảnh trán trông của mày bây giờ.</t>
  </si>
  <si>
    <t>C:\Users\phiho\.cache\huggingface\datasets\downloads\extracted\31ac614a92d4e0563dfea6fb7e2348bb3d206e8af866468409615394c2120182\vi_test_0/common_voice_vi_25226540.mp3</t>
  </si>
  <si>
    <t>hai chuyện khác nhau</t>
  </si>
  <si>
    <t xml:space="preserve"> Hai chuyện khác nhau</t>
  </si>
  <si>
    <t>C:\Users\phiho\.cache\huggingface\datasets\downloads\extracted\31ac614a92d4e0563dfea6fb7e2348bb3d206e8af866468409615394c2120182\vi_test_0/common_voice_vi_25226541.mp3</t>
  </si>
  <si>
    <t>Điện thoại đổ chuông nhưng mà không có ai bắt máy</t>
  </si>
  <si>
    <t xml:space="preserve"> Điện thoại đổ chuông nhưng mà không có ai bắt máy</t>
  </si>
  <si>
    <t>C:\Users\phiho\.cache\huggingface\datasets\downloads\extracted\31ac614a92d4e0563dfea6fb7e2348bb3d206e8af866468409615394c2120182\vi_test_0/common_voice_vi_25226543.mp3</t>
  </si>
  <si>
    <t>đang đêm mà cứ thưa như vậy là sao</t>
  </si>
  <si>
    <t xml:space="preserve"> Đang đem mà cứ thưa như vậy là sao?</t>
  </si>
  <si>
    <t>C:\Users\phiho\.cache\huggingface\datasets\downloads\extracted\31ac614a92d4e0563dfea6fb7e2348bb3d206e8af866468409615394c2120182\vi_test_0/common_voice_vi_25226544.mp3</t>
  </si>
  <si>
    <t>còn người thì chắc là đưa đi rồi</t>
  </si>
  <si>
    <t xml:space="preserve"> Còn người thì chắc là đưa đi rồi.</t>
  </si>
  <si>
    <t>C:\Users\phiho\.cache\huggingface\datasets\downloads\extracted\31ac614a92d4e0563dfea6fb7e2348bb3d206e8af866468409615394c2120182\vi_test_0/common_voice_vi_25226548.mp3</t>
  </si>
  <si>
    <t>Nguồn gốc của muôn ngàn khát vọng</t>
  </si>
  <si>
    <t xml:space="preserve"> Nguồn gấp của nguồn ngàn khát vặn</t>
  </si>
  <si>
    <t>C:\Users\phiho\.cache\huggingface\datasets\downloads\extracted\31ac614a92d4e0563dfea6fb7e2348bb3d206e8af866468409615394c2120182\vi_test_0/common_voice_vi_25226551.mp3</t>
  </si>
  <si>
    <t>Chinh không còn sợ chết nữa</t>
  </si>
  <si>
    <t xml:space="preserve"> Trinh không còn sợ chết nữa.</t>
  </si>
  <si>
    <t>C:\Users\phiho\.cache\huggingface\datasets\downloads\extracted\31ac614a92d4e0563dfea6fb7e2348bb3d206e8af866468409615394c2120182\vi_test_0/common_voice_vi_25226570.mp3</t>
  </si>
  <si>
    <t>Sinh cơ lập nghiệp</t>
  </si>
  <si>
    <t xml:space="preserve"> SINGLE LAP NGƯỜC</t>
  </si>
  <si>
    <t>C:\Users\phiho\.cache\huggingface\datasets\downloads\extracted\31ac614a92d4e0563dfea6fb7e2348bb3d206e8af866468409615394c2120182\vi_test_0/common_voice_vi_25226575.mp3</t>
  </si>
  <si>
    <t>Vậy bây giờ làm sao cô làm ơn giúp cho mẹ con tôi</t>
  </si>
  <si>
    <t xml:space="preserve"> Vậy bây giờ làm sao cô làm ơn giúp cho mẹ con tôi?</t>
  </si>
  <si>
    <t>C:\Users\phiho\.cache\huggingface\datasets\downloads\extracted\31ac614a92d4e0563dfea6fb7e2348bb3d206e8af866468409615394c2120182\vi_test_0/common_voice_vi_25226577.mp3</t>
  </si>
  <si>
    <t>Trăng quầng thì hạn, trăng tán thì mưa.</t>
  </si>
  <si>
    <t xml:space="preserve"> Trăng quần thì hẹn, trăng tán thì mưa</t>
  </si>
  <si>
    <t>C:\Users\phiho\.cache\huggingface\datasets\downloads\extracted\31ac614a92d4e0563dfea6fb7e2348bb3d206e8af866468409615394c2120182\vi_test_0/common_voice_vi_25226578.mp3</t>
  </si>
  <si>
    <t>Xa mặt cách lòng</t>
  </si>
  <si>
    <t xml:space="preserve"> xa mặt các lòng</t>
  </si>
  <si>
    <t>C:\Users\phiho\.cache\huggingface\datasets\downloads\extracted\31ac614a92d4e0563dfea6fb7e2348bb3d206e8af866468409615394c2120182\vi_test_0/common_voice_vi_25226652.mp3</t>
  </si>
  <si>
    <t>Bỗng dưng chinh thấy người của mình lạnh toát</t>
  </si>
  <si>
    <t xml:space="preserve"> Bỗng dưng chinh thấy người của mình lạnh toát</t>
  </si>
  <si>
    <t>C:\Users\phiho\.cache\huggingface\datasets\downloads\extracted\31ac614a92d4e0563dfea6fb7e2348bb3d206e8af866468409615394c2120182\vi_test_0/common_voice_vi_25226656.mp3</t>
  </si>
  <si>
    <t>Đi đi con</t>
  </si>
  <si>
    <t xml:space="preserve"> Bí bí con</t>
  </si>
  <si>
    <t>C:\Users\phiho\.cache\huggingface\datasets\downloads\extracted\31ac614a92d4e0563dfea6fb7e2348bb3d206e8af866468409615394c2120182\vi_test_0/common_voice_vi_25226844.mp3</t>
  </si>
  <si>
    <t>Nó lại khỏe mạnh trở lại</t>
  </si>
  <si>
    <t xml:space="preserve"> Nó lại khỏe mạnh trở lại.</t>
  </si>
  <si>
    <t>C:\Users\phiho\.cache\huggingface\datasets\downloads\extracted\31ac614a92d4e0563dfea6fb7e2348bb3d206e8af866468409615394c2120182\vi_test_0/common_voice_vi_25226899.mp3</t>
  </si>
  <si>
    <t>Chăm sóc được chủ của mình</t>
  </si>
  <si>
    <t xml:space="preserve"> Chăm sóc nước chủ của mình</t>
  </si>
  <si>
    <t>C:\Users\phiho\.cache\huggingface\datasets\downloads\extracted\31ac614a92d4e0563dfea6fb7e2348bb3d206e8af866468409615394c2120182\vi_test_0/common_voice_vi_25226903.mp3</t>
  </si>
  <si>
    <t>mãi sau bố mẹ em đến đưa em về nhà</t>
  </si>
  <si>
    <t xml:space="preserve"> Mãi sau bố mẹ em đến đưa em về nhà</t>
  </si>
  <si>
    <t>C:\Users\phiho\.cache\huggingface\datasets\downloads\extracted\31ac614a92d4e0563dfea6fb7e2348bb3d206e8af866468409615394c2120182\vi_test_0/common_voice_vi_25226904.mp3</t>
  </si>
  <si>
    <t>nhọn hoắt cào cào vào không trung</t>
  </si>
  <si>
    <t xml:space="preserve"> Nọn hốt cao cao vào không trung.</t>
  </si>
  <si>
    <t>C:\Users\phiho\.cache\huggingface\datasets\downloads\extracted\31ac614a92d4e0563dfea6fb7e2348bb3d206e8af866468409615394c2120182\vi_test_0/common_voice_vi_25226906.mp3</t>
  </si>
  <si>
    <t>Chúng tôi đang cố gắng thu xếp</t>
  </si>
  <si>
    <t xml:space="preserve"> Chúng tôi đang cố gắng thu xếp.</t>
  </si>
  <si>
    <t>C:\Users\phiho\.cache\huggingface\datasets\downloads\extracted\31ac614a92d4e0563dfea6fb7e2348bb3d206e8af866468409615394c2120182\vi_test_0/common_voice_vi_25226917.mp3</t>
  </si>
  <si>
    <t>Sẽ dừng lại khi chỉ còn một chiếc</t>
  </si>
  <si>
    <t xml:space="preserve"> sẽ dừng lại khi chỉ còn một chiếc.</t>
  </si>
  <si>
    <t>C:\Users\phiho\.cache\huggingface\datasets\downloads\extracted\31ac614a92d4e0563dfea6fb7e2348bb3d206e8af866468409615394c2120182\vi_test_0/common_voice_vi_25226919.mp3</t>
  </si>
  <si>
    <t>Còn bé bị xe công nông cán chết ở ngã ba đấy</t>
  </si>
  <si>
    <t xml:space="preserve"> Còn bé bị xe công nông cán chết ở nhà ba đấy</t>
  </si>
  <si>
    <t>C:\Users\phiho\.cache\huggingface\datasets\downloads\extracted\31ac614a92d4e0563dfea6fb7e2348bb3d206e8af866468409615394c2120182\vi_test_0/common_voice_vi_25226920.mp3</t>
  </si>
  <si>
    <t>Làm lỡ tình duyên cũ mất rồi</t>
  </si>
  <si>
    <t xml:space="preserve"> Làm lỡ tìm duyên cũ mất rồi.</t>
  </si>
  <si>
    <t>C:\Users\phiho\.cache\huggingface\datasets\downloads\extracted\31ac614a92d4e0563dfea6fb7e2348bb3d206e8af866468409615394c2120182\vi_test_0/common_voice_vi_25226933.mp3</t>
  </si>
  <si>
    <t>Trinh đột nhiên nổi da gà</t>
  </si>
  <si>
    <t xml:space="preserve"> Trinh đột nhiên nổi ra ngay</t>
  </si>
  <si>
    <t>C:\Users\phiho\.cache\huggingface\datasets\downloads\extracted\31ac614a92d4e0563dfea6fb7e2348bb3d206e8af866468409615394c2120182\vi_test_0/common_voice_vi_25226989.mp3</t>
  </si>
  <si>
    <t>Tất cả những người đi làm hoặc ở nhà</t>
  </si>
  <si>
    <t xml:space="preserve"> Tất cả những người đi làm hoặc ở nhà</t>
  </si>
  <si>
    <t>C:\Users\phiho\.cache\huggingface\datasets\downloads\extracted\31ac614a92d4e0563dfea6fb7e2348bb3d206e8af866468409615394c2120182\vi_test_0/common_voice_vi_25226990.mp3</t>
  </si>
  <si>
    <t>Anh vừa mới kí xong một bản hợp đồng</t>
  </si>
  <si>
    <t xml:space="preserve"> Anh vừa mới ký xong một bản hợp đồng</t>
  </si>
  <si>
    <t>C:\Users\phiho\.cache\huggingface\datasets\downloads\extracted\31ac614a92d4e0563dfea6fb7e2348bb3d206e8af866468409615394c2120182\vi_test_0/common_voice_vi_25226991.mp3</t>
  </si>
  <si>
    <t>Trinh quay sang hai bên không thấy gì cả</t>
  </si>
  <si>
    <t xml:space="preserve"> Trinh quay sang hai bên không thấy gì cả</t>
  </si>
  <si>
    <t>C:\Users\phiho\.cache\huggingface\datasets\downloads\extracted\31ac614a92d4e0563dfea6fb7e2348bb3d206e8af866468409615394c2120182\vi_test_0/common_voice_vi_25227091.mp3</t>
  </si>
  <si>
    <t>mẹ nói nhiều lắm</t>
  </si>
  <si>
    <t xml:space="preserve"> Nẹ nói nhiều lắm</t>
  </si>
  <si>
    <t>C:\Users\phiho\.cache\huggingface\datasets\downloads\extracted\31ac614a92d4e0563dfea6fb7e2348bb3d206e8af866468409615394c2120182\vi_test_0/common_voice_vi_25227103.mp3</t>
  </si>
  <si>
    <t>Chị ơi Chị bị cảm à</t>
  </si>
  <si>
    <t xml:space="preserve"> Chị ơi, chị bị cảm à?</t>
  </si>
  <si>
    <t>C:\Users\phiho\.cache\huggingface\datasets\downloads\extracted\31ac614a92d4e0563dfea6fb7e2348bb3d206e8af866468409615394c2120182\vi_test_0/common_voice_vi_25227105.mp3</t>
  </si>
  <si>
    <t>Cô không lời từ giã</t>
  </si>
  <si>
    <t xml:space="preserve"> Cô không lời từ giã.</t>
  </si>
  <si>
    <t>C:\Users\phiho\.cache\huggingface\datasets\downloads\extracted\31ac614a92d4e0563dfea6fb7e2348bb3d206e8af866468409615394c2120182\vi_test_0/common_voice_vi_25227119.mp3</t>
  </si>
  <si>
    <t>Không dám nói thật hà liền đáp</t>
  </si>
  <si>
    <t xml:space="preserve"> Không dám nói thật, hà lên đám.</t>
  </si>
  <si>
    <t>C:\Users\phiho\.cache\huggingface\datasets\downloads\extracted\31ac614a92d4e0563dfea6fb7e2348bb3d206e8af866468409615394c2120182\vi_test_0/common_voice_vi_25227121.mp3</t>
  </si>
  <si>
    <t>Chinh mở chốt cửa rồi phóng như bay sang phía phòng thờ</t>
  </si>
  <si>
    <t xml:space="preserve"> Trinh mở chút cửa rồi phóng như bay sang phía phòng thờ.</t>
  </si>
  <si>
    <t>WER</t>
  </si>
  <si>
    <t>CER</t>
  </si>
  <si>
    <t>RTF</t>
  </si>
  <si>
    <t>Whisper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</si>
</sst>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Sheet1!$D$2:$D$1275</c:f>
              <c:numCache>
                <c:formatCode>General</c:formatCode>
                <c:ptCount val="1274"/>
                <c:pt idx="0">
                  <c:v>0.66666666666666663</c:v>
                </c:pt>
                <c:pt idx="1">
                  <c:v>0.125</c:v>
                </c:pt>
                <c:pt idx="2">
                  <c:v>0.25</c:v>
                </c:pt>
                <c:pt idx="3">
                  <c:v>0.8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0.875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1</c:v>
                </c:pt>
                <c:pt idx="12">
                  <c:v>0.125</c:v>
                </c:pt>
                <c:pt idx="13">
                  <c:v>0.2</c:v>
                </c:pt>
                <c:pt idx="14">
                  <c:v>0.375</c:v>
                </c:pt>
                <c:pt idx="15">
                  <c:v>0.22222222222222221</c:v>
                </c:pt>
                <c:pt idx="16">
                  <c:v>0.625</c:v>
                </c:pt>
                <c:pt idx="17">
                  <c:v>0.625</c:v>
                </c:pt>
                <c:pt idx="18">
                  <c:v>0</c:v>
                </c:pt>
                <c:pt idx="19">
                  <c:v>0.375</c:v>
                </c:pt>
                <c:pt idx="20">
                  <c:v>0.1111111111111111</c:v>
                </c:pt>
                <c:pt idx="21">
                  <c:v>0</c:v>
                </c:pt>
                <c:pt idx="22">
                  <c:v>0.5</c:v>
                </c:pt>
                <c:pt idx="23">
                  <c:v>2.25</c:v>
                </c:pt>
                <c:pt idx="24">
                  <c:v>0.375</c:v>
                </c:pt>
                <c:pt idx="25">
                  <c:v>0.2</c:v>
                </c:pt>
                <c:pt idx="26">
                  <c:v>0.25</c:v>
                </c:pt>
                <c:pt idx="27">
                  <c:v>0.1111111111111111</c:v>
                </c:pt>
                <c:pt idx="28">
                  <c:v>0.2</c:v>
                </c:pt>
                <c:pt idx="29">
                  <c:v>0.58333333333333337</c:v>
                </c:pt>
                <c:pt idx="30">
                  <c:v>0.25</c:v>
                </c:pt>
                <c:pt idx="31">
                  <c:v>0.25</c:v>
                </c:pt>
                <c:pt idx="32">
                  <c:v>0.36363636363636359</c:v>
                </c:pt>
                <c:pt idx="33">
                  <c:v>0</c:v>
                </c:pt>
                <c:pt idx="34">
                  <c:v>0.1</c:v>
                </c:pt>
                <c:pt idx="35">
                  <c:v>0.4</c:v>
                </c:pt>
                <c:pt idx="36">
                  <c:v>0.44444444444444442</c:v>
                </c:pt>
                <c:pt idx="37">
                  <c:v>0.2</c:v>
                </c:pt>
                <c:pt idx="38">
                  <c:v>0.1818181818181818</c:v>
                </c:pt>
                <c:pt idx="39">
                  <c:v>0.125</c:v>
                </c:pt>
                <c:pt idx="40">
                  <c:v>0.25</c:v>
                </c:pt>
                <c:pt idx="41">
                  <c:v>0.1818181818181818</c:v>
                </c:pt>
                <c:pt idx="42">
                  <c:v>0.3</c:v>
                </c:pt>
                <c:pt idx="43">
                  <c:v>0</c:v>
                </c:pt>
                <c:pt idx="44">
                  <c:v>0.25</c:v>
                </c:pt>
                <c:pt idx="45">
                  <c:v>0.2</c:v>
                </c:pt>
                <c:pt idx="46">
                  <c:v>0.2</c:v>
                </c:pt>
                <c:pt idx="47">
                  <c:v>0.125</c:v>
                </c:pt>
                <c:pt idx="48">
                  <c:v>0.5</c:v>
                </c:pt>
                <c:pt idx="49">
                  <c:v>0.25</c:v>
                </c:pt>
                <c:pt idx="50">
                  <c:v>0.2</c:v>
                </c:pt>
                <c:pt idx="51">
                  <c:v>7.6923076923076927E-2</c:v>
                </c:pt>
                <c:pt idx="52">
                  <c:v>0.5</c:v>
                </c:pt>
                <c:pt idx="53">
                  <c:v>1</c:v>
                </c:pt>
                <c:pt idx="54">
                  <c:v>0</c:v>
                </c:pt>
                <c:pt idx="55">
                  <c:v>0.4</c:v>
                </c:pt>
                <c:pt idx="56">
                  <c:v>0.14285714285714279</c:v>
                </c:pt>
                <c:pt idx="57">
                  <c:v>0.33333333333333331</c:v>
                </c:pt>
                <c:pt idx="58">
                  <c:v>0.2857142857142857</c:v>
                </c:pt>
                <c:pt idx="59">
                  <c:v>0.83333333333333337</c:v>
                </c:pt>
                <c:pt idx="60">
                  <c:v>0.44444444444444442</c:v>
                </c:pt>
                <c:pt idx="61">
                  <c:v>0</c:v>
                </c:pt>
                <c:pt idx="62">
                  <c:v>0.14285714285714279</c:v>
                </c:pt>
                <c:pt idx="63">
                  <c:v>0.2</c:v>
                </c:pt>
                <c:pt idx="64">
                  <c:v>0.625</c:v>
                </c:pt>
                <c:pt idx="65">
                  <c:v>0.1111111111111111</c:v>
                </c:pt>
                <c:pt idx="66">
                  <c:v>0.25</c:v>
                </c:pt>
                <c:pt idx="67">
                  <c:v>0.42857142857142849</c:v>
                </c:pt>
                <c:pt idx="68">
                  <c:v>1</c:v>
                </c:pt>
                <c:pt idx="69">
                  <c:v>0.16666666666666671</c:v>
                </c:pt>
                <c:pt idx="70">
                  <c:v>0.25</c:v>
                </c:pt>
                <c:pt idx="71">
                  <c:v>1</c:v>
                </c:pt>
                <c:pt idx="72">
                  <c:v>0.25</c:v>
                </c:pt>
                <c:pt idx="73">
                  <c:v>0.125</c:v>
                </c:pt>
                <c:pt idx="74">
                  <c:v>0.125</c:v>
                </c:pt>
                <c:pt idx="75">
                  <c:v>0.33333333333333331</c:v>
                </c:pt>
                <c:pt idx="76">
                  <c:v>0.33333333333333331</c:v>
                </c:pt>
                <c:pt idx="77">
                  <c:v>0.75</c:v>
                </c:pt>
                <c:pt idx="78">
                  <c:v>0</c:v>
                </c:pt>
                <c:pt idx="79">
                  <c:v>0.125</c:v>
                </c:pt>
                <c:pt idx="80">
                  <c:v>0.125</c:v>
                </c:pt>
                <c:pt idx="81">
                  <c:v>0.72727272727272729</c:v>
                </c:pt>
                <c:pt idx="82">
                  <c:v>0.125</c:v>
                </c:pt>
                <c:pt idx="83">
                  <c:v>0.5</c:v>
                </c:pt>
                <c:pt idx="84">
                  <c:v>0.125</c:v>
                </c:pt>
                <c:pt idx="85">
                  <c:v>0.16666666666666671</c:v>
                </c:pt>
                <c:pt idx="86">
                  <c:v>0.125</c:v>
                </c:pt>
                <c:pt idx="87">
                  <c:v>0</c:v>
                </c:pt>
                <c:pt idx="88">
                  <c:v>0.5</c:v>
                </c:pt>
                <c:pt idx="89">
                  <c:v>0.5</c:v>
                </c:pt>
                <c:pt idx="90">
                  <c:v>0.375</c:v>
                </c:pt>
                <c:pt idx="91">
                  <c:v>1</c:v>
                </c:pt>
                <c:pt idx="92">
                  <c:v>1</c:v>
                </c:pt>
                <c:pt idx="93">
                  <c:v>0.16666666666666671</c:v>
                </c:pt>
                <c:pt idx="94">
                  <c:v>0</c:v>
                </c:pt>
                <c:pt idx="95">
                  <c:v>0.1111111111111111</c:v>
                </c:pt>
                <c:pt idx="96">
                  <c:v>0.125</c:v>
                </c:pt>
                <c:pt idx="97">
                  <c:v>1</c:v>
                </c:pt>
                <c:pt idx="98">
                  <c:v>1.428571428571429</c:v>
                </c:pt>
                <c:pt idx="99">
                  <c:v>1.4</c:v>
                </c:pt>
                <c:pt idx="100">
                  <c:v>0.1111111111111111</c:v>
                </c:pt>
                <c:pt idx="101">
                  <c:v>0.2</c:v>
                </c:pt>
                <c:pt idx="102">
                  <c:v>0.42857142857142849</c:v>
                </c:pt>
                <c:pt idx="103">
                  <c:v>0.33333333333333331</c:v>
                </c:pt>
                <c:pt idx="104">
                  <c:v>0.75</c:v>
                </c:pt>
                <c:pt idx="105">
                  <c:v>0.44444444444444442</c:v>
                </c:pt>
                <c:pt idx="106">
                  <c:v>0</c:v>
                </c:pt>
                <c:pt idx="107">
                  <c:v>0.125</c:v>
                </c:pt>
                <c:pt idx="108">
                  <c:v>0</c:v>
                </c:pt>
                <c:pt idx="109">
                  <c:v>0.42857142857142849</c:v>
                </c:pt>
                <c:pt idx="110">
                  <c:v>8.3333333333333329E-2</c:v>
                </c:pt>
                <c:pt idx="111">
                  <c:v>0</c:v>
                </c:pt>
                <c:pt idx="112">
                  <c:v>0.2</c:v>
                </c:pt>
                <c:pt idx="113">
                  <c:v>0.25</c:v>
                </c:pt>
                <c:pt idx="114">
                  <c:v>0.66666666666666663</c:v>
                </c:pt>
                <c:pt idx="115">
                  <c:v>0.125</c:v>
                </c:pt>
                <c:pt idx="116">
                  <c:v>0.125</c:v>
                </c:pt>
                <c:pt idx="117">
                  <c:v>0.15384615384615391</c:v>
                </c:pt>
                <c:pt idx="118">
                  <c:v>0.36363636363636359</c:v>
                </c:pt>
                <c:pt idx="119">
                  <c:v>10</c:v>
                </c:pt>
                <c:pt idx="120">
                  <c:v>0.5</c:v>
                </c:pt>
                <c:pt idx="121">
                  <c:v>0.54545454545454541</c:v>
                </c:pt>
                <c:pt idx="122">
                  <c:v>0.5</c:v>
                </c:pt>
                <c:pt idx="123">
                  <c:v>0</c:v>
                </c:pt>
                <c:pt idx="124">
                  <c:v>1</c:v>
                </c:pt>
                <c:pt idx="125">
                  <c:v>0.33333333333333331</c:v>
                </c:pt>
                <c:pt idx="126">
                  <c:v>0.33333333333333331</c:v>
                </c:pt>
                <c:pt idx="127">
                  <c:v>0.375</c:v>
                </c:pt>
                <c:pt idx="128">
                  <c:v>9.0909090909090912E-2</c:v>
                </c:pt>
                <c:pt idx="129">
                  <c:v>1.142857142857143</c:v>
                </c:pt>
                <c:pt idx="130">
                  <c:v>0</c:v>
                </c:pt>
                <c:pt idx="131">
                  <c:v>0.5</c:v>
                </c:pt>
                <c:pt idx="132">
                  <c:v>0.125</c:v>
                </c:pt>
                <c:pt idx="133">
                  <c:v>0</c:v>
                </c:pt>
                <c:pt idx="134">
                  <c:v>0.5714285714285714</c:v>
                </c:pt>
                <c:pt idx="135">
                  <c:v>0.125</c:v>
                </c:pt>
                <c:pt idx="136">
                  <c:v>0.25</c:v>
                </c:pt>
                <c:pt idx="137">
                  <c:v>0.38461538461538458</c:v>
                </c:pt>
                <c:pt idx="138">
                  <c:v>1.333333333333333</c:v>
                </c:pt>
                <c:pt idx="139">
                  <c:v>0.5</c:v>
                </c:pt>
                <c:pt idx="140">
                  <c:v>0.25</c:v>
                </c:pt>
                <c:pt idx="141">
                  <c:v>0.25</c:v>
                </c:pt>
                <c:pt idx="142">
                  <c:v>0.42857142857142849</c:v>
                </c:pt>
                <c:pt idx="143">
                  <c:v>0.5714285714285714</c:v>
                </c:pt>
                <c:pt idx="144">
                  <c:v>0.3</c:v>
                </c:pt>
                <c:pt idx="145">
                  <c:v>7.6923076923076927E-2</c:v>
                </c:pt>
                <c:pt idx="146">
                  <c:v>0.75</c:v>
                </c:pt>
                <c:pt idx="147">
                  <c:v>0.25</c:v>
                </c:pt>
                <c:pt idx="148">
                  <c:v>0.25</c:v>
                </c:pt>
                <c:pt idx="149">
                  <c:v>8.3333333333333329E-2</c:v>
                </c:pt>
                <c:pt idx="150">
                  <c:v>0.5</c:v>
                </c:pt>
                <c:pt idx="151">
                  <c:v>0.22222222222222221</c:v>
                </c:pt>
                <c:pt idx="152">
                  <c:v>0.25</c:v>
                </c:pt>
                <c:pt idx="153">
                  <c:v>0.5</c:v>
                </c:pt>
                <c:pt idx="154">
                  <c:v>1</c:v>
                </c:pt>
                <c:pt idx="155">
                  <c:v>0.25</c:v>
                </c:pt>
                <c:pt idx="156">
                  <c:v>0.16666666666666671</c:v>
                </c:pt>
                <c:pt idx="157">
                  <c:v>0.5</c:v>
                </c:pt>
                <c:pt idx="158">
                  <c:v>1</c:v>
                </c:pt>
                <c:pt idx="159">
                  <c:v>0.2</c:v>
                </c:pt>
                <c:pt idx="160">
                  <c:v>0.1111111111111111</c:v>
                </c:pt>
                <c:pt idx="161">
                  <c:v>0</c:v>
                </c:pt>
                <c:pt idx="162">
                  <c:v>0.55555555555555558</c:v>
                </c:pt>
                <c:pt idx="163">
                  <c:v>0.42857142857142849</c:v>
                </c:pt>
                <c:pt idx="164">
                  <c:v>1</c:v>
                </c:pt>
                <c:pt idx="165">
                  <c:v>1.25</c:v>
                </c:pt>
                <c:pt idx="166">
                  <c:v>0.2857142857142857</c:v>
                </c:pt>
                <c:pt idx="167">
                  <c:v>0.7142857142857143</c:v>
                </c:pt>
                <c:pt idx="168">
                  <c:v>0.45454545454545447</c:v>
                </c:pt>
                <c:pt idx="169">
                  <c:v>0</c:v>
                </c:pt>
                <c:pt idx="170">
                  <c:v>0.33333333333333331</c:v>
                </c:pt>
                <c:pt idx="171">
                  <c:v>0.23076923076923081</c:v>
                </c:pt>
                <c:pt idx="172">
                  <c:v>0</c:v>
                </c:pt>
                <c:pt idx="173">
                  <c:v>0</c:v>
                </c:pt>
                <c:pt idx="174">
                  <c:v>0.4</c:v>
                </c:pt>
                <c:pt idx="175">
                  <c:v>0.16666666666666671</c:v>
                </c:pt>
                <c:pt idx="176">
                  <c:v>8.3333333333333329E-2</c:v>
                </c:pt>
                <c:pt idx="177">
                  <c:v>9.0909090909090912E-2</c:v>
                </c:pt>
                <c:pt idx="178">
                  <c:v>0.4</c:v>
                </c:pt>
                <c:pt idx="179">
                  <c:v>0.125</c:v>
                </c:pt>
                <c:pt idx="180">
                  <c:v>0.4</c:v>
                </c:pt>
                <c:pt idx="181">
                  <c:v>7.6923076923076927E-2</c:v>
                </c:pt>
                <c:pt idx="182">
                  <c:v>0.25</c:v>
                </c:pt>
                <c:pt idx="183">
                  <c:v>0.42857142857142849</c:v>
                </c:pt>
                <c:pt idx="184">
                  <c:v>0.22222222222222221</c:v>
                </c:pt>
                <c:pt idx="185">
                  <c:v>0.3</c:v>
                </c:pt>
                <c:pt idx="186">
                  <c:v>0.25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0.25</c:v>
                </c:pt>
                <c:pt idx="191">
                  <c:v>0.33333333333333331</c:v>
                </c:pt>
                <c:pt idx="192">
                  <c:v>0.25</c:v>
                </c:pt>
                <c:pt idx="193">
                  <c:v>0.5</c:v>
                </c:pt>
                <c:pt idx="194">
                  <c:v>0.5</c:v>
                </c:pt>
                <c:pt idx="195">
                  <c:v>1</c:v>
                </c:pt>
                <c:pt idx="196">
                  <c:v>1</c:v>
                </c:pt>
                <c:pt idx="197">
                  <c:v>0.42857142857142849</c:v>
                </c:pt>
                <c:pt idx="198">
                  <c:v>0.4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0.2857142857142857</c:v>
                </c:pt>
                <c:pt idx="203">
                  <c:v>0.625</c:v>
                </c:pt>
                <c:pt idx="204">
                  <c:v>0.1818181818181818</c:v>
                </c:pt>
                <c:pt idx="205">
                  <c:v>0</c:v>
                </c:pt>
                <c:pt idx="206">
                  <c:v>0.25</c:v>
                </c:pt>
                <c:pt idx="207">
                  <c:v>0.5</c:v>
                </c:pt>
                <c:pt idx="208">
                  <c:v>0.1111111111111111</c:v>
                </c:pt>
                <c:pt idx="209">
                  <c:v>0.75</c:v>
                </c:pt>
                <c:pt idx="210">
                  <c:v>1</c:v>
                </c:pt>
                <c:pt idx="211">
                  <c:v>0.33333333333333331</c:v>
                </c:pt>
                <c:pt idx="212">
                  <c:v>0.1</c:v>
                </c:pt>
                <c:pt idx="213">
                  <c:v>0.2</c:v>
                </c:pt>
                <c:pt idx="214">
                  <c:v>0.625</c:v>
                </c:pt>
                <c:pt idx="215">
                  <c:v>0.625</c:v>
                </c:pt>
                <c:pt idx="216">
                  <c:v>0.16666666666666671</c:v>
                </c:pt>
                <c:pt idx="217">
                  <c:v>0.4</c:v>
                </c:pt>
                <c:pt idx="218">
                  <c:v>0.375</c:v>
                </c:pt>
                <c:pt idx="219">
                  <c:v>0.22222222222222221</c:v>
                </c:pt>
                <c:pt idx="220">
                  <c:v>0.2</c:v>
                </c:pt>
                <c:pt idx="221">
                  <c:v>0.16666666666666671</c:v>
                </c:pt>
                <c:pt idx="222">
                  <c:v>0.25</c:v>
                </c:pt>
                <c:pt idx="223">
                  <c:v>0</c:v>
                </c:pt>
                <c:pt idx="224">
                  <c:v>0.8571428571428571</c:v>
                </c:pt>
                <c:pt idx="225">
                  <c:v>0.36363636363636359</c:v>
                </c:pt>
                <c:pt idx="226">
                  <c:v>0.16666666666666671</c:v>
                </c:pt>
                <c:pt idx="227">
                  <c:v>0.4</c:v>
                </c:pt>
                <c:pt idx="228">
                  <c:v>7.6923076923076927E-2</c:v>
                </c:pt>
                <c:pt idx="229">
                  <c:v>0.25</c:v>
                </c:pt>
                <c:pt idx="230">
                  <c:v>0.7</c:v>
                </c:pt>
                <c:pt idx="231">
                  <c:v>0.375</c:v>
                </c:pt>
                <c:pt idx="232">
                  <c:v>0.25</c:v>
                </c:pt>
                <c:pt idx="233">
                  <c:v>0.25</c:v>
                </c:pt>
                <c:pt idx="234">
                  <c:v>0.3</c:v>
                </c:pt>
                <c:pt idx="235">
                  <c:v>0.5</c:v>
                </c:pt>
                <c:pt idx="236">
                  <c:v>0.36363636363636359</c:v>
                </c:pt>
                <c:pt idx="237">
                  <c:v>0.15384615384615391</c:v>
                </c:pt>
                <c:pt idx="238">
                  <c:v>0.25</c:v>
                </c:pt>
                <c:pt idx="239">
                  <c:v>0</c:v>
                </c:pt>
                <c:pt idx="240">
                  <c:v>0.25</c:v>
                </c:pt>
                <c:pt idx="241">
                  <c:v>0.25</c:v>
                </c:pt>
                <c:pt idx="242">
                  <c:v>0.375</c:v>
                </c:pt>
                <c:pt idx="243">
                  <c:v>0.16666666666666671</c:v>
                </c:pt>
                <c:pt idx="244">
                  <c:v>0.33333333333333331</c:v>
                </c:pt>
                <c:pt idx="245">
                  <c:v>0.1818181818181818</c:v>
                </c:pt>
                <c:pt idx="246">
                  <c:v>0.5</c:v>
                </c:pt>
                <c:pt idx="247">
                  <c:v>0.25</c:v>
                </c:pt>
                <c:pt idx="248">
                  <c:v>0.55555555555555558</c:v>
                </c:pt>
                <c:pt idx="249">
                  <c:v>9.0909090909090912E-2</c:v>
                </c:pt>
                <c:pt idx="250">
                  <c:v>0.38461538461538458</c:v>
                </c:pt>
                <c:pt idx="251">
                  <c:v>0.4</c:v>
                </c:pt>
                <c:pt idx="252">
                  <c:v>0.2</c:v>
                </c:pt>
                <c:pt idx="253">
                  <c:v>0.25</c:v>
                </c:pt>
                <c:pt idx="254">
                  <c:v>0.2857142857142857</c:v>
                </c:pt>
                <c:pt idx="255">
                  <c:v>0.1111111111111111</c:v>
                </c:pt>
                <c:pt idx="256">
                  <c:v>0.2857142857142857</c:v>
                </c:pt>
                <c:pt idx="257">
                  <c:v>0.5</c:v>
                </c:pt>
                <c:pt idx="258">
                  <c:v>0.2142857142857143</c:v>
                </c:pt>
                <c:pt idx="259">
                  <c:v>0.25</c:v>
                </c:pt>
                <c:pt idx="260">
                  <c:v>0.1111111111111111</c:v>
                </c:pt>
                <c:pt idx="261">
                  <c:v>8.3333333333333329E-2</c:v>
                </c:pt>
                <c:pt idx="262">
                  <c:v>0.5</c:v>
                </c:pt>
                <c:pt idx="263">
                  <c:v>9.0909090909090912E-2</c:v>
                </c:pt>
                <c:pt idx="264">
                  <c:v>0.14285714285714279</c:v>
                </c:pt>
                <c:pt idx="265">
                  <c:v>0.66666666666666663</c:v>
                </c:pt>
                <c:pt idx="266">
                  <c:v>0</c:v>
                </c:pt>
                <c:pt idx="267">
                  <c:v>1</c:v>
                </c:pt>
                <c:pt idx="268">
                  <c:v>1.142857142857143</c:v>
                </c:pt>
                <c:pt idx="269">
                  <c:v>0.625</c:v>
                </c:pt>
                <c:pt idx="270">
                  <c:v>0.83333333333333337</c:v>
                </c:pt>
                <c:pt idx="271">
                  <c:v>1</c:v>
                </c:pt>
                <c:pt idx="272">
                  <c:v>1</c:v>
                </c:pt>
                <c:pt idx="273">
                  <c:v>0.4</c:v>
                </c:pt>
                <c:pt idx="274">
                  <c:v>0.2</c:v>
                </c:pt>
                <c:pt idx="275">
                  <c:v>0.25</c:v>
                </c:pt>
                <c:pt idx="276">
                  <c:v>0.33333333333333331</c:v>
                </c:pt>
                <c:pt idx="277">
                  <c:v>2.25</c:v>
                </c:pt>
                <c:pt idx="278">
                  <c:v>0.25</c:v>
                </c:pt>
                <c:pt idx="279">
                  <c:v>0.25</c:v>
                </c:pt>
                <c:pt idx="280">
                  <c:v>0.2</c:v>
                </c:pt>
                <c:pt idx="281">
                  <c:v>0.2</c:v>
                </c:pt>
                <c:pt idx="282">
                  <c:v>0.14285714285714279</c:v>
                </c:pt>
                <c:pt idx="283">
                  <c:v>0</c:v>
                </c:pt>
                <c:pt idx="284">
                  <c:v>0.14285714285714279</c:v>
                </c:pt>
                <c:pt idx="285">
                  <c:v>0.25</c:v>
                </c:pt>
                <c:pt idx="286">
                  <c:v>0.125</c:v>
                </c:pt>
                <c:pt idx="287">
                  <c:v>0.66666666666666663</c:v>
                </c:pt>
                <c:pt idx="288">
                  <c:v>0.1818181818181818</c:v>
                </c:pt>
                <c:pt idx="289">
                  <c:v>0.75</c:v>
                </c:pt>
                <c:pt idx="290">
                  <c:v>0.53846153846153844</c:v>
                </c:pt>
                <c:pt idx="291">
                  <c:v>0.125</c:v>
                </c:pt>
                <c:pt idx="292">
                  <c:v>0.5</c:v>
                </c:pt>
                <c:pt idx="293">
                  <c:v>0.2</c:v>
                </c:pt>
                <c:pt idx="294">
                  <c:v>0.33333333333333331</c:v>
                </c:pt>
                <c:pt idx="295">
                  <c:v>0.16666666666666671</c:v>
                </c:pt>
                <c:pt idx="296">
                  <c:v>0.14285714285714279</c:v>
                </c:pt>
                <c:pt idx="297">
                  <c:v>0.33333333333333331</c:v>
                </c:pt>
                <c:pt idx="298">
                  <c:v>0.16666666666666671</c:v>
                </c:pt>
                <c:pt idx="299">
                  <c:v>0.2</c:v>
                </c:pt>
                <c:pt idx="300">
                  <c:v>0.2857142857142857</c:v>
                </c:pt>
                <c:pt idx="301">
                  <c:v>0.4</c:v>
                </c:pt>
                <c:pt idx="302">
                  <c:v>0.4</c:v>
                </c:pt>
                <c:pt idx="303">
                  <c:v>7.6923076923076927E-2</c:v>
                </c:pt>
                <c:pt idx="304">
                  <c:v>0.2</c:v>
                </c:pt>
                <c:pt idx="305">
                  <c:v>0.375</c:v>
                </c:pt>
                <c:pt idx="306">
                  <c:v>0.625</c:v>
                </c:pt>
                <c:pt idx="307">
                  <c:v>0.25</c:v>
                </c:pt>
                <c:pt idx="308">
                  <c:v>0.25</c:v>
                </c:pt>
                <c:pt idx="309">
                  <c:v>0.5</c:v>
                </c:pt>
                <c:pt idx="310">
                  <c:v>0.25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0.875</c:v>
                </c:pt>
                <c:pt idx="317">
                  <c:v>0.875</c:v>
                </c:pt>
                <c:pt idx="318">
                  <c:v>1</c:v>
                </c:pt>
                <c:pt idx="319">
                  <c:v>0.5</c:v>
                </c:pt>
                <c:pt idx="320">
                  <c:v>0.25</c:v>
                </c:pt>
                <c:pt idx="321">
                  <c:v>0.375</c:v>
                </c:pt>
                <c:pt idx="322">
                  <c:v>0.5</c:v>
                </c:pt>
                <c:pt idx="323">
                  <c:v>9.0909090909090912E-2</c:v>
                </c:pt>
                <c:pt idx="324">
                  <c:v>0</c:v>
                </c:pt>
                <c:pt idx="325">
                  <c:v>0.16666666666666671</c:v>
                </c:pt>
                <c:pt idx="326">
                  <c:v>0.33333333333333331</c:v>
                </c:pt>
                <c:pt idx="327">
                  <c:v>0.25</c:v>
                </c:pt>
                <c:pt idx="328">
                  <c:v>0.1</c:v>
                </c:pt>
                <c:pt idx="329">
                  <c:v>0.125</c:v>
                </c:pt>
                <c:pt idx="330">
                  <c:v>0.5</c:v>
                </c:pt>
                <c:pt idx="331">
                  <c:v>0.5</c:v>
                </c:pt>
                <c:pt idx="332">
                  <c:v>0.16666666666666671</c:v>
                </c:pt>
                <c:pt idx="333">
                  <c:v>8.3333333333333329E-2</c:v>
                </c:pt>
                <c:pt idx="334">
                  <c:v>0.2</c:v>
                </c:pt>
                <c:pt idx="335">
                  <c:v>0.75</c:v>
                </c:pt>
                <c:pt idx="336">
                  <c:v>0</c:v>
                </c:pt>
                <c:pt idx="337">
                  <c:v>0.16666666666666671</c:v>
                </c:pt>
                <c:pt idx="338">
                  <c:v>0</c:v>
                </c:pt>
                <c:pt idx="339">
                  <c:v>0.2</c:v>
                </c:pt>
                <c:pt idx="340">
                  <c:v>0.5</c:v>
                </c:pt>
                <c:pt idx="341">
                  <c:v>0.38461538461538458</c:v>
                </c:pt>
                <c:pt idx="342">
                  <c:v>0.5</c:v>
                </c:pt>
                <c:pt idx="343">
                  <c:v>0.22222222222222221</c:v>
                </c:pt>
                <c:pt idx="344">
                  <c:v>0.2</c:v>
                </c:pt>
                <c:pt idx="345">
                  <c:v>0.3</c:v>
                </c:pt>
                <c:pt idx="346">
                  <c:v>7.1428571428571425E-2</c:v>
                </c:pt>
                <c:pt idx="347">
                  <c:v>1</c:v>
                </c:pt>
                <c:pt idx="348">
                  <c:v>0.15384615384615391</c:v>
                </c:pt>
                <c:pt idx="349">
                  <c:v>0.125</c:v>
                </c:pt>
                <c:pt idx="350">
                  <c:v>0.27272727272727271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0.5714285714285714</c:v>
                </c:pt>
                <c:pt idx="355">
                  <c:v>0</c:v>
                </c:pt>
                <c:pt idx="356">
                  <c:v>0</c:v>
                </c:pt>
                <c:pt idx="357">
                  <c:v>0.1111111111111111</c:v>
                </c:pt>
                <c:pt idx="358">
                  <c:v>0.625</c:v>
                </c:pt>
                <c:pt idx="359">
                  <c:v>0.4</c:v>
                </c:pt>
                <c:pt idx="360">
                  <c:v>0.45454545454545447</c:v>
                </c:pt>
                <c:pt idx="361">
                  <c:v>0.2857142857142857</c:v>
                </c:pt>
                <c:pt idx="362">
                  <c:v>0.25</c:v>
                </c:pt>
                <c:pt idx="363">
                  <c:v>0.22222222222222221</c:v>
                </c:pt>
                <c:pt idx="364">
                  <c:v>0.25</c:v>
                </c:pt>
                <c:pt idx="365">
                  <c:v>0</c:v>
                </c:pt>
                <c:pt idx="366">
                  <c:v>0.33333333333333331</c:v>
                </c:pt>
                <c:pt idx="367">
                  <c:v>0</c:v>
                </c:pt>
                <c:pt idx="368">
                  <c:v>0</c:v>
                </c:pt>
                <c:pt idx="369">
                  <c:v>0.25</c:v>
                </c:pt>
                <c:pt idx="370">
                  <c:v>0.5</c:v>
                </c:pt>
                <c:pt idx="371">
                  <c:v>0.45454545454545447</c:v>
                </c:pt>
                <c:pt idx="372">
                  <c:v>1.333333333333333</c:v>
                </c:pt>
                <c:pt idx="373">
                  <c:v>1</c:v>
                </c:pt>
                <c:pt idx="374">
                  <c:v>0.2142857142857143</c:v>
                </c:pt>
                <c:pt idx="375">
                  <c:v>0.5</c:v>
                </c:pt>
                <c:pt idx="376">
                  <c:v>0.45454545454545447</c:v>
                </c:pt>
                <c:pt idx="377">
                  <c:v>0</c:v>
                </c:pt>
                <c:pt idx="378">
                  <c:v>0.5</c:v>
                </c:pt>
                <c:pt idx="379">
                  <c:v>0.125</c:v>
                </c:pt>
                <c:pt idx="380">
                  <c:v>0.27272727272727271</c:v>
                </c:pt>
                <c:pt idx="381">
                  <c:v>0</c:v>
                </c:pt>
                <c:pt idx="382">
                  <c:v>1</c:v>
                </c:pt>
                <c:pt idx="383">
                  <c:v>0.125</c:v>
                </c:pt>
                <c:pt idx="384">
                  <c:v>0.1111111111111111</c:v>
                </c:pt>
                <c:pt idx="385">
                  <c:v>0.6</c:v>
                </c:pt>
                <c:pt idx="386">
                  <c:v>0.3</c:v>
                </c:pt>
                <c:pt idx="387">
                  <c:v>0.25</c:v>
                </c:pt>
                <c:pt idx="388">
                  <c:v>9.0909090909090912E-2</c:v>
                </c:pt>
                <c:pt idx="389">
                  <c:v>0.2</c:v>
                </c:pt>
                <c:pt idx="390">
                  <c:v>7.6923076923076927E-2</c:v>
                </c:pt>
                <c:pt idx="391">
                  <c:v>0.5</c:v>
                </c:pt>
                <c:pt idx="392">
                  <c:v>0.23076923076923081</c:v>
                </c:pt>
                <c:pt idx="393">
                  <c:v>0.8</c:v>
                </c:pt>
                <c:pt idx="394">
                  <c:v>0.75</c:v>
                </c:pt>
                <c:pt idx="395">
                  <c:v>0.8571428571428571</c:v>
                </c:pt>
                <c:pt idx="396">
                  <c:v>0.66666666666666663</c:v>
                </c:pt>
                <c:pt idx="397">
                  <c:v>0.5</c:v>
                </c:pt>
                <c:pt idx="398">
                  <c:v>0.5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0.75</c:v>
                </c:pt>
                <c:pt idx="403">
                  <c:v>0</c:v>
                </c:pt>
                <c:pt idx="404">
                  <c:v>0.23076923076923081</c:v>
                </c:pt>
                <c:pt idx="405">
                  <c:v>0.8</c:v>
                </c:pt>
                <c:pt idx="406">
                  <c:v>0.66666666666666663</c:v>
                </c:pt>
                <c:pt idx="407">
                  <c:v>0.375</c:v>
                </c:pt>
                <c:pt idx="408">
                  <c:v>0.2142857142857143</c:v>
                </c:pt>
                <c:pt idx="409">
                  <c:v>0.30769230769230771</c:v>
                </c:pt>
                <c:pt idx="410">
                  <c:v>0.2</c:v>
                </c:pt>
                <c:pt idx="411">
                  <c:v>0.25</c:v>
                </c:pt>
                <c:pt idx="412">
                  <c:v>0.5</c:v>
                </c:pt>
                <c:pt idx="413">
                  <c:v>0.75</c:v>
                </c:pt>
                <c:pt idx="414">
                  <c:v>0.1111111111111111</c:v>
                </c:pt>
                <c:pt idx="415">
                  <c:v>0.4</c:v>
                </c:pt>
                <c:pt idx="416">
                  <c:v>0.16666666666666671</c:v>
                </c:pt>
                <c:pt idx="417">
                  <c:v>0.2857142857142857</c:v>
                </c:pt>
                <c:pt idx="418">
                  <c:v>0.375</c:v>
                </c:pt>
                <c:pt idx="419">
                  <c:v>0.33333333333333331</c:v>
                </c:pt>
                <c:pt idx="420">
                  <c:v>0.5</c:v>
                </c:pt>
                <c:pt idx="421">
                  <c:v>0</c:v>
                </c:pt>
                <c:pt idx="422">
                  <c:v>0</c:v>
                </c:pt>
                <c:pt idx="423">
                  <c:v>0.625</c:v>
                </c:pt>
                <c:pt idx="424">
                  <c:v>0.125</c:v>
                </c:pt>
                <c:pt idx="425">
                  <c:v>0.3</c:v>
                </c:pt>
                <c:pt idx="426">
                  <c:v>0.375</c:v>
                </c:pt>
                <c:pt idx="427">
                  <c:v>7.6923076923076927E-2</c:v>
                </c:pt>
                <c:pt idx="428">
                  <c:v>0.2</c:v>
                </c:pt>
                <c:pt idx="429">
                  <c:v>0.5</c:v>
                </c:pt>
                <c:pt idx="430">
                  <c:v>1</c:v>
                </c:pt>
                <c:pt idx="431">
                  <c:v>0.22222222222222221</c:v>
                </c:pt>
                <c:pt idx="432">
                  <c:v>0.14285714285714279</c:v>
                </c:pt>
                <c:pt idx="433">
                  <c:v>0</c:v>
                </c:pt>
                <c:pt idx="434">
                  <c:v>0.33333333333333331</c:v>
                </c:pt>
                <c:pt idx="435">
                  <c:v>0.83333333333333337</c:v>
                </c:pt>
                <c:pt idx="436">
                  <c:v>0.375</c:v>
                </c:pt>
                <c:pt idx="437">
                  <c:v>0.83333333333333337</c:v>
                </c:pt>
                <c:pt idx="438">
                  <c:v>0.2</c:v>
                </c:pt>
                <c:pt idx="439">
                  <c:v>0.375</c:v>
                </c:pt>
                <c:pt idx="440">
                  <c:v>0</c:v>
                </c:pt>
                <c:pt idx="441">
                  <c:v>0.125</c:v>
                </c:pt>
                <c:pt idx="442">
                  <c:v>0</c:v>
                </c:pt>
                <c:pt idx="443">
                  <c:v>0.125</c:v>
                </c:pt>
                <c:pt idx="444">
                  <c:v>1</c:v>
                </c:pt>
                <c:pt idx="445">
                  <c:v>0.2</c:v>
                </c:pt>
                <c:pt idx="446">
                  <c:v>0.375</c:v>
                </c:pt>
                <c:pt idx="447">
                  <c:v>0</c:v>
                </c:pt>
                <c:pt idx="448">
                  <c:v>0.5</c:v>
                </c:pt>
                <c:pt idx="449">
                  <c:v>0.16666666666666671</c:v>
                </c:pt>
                <c:pt idx="450">
                  <c:v>0.2857142857142857</c:v>
                </c:pt>
                <c:pt idx="451">
                  <c:v>0.16666666666666671</c:v>
                </c:pt>
                <c:pt idx="452">
                  <c:v>0.375</c:v>
                </c:pt>
                <c:pt idx="453">
                  <c:v>0.5</c:v>
                </c:pt>
                <c:pt idx="454">
                  <c:v>0.77777777777777779</c:v>
                </c:pt>
                <c:pt idx="455">
                  <c:v>0.22222222222222221</c:v>
                </c:pt>
                <c:pt idx="456">
                  <c:v>0.14285714285714279</c:v>
                </c:pt>
                <c:pt idx="457">
                  <c:v>0.15384615384615391</c:v>
                </c:pt>
                <c:pt idx="458">
                  <c:v>0.375</c:v>
                </c:pt>
                <c:pt idx="459">
                  <c:v>0.55555555555555558</c:v>
                </c:pt>
                <c:pt idx="460">
                  <c:v>0.5714285714285714</c:v>
                </c:pt>
                <c:pt idx="461">
                  <c:v>0.66666666666666663</c:v>
                </c:pt>
                <c:pt idx="462">
                  <c:v>0.2</c:v>
                </c:pt>
                <c:pt idx="463">
                  <c:v>0.625</c:v>
                </c:pt>
                <c:pt idx="464">
                  <c:v>0.5</c:v>
                </c:pt>
                <c:pt idx="465">
                  <c:v>0.90909090909090906</c:v>
                </c:pt>
                <c:pt idx="466">
                  <c:v>0.5714285714285714</c:v>
                </c:pt>
                <c:pt idx="467">
                  <c:v>0.4</c:v>
                </c:pt>
                <c:pt idx="468">
                  <c:v>0.125</c:v>
                </c:pt>
                <c:pt idx="469">
                  <c:v>0</c:v>
                </c:pt>
                <c:pt idx="470">
                  <c:v>0</c:v>
                </c:pt>
                <c:pt idx="471">
                  <c:v>0.14285714285714279</c:v>
                </c:pt>
                <c:pt idx="472">
                  <c:v>0.25</c:v>
                </c:pt>
                <c:pt idx="473">
                  <c:v>0.25</c:v>
                </c:pt>
                <c:pt idx="474">
                  <c:v>0.2857142857142857</c:v>
                </c:pt>
                <c:pt idx="475">
                  <c:v>0</c:v>
                </c:pt>
                <c:pt idx="476">
                  <c:v>8.3333333333333329E-2</c:v>
                </c:pt>
                <c:pt idx="477">
                  <c:v>0.25</c:v>
                </c:pt>
                <c:pt idx="478">
                  <c:v>0</c:v>
                </c:pt>
                <c:pt idx="479">
                  <c:v>0.1818181818181818</c:v>
                </c:pt>
                <c:pt idx="480">
                  <c:v>7.1428571428571425E-2</c:v>
                </c:pt>
                <c:pt idx="481">
                  <c:v>0.4</c:v>
                </c:pt>
                <c:pt idx="482">
                  <c:v>8.3333333333333329E-2</c:v>
                </c:pt>
                <c:pt idx="483">
                  <c:v>0.33333333333333331</c:v>
                </c:pt>
                <c:pt idx="484">
                  <c:v>0.2</c:v>
                </c:pt>
                <c:pt idx="485">
                  <c:v>0</c:v>
                </c:pt>
                <c:pt idx="486">
                  <c:v>0.8</c:v>
                </c:pt>
                <c:pt idx="487">
                  <c:v>0.2</c:v>
                </c:pt>
                <c:pt idx="488">
                  <c:v>0.5714285714285714</c:v>
                </c:pt>
                <c:pt idx="489">
                  <c:v>0.27272727272727271</c:v>
                </c:pt>
                <c:pt idx="490">
                  <c:v>0.55555555555555558</c:v>
                </c:pt>
                <c:pt idx="491">
                  <c:v>0.8</c:v>
                </c:pt>
                <c:pt idx="492">
                  <c:v>0.33333333333333331</c:v>
                </c:pt>
                <c:pt idx="493">
                  <c:v>0.375</c:v>
                </c:pt>
                <c:pt idx="494">
                  <c:v>0.8571428571428571</c:v>
                </c:pt>
                <c:pt idx="495">
                  <c:v>0.2857142857142857</c:v>
                </c:pt>
                <c:pt idx="496">
                  <c:v>0.5</c:v>
                </c:pt>
                <c:pt idx="497">
                  <c:v>0.27272727272727271</c:v>
                </c:pt>
                <c:pt idx="498">
                  <c:v>0.75</c:v>
                </c:pt>
                <c:pt idx="499">
                  <c:v>1</c:v>
                </c:pt>
                <c:pt idx="500">
                  <c:v>1.5</c:v>
                </c:pt>
                <c:pt idx="501">
                  <c:v>0.35714285714285721</c:v>
                </c:pt>
                <c:pt idx="502">
                  <c:v>0.25</c:v>
                </c:pt>
                <c:pt idx="503">
                  <c:v>0.5714285714285714</c:v>
                </c:pt>
                <c:pt idx="504">
                  <c:v>0.125</c:v>
                </c:pt>
                <c:pt idx="505">
                  <c:v>0.42857142857142849</c:v>
                </c:pt>
                <c:pt idx="506">
                  <c:v>0.25</c:v>
                </c:pt>
                <c:pt idx="507">
                  <c:v>0.16666666666666671</c:v>
                </c:pt>
                <c:pt idx="508">
                  <c:v>0.2</c:v>
                </c:pt>
                <c:pt idx="509">
                  <c:v>0.75</c:v>
                </c:pt>
                <c:pt idx="510">
                  <c:v>0.5</c:v>
                </c:pt>
                <c:pt idx="511">
                  <c:v>0.66666666666666663</c:v>
                </c:pt>
                <c:pt idx="512">
                  <c:v>0.6</c:v>
                </c:pt>
                <c:pt idx="513">
                  <c:v>0.5</c:v>
                </c:pt>
                <c:pt idx="514">
                  <c:v>0.5</c:v>
                </c:pt>
                <c:pt idx="515">
                  <c:v>0.125</c:v>
                </c:pt>
                <c:pt idx="516">
                  <c:v>0.25</c:v>
                </c:pt>
                <c:pt idx="517">
                  <c:v>0.25</c:v>
                </c:pt>
                <c:pt idx="518">
                  <c:v>0.5</c:v>
                </c:pt>
                <c:pt idx="519">
                  <c:v>0.375</c:v>
                </c:pt>
                <c:pt idx="520">
                  <c:v>0.2</c:v>
                </c:pt>
                <c:pt idx="521">
                  <c:v>0.5</c:v>
                </c:pt>
                <c:pt idx="522">
                  <c:v>0.25</c:v>
                </c:pt>
                <c:pt idx="523">
                  <c:v>0.2</c:v>
                </c:pt>
                <c:pt idx="524">
                  <c:v>0.2857142857142857</c:v>
                </c:pt>
                <c:pt idx="525">
                  <c:v>0.16666666666666671</c:v>
                </c:pt>
                <c:pt idx="526">
                  <c:v>0.16666666666666671</c:v>
                </c:pt>
                <c:pt idx="527">
                  <c:v>0.125</c:v>
                </c:pt>
                <c:pt idx="528">
                  <c:v>0.6</c:v>
                </c:pt>
                <c:pt idx="529">
                  <c:v>0.2</c:v>
                </c:pt>
                <c:pt idx="530">
                  <c:v>0</c:v>
                </c:pt>
                <c:pt idx="531">
                  <c:v>1</c:v>
                </c:pt>
                <c:pt idx="532">
                  <c:v>0.2857142857142857</c:v>
                </c:pt>
                <c:pt idx="533">
                  <c:v>0.4</c:v>
                </c:pt>
                <c:pt idx="534">
                  <c:v>0.6</c:v>
                </c:pt>
                <c:pt idx="535">
                  <c:v>0.16666666666666671</c:v>
                </c:pt>
                <c:pt idx="536">
                  <c:v>0.33333333333333331</c:v>
                </c:pt>
                <c:pt idx="537">
                  <c:v>0</c:v>
                </c:pt>
                <c:pt idx="538">
                  <c:v>0</c:v>
                </c:pt>
                <c:pt idx="539">
                  <c:v>1</c:v>
                </c:pt>
                <c:pt idx="540">
                  <c:v>0.375</c:v>
                </c:pt>
                <c:pt idx="541">
                  <c:v>0.14285714285714279</c:v>
                </c:pt>
                <c:pt idx="542">
                  <c:v>0.8</c:v>
                </c:pt>
                <c:pt idx="543">
                  <c:v>0.25</c:v>
                </c:pt>
                <c:pt idx="544">
                  <c:v>0.5714285714285714</c:v>
                </c:pt>
                <c:pt idx="545">
                  <c:v>0.14285714285714279</c:v>
                </c:pt>
                <c:pt idx="546">
                  <c:v>0</c:v>
                </c:pt>
                <c:pt idx="547">
                  <c:v>0.375</c:v>
                </c:pt>
                <c:pt idx="548">
                  <c:v>0.4</c:v>
                </c:pt>
                <c:pt idx="549">
                  <c:v>0</c:v>
                </c:pt>
                <c:pt idx="550">
                  <c:v>0.5</c:v>
                </c:pt>
                <c:pt idx="551">
                  <c:v>0.4</c:v>
                </c:pt>
                <c:pt idx="552">
                  <c:v>0</c:v>
                </c:pt>
                <c:pt idx="553">
                  <c:v>0.25</c:v>
                </c:pt>
                <c:pt idx="554">
                  <c:v>0.8</c:v>
                </c:pt>
                <c:pt idx="555">
                  <c:v>0.2142857142857143</c:v>
                </c:pt>
                <c:pt idx="556">
                  <c:v>0.77777777777777779</c:v>
                </c:pt>
                <c:pt idx="557">
                  <c:v>0.5</c:v>
                </c:pt>
                <c:pt idx="558">
                  <c:v>0.25</c:v>
                </c:pt>
                <c:pt idx="559">
                  <c:v>0.33333333333333331</c:v>
                </c:pt>
                <c:pt idx="560">
                  <c:v>8.3333333333333329E-2</c:v>
                </c:pt>
                <c:pt idx="561">
                  <c:v>0.25</c:v>
                </c:pt>
                <c:pt idx="562">
                  <c:v>1</c:v>
                </c:pt>
                <c:pt idx="563">
                  <c:v>0.25</c:v>
                </c:pt>
                <c:pt idx="564">
                  <c:v>0.25</c:v>
                </c:pt>
                <c:pt idx="565">
                  <c:v>0.375</c:v>
                </c:pt>
                <c:pt idx="566">
                  <c:v>0.53846153846153844</c:v>
                </c:pt>
                <c:pt idx="567">
                  <c:v>0.375</c:v>
                </c:pt>
                <c:pt idx="568">
                  <c:v>0</c:v>
                </c:pt>
                <c:pt idx="569">
                  <c:v>0.125</c:v>
                </c:pt>
                <c:pt idx="570">
                  <c:v>0.14285714285714279</c:v>
                </c:pt>
                <c:pt idx="571">
                  <c:v>0.375</c:v>
                </c:pt>
                <c:pt idx="572">
                  <c:v>0.27272727272727271</c:v>
                </c:pt>
                <c:pt idx="573">
                  <c:v>1</c:v>
                </c:pt>
                <c:pt idx="574">
                  <c:v>0.6</c:v>
                </c:pt>
                <c:pt idx="575">
                  <c:v>0.33333333333333331</c:v>
                </c:pt>
                <c:pt idx="576">
                  <c:v>0.25</c:v>
                </c:pt>
                <c:pt idx="577">
                  <c:v>0.33333333333333331</c:v>
                </c:pt>
                <c:pt idx="578">
                  <c:v>0.14285714285714279</c:v>
                </c:pt>
                <c:pt idx="579">
                  <c:v>0.1</c:v>
                </c:pt>
                <c:pt idx="580">
                  <c:v>1.75</c:v>
                </c:pt>
                <c:pt idx="581">
                  <c:v>0.25</c:v>
                </c:pt>
                <c:pt idx="582">
                  <c:v>0.25</c:v>
                </c:pt>
                <c:pt idx="583">
                  <c:v>1</c:v>
                </c:pt>
                <c:pt idx="584">
                  <c:v>0.33333333333333331</c:v>
                </c:pt>
                <c:pt idx="585">
                  <c:v>0.16666666666666671</c:v>
                </c:pt>
                <c:pt idx="586">
                  <c:v>0.75</c:v>
                </c:pt>
                <c:pt idx="587">
                  <c:v>0.33333333333333331</c:v>
                </c:pt>
                <c:pt idx="588">
                  <c:v>0.5</c:v>
                </c:pt>
                <c:pt idx="589">
                  <c:v>0.66666666666666663</c:v>
                </c:pt>
                <c:pt idx="590">
                  <c:v>0.5</c:v>
                </c:pt>
                <c:pt idx="591">
                  <c:v>1.5</c:v>
                </c:pt>
                <c:pt idx="592">
                  <c:v>7.6923076923076927E-2</c:v>
                </c:pt>
                <c:pt idx="593">
                  <c:v>0.44444444444444442</c:v>
                </c:pt>
                <c:pt idx="594">
                  <c:v>0.14285714285714279</c:v>
                </c:pt>
                <c:pt idx="595">
                  <c:v>0.33333333333333331</c:v>
                </c:pt>
                <c:pt idx="596">
                  <c:v>0.44444444444444442</c:v>
                </c:pt>
                <c:pt idx="597">
                  <c:v>0.1818181818181818</c:v>
                </c:pt>
                <c:pt idx="598">
                  <c:v>0.75</c:v>
                </c:pt>
                <c:pt idx="599">
                  <c:v>0.14285714285714279</c:v>
                </c:pt>
                <c:pt idx="600">
                  <c:v>0.4</c:v>
                </c:pt>
                <c:pt idx="601">
                  <c:v>0.1818181818181818</c:v>
                </c:pt>
                <c:pt idx="602">
                  <c:v>0.25</c:v>
                </c:pt>
                <c:pt idx="603">
                  <c:v>0.2857142857142857</c:v>
                </c:pt>
                <c:pt idx="604">
                  <c:v>0.16666666666666671</c:v>
                </c:pt>
                <c:pt idx="605">
                  <c:v>0.25</c:v>
                </c:pt>
                <c:pt idx="606">
                  <c:v>0.14285714285714279</c:v>
                </c:pt>
                <c:pt idx="607">
                  <c:v>0.1818181818181818</c:v>
                </c:pt>
                <c:pt idx="608">
                  <c:v>0</c:v>
                </c:pt>
                <c:pt idx="609">
                  <c:v>0.375</c:v>
                </c:pt>
                <c:pt idx="610">
                  <c:v>0.22222222222222221</c:v>
                </c:pt>
                <c:pt idx="611">
                  <c:v>1</c:v>
                </c:pt>
                <c:pt idx="612">
                  <c:v>0.1</c:v>
                </c:pt>
                <c:pt idx="613">
                  <c:v>9.0909090909090912E-2</c:v>
                </c:pt>
                <c:pt idx="614">
                  <c:v>0.66666666666666663</c:v>
                </c:pt>
                <c:pt idx="615">
                  <c:v>0.33333333333333331</c:v>
                </c:pt>
                <c:pt idx="616">
                  <c:v>0</c:v>
                </c:pt>
                <c:pt idx="617">
                  <c:v>0.14285714285714279</c:v>
                </c:pt>
                <c:pt idx="618">
                  <c:v>0.5</c:v>
                </c:pt>
                <c:pt idx="619">
                  <c:v>0.33333333333333331</c:v>
                </c:pt>
                <c:pt idx="620">
                  <c:v>1</c:v>
                </c:pt>
                <c:pt idx="621">
                  <c:v>0.2</c:v>
                </c:pt>
                <c:pt idx="622">
                  <c:v>0</c:v>
                </c:pt>
                <c:pt idx="623">
                  <c:v>0.3</c:v>
                </c:pt>
                <c:pt idx="624">
                  <c:v>0.1</c:v>
                </c:pt>
                <c:pt idx="625">
                  <c:v>0</c:v>
                </c:pt>
                <c:pt idx="626">
                  <c:v>0</c:v>
                </c:pt>
                <c:pt idx="627">
                  <c:v>0.42857142857142849</c:v>
                </c:pt>
                <c:pt idx="628">
                  <c:v>0</c:v>
                </c:pt>
                <c:pt idx="629">
                  <c:v>0.41666666666666669</c:v>
                </c:pt>
                <c:pt idx="630">
                  <c:v>0.22222222222222221</c:v>
                </c:pt>
                <c:pt idx="631">
                  <c:v>0.33333333333333331</c:v>
                </c:pt>
                <c:pt idx="632">
                  <c:v>0.14285714285714279</c:v>
                </c:pt>
                <c:pt idx="633">
                  <c:v>0</c:v>
                </c:pt>
                <c:pt idx="634">
                  <c:v>0.15384615384615391</c:v>
                </c:pt>
                <c:pt idx="635">
                  <c:v>0</c:v>
                </c:pt>
                <c:pt idx="636">
                  <c:v>0.33333333333333331</c:v>
                </c:pt>
                <c:pt idx="637">
                  <c:v>0.66666666666666663</c:v>
                </c:pt>
                <c:pt idx="638">
                  <c:v>0.25</c:v>
                </c:pt>
                <c:pt idx="639">
                  <c:v>0</c:v>
                </c:pt>
                <c:pt idx="640">
                  <c:v>0</c:v>
                </c:pt>
                <c:pt idx="641">
                  <c:v>0.375</c:v>
                </c:pt>
                <c:pt idx="642">
                  <c:v>0.2857142857142857</c:v>
                </c:pt>
                <c:pt idx="643">
                  <c:v>0</c:v>
                </c:pt>
                <c:pt idx="644">
                  <c:v>0.25</c:v>
                </c:pt>
                <c:pt idx="645">
                  <c:v>0.25</c:v>
                </c:pt>
                <c:pt idx="646">
                  <c:v>0.16666666666666671</c:v>
                </c:pt>
                <c:pt idx="647">
                  <c:v>0.25</c:v>
                </c:pt>
                <c:pt idx="648">
                  <c:v>0.23076923076923081</c:v>
                </c:pt>
                <c:pt idx="649">
                  <c:v>0.2857142857142857</c:v>
                </c:pt>
                <c:pt idx="650">
                  <c:v>0.125</c:v>
                </c:pt>
                <c:pt idx="651">
                  <c:v>0</c:v>
                </c:pt>
                <c:pt idx="652">
                  <c:v>0.66666666666666663</c:v>
                </c:pt>
                <c:pt idx="653">
                  <c:v>0.16666666666666671</c:v>
                </c:pt>
                <c:pt idx="654">
                  <c:v>0.125</c:v>
                </c:pt>
                <c:pt idx="655">
                  <c:v>0.5</c:v>
                </c:pt>
                <c:pt idx="656">
                  <c:v>0.375</c:v>
                </c:pt>
                <c:pt idx="657">
                  <c:v>0.16666666666666671</c:v>
                </c:pt>
                <c:pt idx="658">
                  <c:v>0</c:v>
                </c:pt>
                <c:pt idx="659">
                  <c:v>0.625</c:v>
                </c:pt>
                <c:pt idx="660">
                  <c:v>0.25</c:v>
                </c:pt>
                <c:pt idx="661">
                  <c:v>0.33333333333333331</c:v>
                </c:pt>
                <c:pt idx="662">
                  <c:v>0.66666666666666663</c:v>
                </c:pt>
                <c:pt idx="663">
                  <c:v>1</c:v>
                </c:pt>
                <c:pt idx="664">
                  <c:v>0.125</c:v>
                </c:pt>
                <c:pt idx="665">
                  <c:v>0.1111111111111111</c:v>
                </c:pt>
                <c:pt idx="666">
                  <c:v>0</c:v>
                </c:pt>
                <c:pt idx="667">
                  <c:v>0</c:v>
                </c:pt>
                <c:pt idx="668">
                  <c:v>8.3333333333333329E-2</c:v>
                </c:pt>
                <c:pt idx="669">
                  <c:v>0.125</c:v>
                </c:pt>
                <c:pt idx="670">
                  <c:v>0.375</c:v>
                </c:pt>
                <c:pt idx="671">
                  <c:v>0.33333333333333331</c:v>
                </c:pt>
                <c:pt idx="672">
                  <c:v>0.14285714285714279</c:v>
                </c:pt>
                <c:pt idx="673">
                  <c:v>0.75</c:v>
                </c:pt>
                <c:pt idx="674">
                  <c:v>0.25</c:v>
                </c:pt>
                <c:pt idx="675">
                  <c:v>0.16666666666666671</c:v>
                </c:pt>
                <c:pt idx="676">
                  <c:v>0</c:v>
                </c:pt>
                <c:pt idx="677">
                  <c:v>0.375</c:v>
                </c:pt>
                <c:pt idx="678">
                  <c:v>0.25</c:v>
                </c:pt>
                <c:pt idx="679">
                  <c:v>0.5</c:v>
                </c:pt>
                <c:pt idx="680">
                  <c:v>0.375</c:v>
                </c:pt>
                <c:pt idx="681">
                  <c:v>0.2142857142857143</c:v>
                </c:pt>
                <c:pt idx="682">
                  <c:v>0.27272727272727271</c:v>
                </c:pt>
                <c:pt idx="683">
                  <c:v>0.33333333333333331</c:v>
                </c:pt>
                <c:pt idx="684">
                  <c:v>0.125</c:v>
                </c:pt>
                <c:pt idx="685">
                  <c:v>0</c:v>
                </c:pt>
                <c:pt idx="686">
                  <c:v>0.125</c:v>
                </c:pt>
                <c:pt idx="687">
                  <c:v>0.33333333333333331</c:v>
                </c:pt>
                <c:pt idx="688">
                  <c:v>0.61538461538461542</c:v>
                </c:pt>
                <c:pt idx="689">
                  <c:v>0.25</c:v>
                </c:pt>
                <c:pt idx="690">
                  <c:v>0.4</c:v>
                </c:pt>
                <c:pt idx="691">
                  <c:v>0.16666666666666671</c:v>
                </c:pt>
                <c:pt idx="692">
                  <c:v>0.1</c:v>
                </c:pt>
                <c:pt idx="693">
                  <c:v>0.5</c:v>
                </c:pt>
                <c:pt idx="694">
                  <c:v>0.38461538461538458</c:v>
                </c:pt>
                <c:pt idx="695">
                  <c:v>0.4</c:v>
                </c:pt>
                <c:pt idx="696">
                  <c:v>15</c:v>
                </c:pt>
                <c:pt idx="697">
                  <c:v>0.3</c:v>
                </c:pt>
                <c:pt idx="698">
                  <c:v>0</c:v>
                </c:pt>
                <c:pt idx="699">
                  <c:v>0.1818181818181818</c:v>
                </c:pt>
                <c:pt idx="700">
                  <c:v>1</c:v>
                </c:pt>
                <c:pt idx="701">
                  <c:v>0.14285714285714279</c:v>
                </c:pt>
                <c:pt idx="702">
                  <c:v>0.25</c:v>
                </c:pt>
                <c:pt idx="703">
                  <c:v>0</c:v>
                </c:pt>
                <c:pt idx="704">
                  <c:v>0.25</c:v>
                </c:pt>
                <c:pt idx="705">
                  <c:v>0.22222222222222221</c:v>
                </c:pt>
                <c:pt idx="706">
                  <c:v>0</c:v>
                </c:pt>
                <c:pt idx="707">
                  <c:v>0.125</c:v>
                </c:pt>
                <c:pt idx="708">
                  <c:v>0.33333333333333331</c:v>
                </c:pt>
                <c:pt idx="709">
                  <c:v>0</c:v>
                </c:pt>
                <c:pt idx="710">
                  <c:v>0.4</c:v>
                </c:pt>
                <c:pt idx="711">
                  <c:v>0.2</c:v>
                </c:pt>
                <c:pt idx="712">
                  <c:v>0</c:v>
                </c:pt>
                <c:pt idx="713">
                  <c:v>0.25</c:v>
                </c:pt>
                <c:pt idx="714">
                  <c:v>0.4</c:v>
                </c:pt>
                <c:pt idx="715">
                  <c:v>0</c:v>
                </c:pt>
                <c:pt idx="716">
                  <c:v>0.16666666666666671</c:v>
                </c:pt>
                <c:pt idx="717">
                  <c:v>0.375</c:v>
                </c:pt>
                <c:pt idx="718">
                  <c:v>0.2</c:v>
                </c:pt>
                <c:pt idx="719">
                  <c:v>0</c:v>
                </c:pt>
                <c:pt idx="720">
                  <c:v>0.2142857142857143</c:v>
                </c:pt>
                <c:pt idx="721">
                  <c:v>0.25</c:v>
                </c:pt>
                <c:pt idx="722">
                  <c:v>7.6923076923076927E-2</c:v>
                </c:pt>
                <c:pt idx="723">
                  <c:v>0.5</c:v>
                </c:pt>
                <c:pt idx="724">
                  <c:v>0.16666666666666671</c:v>
                </c:pt>
                <c:pt idx="725">
                  <c:v>0.27272727272727271</c:v>
                </c:pt>
                <c:pt idx="726">
                  <c:v>0.125</c:v>
                </c:pt>
                <c:pt idx="727">
                  <c:v>0.5</c:v>
                </c:pt>
                <c:pt idx="728">
                  <c:v>0.4</c:v>
                </c:pt>
                <c:pt idx="729">
                  <c:v>0.625</c:v>
                </c:pt>
                <c:pt idx="730">
                  <c:v>0.33333333333333331</c:v>
                </c:pt>
                <c:pt idx="731">
                  <c:v>0.625</c:v>
                </c:pt>
                <c:pt idx="732">
                  <c:v>0.25</c:v>
                </c:pt>
                <c:pt idx="733">
                  <c:v>0.83333333333333337</c:v>
                </c:pt>
                <c:pt idx="734">
                  <c:v>0.4</c:v>
                </c:pt>
                <c:pt idx="735">
                  <c:v>0.16666666666666671</c:v>
                </c:pt>
                <c:pt idx="736">
                  <c:v>1</c:v>
                </c:pt>
                <c:pt idx="737">
                  <c:v>0</c:v>
                </c:pt>
                <c:pt idx="738">
                  <c:v>0.30769230769230771</c:v>
                </c:pt>
                <c:pt idx="739">
                  <c:v>0.33333333333333331</c:v>
                </c:pt>
                <c:pt idx="740">
                  <c:v>0.33333333333333331</c:v>
                </c:pt>
                <c:pt idx="741">
                  <c:v>0.14285714285714279</c:v>
                </c:pt>
                <c:pt idx="742">
                  <c:v>0.75</c:v>
                </c:pt>
                <c:pt idx="743">
                  <c:v>0.25</c:v>
                </c:pt>
                <c:pt idx="744">
                  <c:v>0.2</c:v>
                </c:pt>
                <c:pt idx="745">
                  <c:v>0.125</c:v>
                </c:pt>
                <c:pt idx="746">
                  <c:v>0.6</c:v>
                </c:pt>
                <c:pt idx="747">
                  <c:v>0.22222222222222221</c:v>
                </c:pt>
                <c:pt idx="748">
                  <c:v>0.2</c:v>
                </c:pt>
                <c:pt idx="749">
                  <c:v>0.3</c:v>
                </c:pt>
                <c:pt idx="750">
                  <c:v>0.2</c:v>
                </c:pt>
                <c:pt idx="751">
                  <c:v>0.625</c:v>
                </c:pt>
                <c:pt idx="752">
                  <c:v>0.42857142857142849</c:v>
                </c:pt>
                <c:pt idx="753">
                  <c:v>0.25</c:v>
                </c:pt>
                <c:pt idx="754">
                  <c:v>0</c:v>
                </c:pt>
                <c:pt idx="755">
                  <c:v>0.75</c:v>
                </c:pt>
                <c:pt idx="756">
                  <c:v>1</c:v>
                </c:pt>
                <c:pt idx="757">
                  <c:v>0.1</c:v>
                </c:pt>
                <c:pt idx="758">
                  <c:v>0.33333333333333331</c:v>
                </c:pt>
                <c:pt idx="759">
                  <c:v>0.83333333333333337</c:v>
                </c:pt>
                <c:pt idx="760">
                  <c:v>0.33333333333333331</c:v>
                </c:pt>
                <c:pt idx="761">
                  <c:v>0</c:v>
                </c:pt>
                <c:pt idx="762">
                  <c:v>0.125</c:v>
                </c:pt>
                <c:pt idx="763">
                  <c:v>0</c:v>
                </c:pt>
                <c:pt idx="764">
                  <c:v>0.25</c:v>
                </c:pt>
                <c:pt idx="765">
                  <c:v>0</c:v>
                </c:pt>
                <c:pt idx="766">
                  <c:v>1</c:v>
                </c:pt>
                <c:pt idx="767">
                  <c:v>0.2857142857142857</c:v>
                </c:pt>
                <c:pt idx="768">
                  <c:v>0.375</c:v>
                </c:pt>
                <c:pt idx="769">
                  <c:v>0.625</c:v>
                </c:pt>
                <c:pt idx="770">
                  <c:v>0.6</c:v>
                </c:pt>
                <c:pt idx="771">
                  <c:v>0.4</c:v>
                </c:pt>
                <c:pt idx="772">
                  <c:v>0.25</c:v>
                </c:pt>
                <c:pt idx="773">
                  <c:v>0.25</c:v>
                </c:pt>
                <c:pt idx="774">
                  <c:v>0.1111111111111111</c:v>
                </c:pt>
                <c:pt idx="775">
                  <c:v>0.33333333333333331</c:v>
                </c:pt>
                <c:pt idx="776">
                  <c:v>0.33333333333333331</c:v>
                </c:pt>
                <c:pt idx="777">
                  <c:v>0.25</c:v>
                </c:pt>
                <c:pt idx="778">
                  <c:v>0.2</c:v>
                </c:pt>
                <c:pt idx="779">
                  <c:v>0.375</c:v>
                </c:pt>
                <c:pt idx="780">
                  <c:v>0.25</c:v>
                </c:pt>
                <c:pt idx="781">
                  <c:v>0.125</c:v>
                </c:pt>
                <c:pt idx="782">
                  <c:v>0</c:v>
                </c:pt>
                <c:pt idx="783">
                  <c:v>0.375</c:v>
                </c:pt>
                <c:pt idx="784">
                  <c:v>0.125</c:v>
                </c:pt>
                <c:pt idx="785">
                  <c:v>0.33333333333333331</c:v>
                </c:pt>
                <c:pt idx="786">
                  <c:v>0.2</c:v>
                </c:pt>
                <c:pt idx="787">
                  <c:v>0.2857142857142857</c:v>
                </c:pt>
                <c:pt idx="788">
                  <c:v>0.6</c:v>
                </c:pt>
                <c:pt idx="789">
                  <c:v>0.5</c:v>
                </c:pt>
                <c:pt idx="790">
                  <c:v>0.25</c:v>
                </c:pt>
                <c:pt idx="791">
                  <c:v>0.25</c:v>
                </c:pt>
                <c:pt idx="792">
                  <c:v>0.75</c:v>
                </c:pt>
                <c:pt idx="793">
                  <c:v>0.16666666666666671</c:v>
                </c:pt>
                <c:pt idx="794">
                  <c:v>0.375</c:v>
                </c:pt>
                <c:pt idx="795">
                  <c:v>0.5</c:v>
                </c:pt>
                <c:pt idx="796">
                  <c:v>0.125</c:v>
                </c:pt>
                <c:pt idx="797">
                  <c:v>0.6</c:v>
                </c:pt>
                <c:pt idx="798">
                  <c:v>5</c:v>
                </c:pt>
                <c:pt idx="799">
                  <c:v>0.16666666666666671</c:v>
                </c:pt>
                <c:pt idx="800">
                  <c:v>0.33333333333333331</c:v>
                </c:pt>
                <c:pt idx="801">
                  <c:v>0.375</c:v>
                </c:pt>
                <c:pt idx="802">
                  <c:v>0.16666666666666671</c:v>
                </c:pt>
                <c:pt idx="803">
                  <c:v>0.5</c:v>
                </c:pt>
                <c:pt idx="804">
                  <c:v>0.25</c:v>
                </c:pt>
                <c:pt idx="805">
                  <c:v>0.375</c:v>
                </c:pt>
                <c:pt idx="806">
                  <c:v>1</c:v>
                </c:pt>
                <c:pt idx="807">
                  <c:v>0.5</c:v>
                </c:pt>
                <c:pt idx="808">
                  <c:v>1</c:v>
                </c:pt>
                <c:pt idx="809">
                  <c:v>0.5</c:v>
                </c:pt>
                <c:pt idx="810">
                  <c:v>0.375</c:v>
                </c:pt>
                <c:pt idx="811">
                  <c:v>0.6</c:v>
                </c:pt>
                <c:pt idx="812">
                  <c:v>0.375</c:v>
                </c:pt>
                <c:pt idx="813">
                  <c:v>0.125</c:v>
                </c:pt>
                <c:pt idx="814">
                  <c:v>0.42857142857142849</c:v>
                </c:pt>
                <c:pt idx="815">
                  <c:v>0.23076923076923081</c:v>
                </c:pt>
                <c:pt idx="816">
                  <c:v>0.5</c:v>
                </c:pt>
                <c:pt idx="817">
                  <c:v>0.875</c:v>
                </c:pt>
                <c:pt idx="818">
                  <c:v>0.5</c:v>
                </c:pt>
                <c:pt idx="819">
                  <c:v>0.2857142857142857</c:v>
                </c:pt>
                <c:pt idx="820">
                  <c:v>0.25</c:v>
                </c:pt>
                <c:pt idx="821">
                  <c:v>0.5</c:v>
                </c:pt>
                <c:pt idx="822">
                  <c:v>0.25</c:v>
                </c:pt>
                <c:pt idx="823">
                  <c:v>0.33333333333333331</c:v>
                </c:pt>
                <c:pt idx="824">
                  <c:v>1</c:v>
                </c:pt>
                <c:pt idx="825">
                  <c:v>0.1818181818181818</c:v>
                </c:pt>
                <c:pt idx="826">
                  <c:v>0.75</c:v>
                </c:pt>
                <c:pt idx="827">
                  <c:v>0.2857142857142857</c:v>
                </c:pt>
                <c:pt idx="828">
                  <c:v>0.55555555555555558</c:v>
                </c:pt>
                <c:pt idx="829">
                  <c:v>0.4</c:v>
                </c:pt>
                <c:pt idx="830">
                  <c:v>0</c:v>
                </c:pt>
                <c:pt idx="831">
                  <c:v>0.14285714285714279</c:v>
                </c:pt>
                <c:pt idx="832">
                  <c:v>0.25</c:v>
                </c:pt>
                <c:pt idx="833">
                  <c:v>0.14285714285714279</c:v>
                </c:pt>
                <c:pt idx="834">
                  <c:v>0</c:v>
                </c:pt>
                <c:pt idx="835">
                  <c:v>0.1818181818181818</c:v>
                </c:pt>
                <c:pt idx="836">
                  <c:v>0.4</c:v>
                </c:pt>
                <c:pt idx="837">
                  <c:v>0.5</c:v>
                </c:pt>
                <c:pt idx="838">
                  <c:v>0.2857142857142857</c:v>
                </c:pt>
                <c:pt idx="839">
                  <c:v>1</c:v>
                </c:pt>
                <c:pt idx="840">
                  <c:v>0.25</c:v>
                </c:pt>
                <c:pt idx="841">
                  <c:v>9.0909090909090912E-2</c:v>
                </c:pt>
                <c:pt idx="842">
                  <c:v>0.2857142857142857</c:v>
                </c:pt>
                <c:pt idx="843">
                  <c:v>0.7142857142857143</c:v>
                </c:pt>
                <c:pt idx="844">
                  <c:v>0.16666666666666671</c:v>
                </c:pt>
                <c:pt idx="845">
                  <c:v>0.4</c:v>
                </c:pt>
                <c:pt idx="846">
                  <c:v>0.42857142857142849</c:v>
                </c:pt>
                <c:pt idx="847">
                  <c:v>0.25</c:v>
                </c:pt>
                <c:pt idx="848">
                  <c:v>0.66666666666666663</c:v>
                </c:pt>
                <c:pt idx="849">
                  <c:v>0</c:v>
                </c:pt>
                <c:pt idx="850">
                  <c:v>0.14285714285714279</c:v>
                </c:pt>
                <c:pt idx="851">
                  <c:v>0</c:v>
                </c:pt>
                <c:pt idx="852">
                  <c:v>1</c:v>
                </c:pt>
                <c:pt idx="853">
                  <c:v>0.33333333333333331</c:v>
                </c:pt>
                <c:pt idx="854">
                  <c:v>0.14285714285714279</c:v>
                </c:pt>
                <c:pt idx="855">
                  <c:v>0.33333333333333331</c:v>
                </c:pt>
                <c:pt idx="856">
                  <c:v>0.2</c:v>
                </c:pt>
                <c:pt idx="857">
                  <c:v>9.0909090909090912E-2</c:v>
                </c:pt>
                <c:pt idx="858">
                  <c:v>0.4</c:v>
                </c:pt>
                <c:pt idx="859">
                  <c:v>0.75</c:v>
                </c:pt>
                <c:pt idx="860">
                  <c:v>0.33333333333333331</c:v>
                </c:pt>
                <c:pt idx="861">
                  <c:v>0.5</c:v>
                </c:pt>
                <c:pt idx="862">
                  <c:v>0.5</c:v>
                </c:pt>
                <c:pt idx="863">
                  <c:v>0</c:v>
                </c:pt>
                <c:pt idx="864">
                  <c:v>0.25</c:v>
                </c:pt>
                <c:pt idx="865">
                  <c:v>0.5</c:v>
                </c:pt>
                <c:pt idx="866">
                  <c:v>1.5</c:v>
                </c:pt>
                <c:pt idx="867">
                  <c:v>0.4</c:v>
                </c:pt>
                <c:pt idx="868">
                  <c:v>0.5</c:v>
                </c:pt>
                <c:pt idx="869">
                  <c:v>0</c:v>
                </c:pt>
                <c:pt idx="870">
                  <c:v>0</c:v>
                </c:pt>
                <c:pt idx="871">
                  <c:v>7.6923076923076927E-2</c:v>
                </c:pt>
                <c:pt idx="872">
                  <c:v>0.5</c:v>
                </c:pt>
                <c:pt idx="873">
                  <c:v>0.2</c:v>
                </c:pt>
                <c:pt idx="874">
                  <c:v>0.22222222222222221</c:v>
                </c:pt>
                <c:pt idx="875">
                  <c:v>0.2</c:v>
                </c:pt>
                <c:pt idx="876">
                  <c:v>0.125</c:v>
                </c:pt>
                <c:pt idx="877">
                  <c:v>0.33333333333333331</c:v>
                </c:pt>
                <c:pt idx="878">
                  <c:v>1</c:v>
                </c:pt>
                <c:pt idx="879">
                  <c:v>0.8571428571428571</c:v>
                </c:pt>
                <c:pt idx="880">
                  <c:v>0.1818181818181818</c:v>
                </c:pt>
                <c:pt idx="881">
                  <c:v>8.3333333333333329E-2</c:v>
                </c:pt>
                <c:pt idx="882">
                  <c:v>0.375</c:v>
                </c:pt>
                <c:pt idx="883">
                  <c:v>0.25</c:v>
                </c:pt>
                <c:pt idx="884">
                  <c:v>0.1111111111111111</c:v>
                </c:pt>
                <c:pt idx="885">
                  <c:v>0.42857142857142849</c:v>
                </c:pt>
                <c:pt idx="886">
                  <c:v>0</c:v>
                </c:pt>
                <c:pt idx="887">
                  <c:v>0.22222222222222221</c:v>
                </c:pt>
                <c:pt idx="888">
                  <c:v>0.125</c:v>
                </c:pt>
                <c:pt idx="889">
                  <c:v>0.75</c:v>
                </c:pt>
                <c:pt idx="890">
                  <c:v>1</c:v>
                </c:pt>
                <c:pt idx="891">
                  <c:v>0.16666666666666671</c:v>
                </c:pt>
                <c:pt idx="892">
                  <c:v>0.27272727272727271</c:v>
                </c:pt>
                <c:pt idx="893">
                  <c:v>0.22222222222222221</c:v>
                </c:pt>
                <c:pt idx="894">
                  <c:v>0.5</c:v>
                </c:pt>
                <c:pt idx="895">
                  <c:v>0.375</c:v>
                </c:pt>
                <c:pt idx="896">
                  <c:v>1.75</c:v>
                </c:pt>
                <c:pt idx="897">
                  <c:v>1</c:v>
                </c:pt>
                <c:pt idx="898">
                  <c:v>0.41666666666666669</c:v>
                </c:pt>
                <c:pt idx="899">
                  <c:v>0</c:v>
                </c:pt>
                <c:pt idx="900">
                  <c:v>9.0909090909090912E-2</c:v>
                </c:pt>
                <c:pt idx="901">
                  <c:v>0.75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0.625</c:v>
                </c:pt>
                <c:pt idx="906">
                  <c:v>1</c:v>
                </c:pt>
                <c:pt idx="907">
                  <c:v>0.15384615384615391</c:v>
                </c:pt>
                <c:pt idx="908">
                  <c:v>0.83333333333333337</c:v>
                </c:pt>
                <c:pt idx="909">
                  <c:v>0.5</c:v>
                </c:pt>
                <c:pt idx="910">
                  <c:v>0.75</c:v>
                </c:pt>
                <c:pt idx="911">
                  <c:v>0.875</c:v>
                </c:pt>
                <c:pt idx="912">
                  <c:v>0.66666666666666663</c:v>
                </c:pt>
                <c:pt idx="913">
                  <c:v>0.4</c:v>
                </c:pt>
                <c:pt idx="914">
                  <c:v>0.25</c:v>
                </c:pt>
                <c:pt idx="915">
                  <c:v>0.6</c:v>
                </c:pt>
                <c:pt idx="916">
                  <c:v>0.44444444444444442</c:v>
                </c:pt>
                <c:pt idx="917">
                  <c:v>1</c:v>
                </c:pt>
                <c:pt idx="918">
                  <c:v>0.375</c:v>
                </c:pt>
                <c:pt idx="919">
                  <c:v>0.2</c:v>
                </c:pt>
                <c:pt idx="920">
                  <c:v>0.2857142857142857</c:v>
                </c:pt>
                <c:pt idx="921">
                  <c:v>0.25</c:v>
                </c:pt>
                <c:pt idx="922">
                  <c:v>0.125</c:v>
                </c:pt>
                <c:pt idx="923">
                  <c:v>0</c:v>
                </c:pt>
                <c:pt idx="924">
                  <c:v>0.42857142857142849</c:v>
                </c:pt>
                <c:pt idx="925">
                  <c:v>0.2</c:v>
                </c:pt>
                <c:pt idx="926">
                  <c:v>1</c:v>
                </c:pt>
                <c:pt idx="927">
                  <c:v>0.6</c:v>
                </c:pt>
                <c:pt idx="928">
                  <c:v>1</c:v>
                </c:pt>
                <c:pt idx="929">
                  <c:v>0.16666666666666671</c:v>
                </c:pt>
                <c:pt idx="930">
                  <c:v>0</c:v>
                </c:pt>
                <c:pt idx="931">
                  <c:v>0</c:v>
                </c:pt>
                <c:pt idx="932">
                  <c:v>0.25</c:v>
                </c:pt>
                <c:pt idx="933">
                  <c:v>0.25</c:v>
                </c:pt>
                <c:pt idx="934">
                  <c:v>0.5</c:v>
                </c:pt>
                <c:pt idx="935">
                  <c:v>0.4</c:v>
                </c:pt>
                <c:pt idx="936">
                  <c:v>0.25</c:v>
                </c:pt>
                <c:pt idx="937">
                  <c:v>0.1818181818181818</c:v>
                </c:pt>
                <c:pt idx="938">
                  <c:v>0.33333333333333331</c:v>
                </c:pt>
                <c:pt idx="939">
                  <c:v>8.3333333333333329E-2</c:v>
                </c:pt>
                <c:pt idx="940">
                  <c:v>0.2857142857142857</c:v>
                </c:pt>
                <c:pt idx="941">
                  <c:v>0.14285714285714279</c:v>
                </c:pt>
                <c:pt idx="942">
                  <c:v>0.16666666666666671</c:v>
                </c:pt>
                <c:pt idx="943">
                  <c:v>0.2857142857142857</c:v>
                </c:pt>
                <c:pt idx="944">
                  <c:v>1</c:v>
                </c:pt>
                <c:pt idx="945">
                  <c:v>0.375</c:v>
                </c:pt>
                <c:pt idx="946">
                  <c:v>0.3</c:v>
                </c:pt>
                <c:pt idx="947">
                  <c:v>0.33333333333333331</c:v>
                </c:pt>
                <c:pt idx="948">
                  <c:v>0.875</c:v>
                </c:pt>
                <c:pt idx="949">
                  <c:v>0</c:v>
                </c:pt>
                <c:pt idx="950">
                  <c:v>9.0909090909090912E-2</c:v>
                </c:pt>
                <c:pt idx="951">
                  <c:v>1</c:v>
                </c:pt>
                <c:pt idx="952">
                  <c:v>0.75</c:v>
                </c:pt>
                <c:pt idx="953">
                  <c:v>0.125</c:v>
                </c:pt>
                <c:pt idx="954">
                  <c:v>0.125</c:v>
                </c:pt>
                <c:pt idx="955">
                  <c:v>0.2857142857142857</c:v>
                </c:pt>
                <c:pt idx="956">
                  <c:v>9.0909090909090912E-2</c:v>
                </c:pt>
                <c:pt idx="957">
                  <c:v>0</c:v>
                </c:pt>
                <c:pt idx="958">
                  <c:v>1</c:v>
                </c:pt>
                <c:pt idx="959">
                  <c:v>0.66666666666666663</c:v>
                </c:pt>
                <c:pt idx="960">
                  <c:v>0.15384615384615391</c:v>
                </c:pt>
                <c:pt idx="961">
                  <c:v>0.1111111111111111</c:v>
                </c:pt>
                <c:pt idx="962">
                  <c:v>0.66666666666666663</c:v>
                </c:pt>
                <c:pt idx="963">
                  <c:v>0</c:v>
                </c:pt>
                <c:pt idx="964">
                  <c:v>0.2</c:v>
                </c:pt>
                <c:pt idx="965">
                  <c:v>7.6923076923076927E-2</c:v>
                </c:pt>
                <c:pt idx="966">
                  <c:v>8.3333333333333329E-2</c:v>
                </c:pt>
                <c:pt idx="967">
                  <c:v>0.4</c:v>
                </c:pt>
                <c:pt idx="968">
                  <c:v>0.2</c:v>
                </c:pt>
                <c:pt idx="969">
                  <c:v>0.125</c:v>
                </c:pt>
                <c:pt idx="970">
                  <c:v>0.125</c:v>
                </c:pt>
                <c:pt idx="971">
                  <c:v>0</c:v>
                </c:pt>
                <c:pt idx="972">
                  <c:v>0.2</c:v>
                </c:pt>
                <c:pt idx="973">
                  <c:v>0.42857142857142849</c:v>
                </c:pt>
                <c:pt idx="974">
                  <c:v>0.625</c:v>
                </c:pt>
                <c:pt idx="975">
                  <c:v>0</c:v>
                </c:pt>
                <c:pt idx="976">
                  <c:v>0.125</c:v>
                </c:pt>
                <c:pt idx="977">
                  <c:v>0.625</c:v>
                </c:pt>
                <c:pt idx="978">
                  <c:v>0.6</c:v>
                </c:pt>
                <c:pt idx="979">
                  <c:v>0</c:v>
                </c:pt>
                <c:pt idx="980">
                  <c:v>0.6</c:v>
                </c:pt>
                <c:pt idx="981">
                  <c:v>1</c:v>
                </c:pt>
                <c:pt idx="982">
                  <c:v>0</c:v>
                </c:pt>
                <c:pt idx="983">
                  <c:v>0.5</c:v>
                </c:pt>
                <c:pt idx="984">
                  <c:v>0.4</c:v>
                </c:pt>
                <c:pt idx="985">
                  <c:v>0.5</c:v>
                </c:pt>
                <c:pt idx="986">
                  <c:v>0</c:v>
                </c:pt>
                <c:pt idx="987">
                  <c:v>0.25</c:v>
                </c:pt>
                <c:pt idx="988">
                  <c:v>0.42857142857142849</c:v>
                </c:pt>
                <c:pt idx="989">
                  <c:v>0.25</c:v>
                </c:pt>
                <c:pt idx="990">
                  <c:v>0.25</c:v>
                </c:pt>
                <c:pt idx="991">
                  <c:v>9.0909090909090912E-2</c:v>
                </c:pt>
                <c:pt idx="992">
                  <c:v>0</c:v>
                </c:pt>
                <c:pt idx="993">
                  <c:v>0.125</c:v>
                </c:pt>
                <c:pt idx="994">
                  <c:v>0.2857142857142857</c:v>
                </c:pt>
                <c:pt idx="995">
                  <c:v>0.1111111111111111</c:v>
                </c:pt>
                <c:pt idx="996">
                  <c:v>0.14285714285714279</c:v>
                </c:pt>
                <c:pt idx="997">
                  <c:v>0</c:v>
                </c:pt>
                <c:pt idx="998">
                  <c:v>0</c:v>
                </c:pt>
                <c:pt idx="999">
                  <c:v>0.4</c:v>
                </c:pt>
                <c:pt idx="1000">
                  <c:v>0.25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0.25</c:v>
                </c:pt>
                <c:pt idx="1007">
                  <c:v>0</c:v>
                </c:pt>
                <c:pt idx="1008">
                  <c:v>0.125</c:v>
                </c:pt>
                <c:pt idx="1009">
                  <c:v>0</c:v>
                </c:pt>
                <c:pt idx="1010">
                  <c:v>0</c:v>
                </c:pt>
                <c:pt idx="1011">
                  <c:v>0.15384615384615391</c:v>
                </c:pt>
                <c:pt idx="1012">
                  <c:v>0.2857142857142857</c:v>
                </c:pt>
                <c:pt idx="1013">
                  <c:v>1</c:v>
                </c:pt>
                <c:pt idx="1014">
                  <c:v>0.2857142857142857</c:v>
                </c:pt>
                <c:pt idx="1015">
                  <c:v>0.2</c:v>
                </c:pt>
                <c:pt idx="1016">
                  <c:v>0.5</c:v>
                </c:pt>
                <c:pt idx="1017">
                  <c:v>0.25</c:v>
                </c:pt>
                <c:pt idx="1018">
                  <c:v>0.25</c:v>
                </c:pt>
                <c:pt idx="1019">
                  <c:v>0.1818181818181818</c:v>
                </c:pt>
                <c:pt idx="1020">
                  <c:v>0.2</c:v>
                </c:pt>
                <c:pt idx="1021">
                  <c:v>0.75</c:v>
                </c:pt>
                <c:pt idx="1022">
                  <c:v>0.5</c:v>
                </c:pt>
                <c:pt idx="1023">
                  <c:v>0.125</c:v>
                </c:pt>
                <c:pt idx="1024">
                  <c:v>0.25</c:v>
                </c:pt>
                <c:pt idx="1025">
                  <c:v>0.5</c:v>
                </c:pt>
                <c:pt idx="1026">
                  <c:v>0.6</c:v>
                </c:pt>
                <c:pt idx="1027">
                  <c:v>0</c:v>
                </c:pt>
                <c:pt idx="1028">
                  <c:v>0.6</c:v>
                </c:pt>
                <c:pt idx="1029">
                  <c:v>0.33333333333333331</c:v>
                </c:pt>
                <c:pt idx="1030">
                  <c:v>0.3</c:v>
                </c:pt>
                <c:pt idx="1031">
                  <c:v>8.3333333333333329E-2</c:v>
                </c:pt>
                <c:pt idx="1032">
                  <c:v>0</c:v>
                </c:pt>
                <c:pt idx="1033">
                  <c:v>0.25</c:v>
                </c:pt>
                <c:pt idx="1034">
                  <c:v>0.8571428571428571</c:v>
                </c:pt>
                <c:pt idx="1035">
                  <c:v>0.75</c:v>
                </c:pt>
                <c:pt idx="1036">
                  <c:v>0.66666666666666663</c:v>
                </c:pt>
                <c:pt idx="1037">
                  <c:v>1</c:v>
                </c:pt>
                <c:pt idx="1038">
                  <c:v>0.83333333333333337</c:v>
                </c:pt>
                <c:pt idx="1039">
                  <c:v>0.75</c:v>
                </c:pt>
                <c:pt idx="1040">
                  <c:v>0.5</c:v>
                </c:pt>
                <c:pt idx="1041">
                  <c:v>0.625</c:v>
                </c:pt>
                <c:pt idx="1042">
                  <c:v>0.875</c:v>
                </c:pt>
                <c:pt idx="1043">
                  <c:v>0.5714285714285714</c:v>
                </c:pt>
                <c:pt idx="1044">
                  <c:v>0.5</c:v>
                </c:pt>
                <c:pt idx="1045">
                  <c:v>1.666666666666667</c:v>
                </c:pt>
                <c:pt idx="1046">
                  <c:v>0.72727272727272729</c:v>
                </c:pt>
                <c:pt idx="1047">
                  <c:v>0.625</c:v>
                </c:pt>
                <c:pt idx="1048">
                  <c:v>0.625</c:v>
                </c:pt>
                <c:pt idx="1049">
                  <c:v>0.75</c:v>
                </c:pt>
                <c:pt idx="1050">
                  <c:v>0.75</c:v>
                </c:pt>
                <c:pt idx="1051">
                  <c:v>0.75</c:v>
                </c:pt>
                <c:pt idx="1052">
                  <c:v>0.875</c:v>
                </c:pt>
                <c:pt idx="1053">
                  <c:v>1</c:v>
                </c:pt>
                <c:pt idx="1054">
                  <c:v>0.5</c:v>
                </c:pt>
                <c:pt idx="1055">
                  <c:v>0.375</c:v>
                </c:pt>
                <c:pt idx="1056">
                  <c:v>0.75</c:v>
                </c:pt>
                <c:pt idx="1057">
                  <c:v>1</c:v>
                </c:pt>
                <c:pt idx="1058">
                  <c:v>0</c:v>
                </c:pt>
                <c:pt idx="1059">
                  <c:v>0.25</c:v>
                </c:pt>
                <c:pt idx="1060">
                  <c:v>0.33333333333333331</c:v>
                </c:pt>
                <c:pt idx="1061">
                  <c:v>0.625</c:v>
                </c:pt>
                <c:pt idx="1062">
                  <c:v>0.5</c:v>
                </c:pt>
                <c:pt idx="1063">
                  <c:v>0.42857142857142849</c:v>
                </c:pt>
                <c:pt idx="1064">
                  <c:v>0.8571428571428571</c:v>
                </c:pt>
                <c:pt idx="1065">
                  <c:v>0.6</c:v>
                </c:pt>
                <c:pt idx="1066">
                  <c:v>0.14285714285714279</c:v>
                </c:pt>
                <c:pt idx="1067">
                  <c:v>0.375</c:v>
                </c:pt>
                <c:pt idx="1068">
                  <c:v>0.875</c:v>
                </c:pt>
                <c:pt idx="1069">
                  <c:v>0.35714285714285721</c:v>
                </c:pt>
                <c:pt idx="1070">
                  <c:v>0.4</c:v>
                </c:pt>
                <c:pt idx="1071">
                  <c:v>0.63636363636363635</c:v>
                </c:pt>
                <c:pt idx="1072">
                  <c:v>0.625</c:v>
                </c:pt>
                <c:pt idx="1073">
                  <c:v>0.25</c:v>
                </c:pt>
                <c:pt idx="1074">
                  <c:v>0.41666666666666669</c:v>
                </c:pt>
                <c:pt idx="1075">
                  <c:v>0.83333333333333337</c:v>
                </c:pt>
                <c:pt idx="1076">
                  <c:v>0.5</c:v>
                </c:pt>
                <c:pt idx="1077">
                  <c:v>0.75</c:v>
                </c:pt>
                <c:pt idx="1078">
                  <c:v>0.5</c:v>
                </c:pt>
                <c:pt idx="1079">
                  <c:v>0.75</c:v>
                </c:pt>
                <c:pt idx="1080">
                  <c:v>0.625</c:v>
                </c:pt>
                <c:pt idx="1081">
                  <c:v>0.375</c:v>
                </c:pt>
                <c:pt idx="1082">
                  <c:v>0.75</c:v>
                </c:pt>
                <c:pt idx="1083">
                  <c:v>0.4</c:v>
                </c:pt>
                <c:pt idx="1084">
                  <c:v>0.5</c:v>
                </c:pt>
                <c:pt idx="1085">
                  <c:v>0.5</c:v>
                </c:pt>
                <c:pt idx="1086">
                  <c:v>0.8</c:v>
                </c:pt>
                <c:pt idx="1087">
                  <c:v>0.8571428571428571</c:v>
                </c:pt>
                <c:pt idx="1088">
                  <c:v>0.625</c:v>
                </c:pt>
                <c:pt idx="1089">
                  <c:v>0.625</c:v>
                </c:pt>
                <c:pt idx="1090">
                  <c:v>0.625</c:v>
                </c:pt>
                <c:pt idx="1091">
                  <c:v>0.375</c:v>
                </c:pt>
                <c:pt idx="1092">
                  <c:v>0.625</c:v>
                </c:pt>
                <c:pt idx="1093">
                  <c:v>9.0909090909090912E-2</c:v>
                </c:pt>
                <c:pt idx="1094">
                  <c:v>0.14285714285714279</c:v>
                </c:pt>
                <c:pt idx="1095">
                  <c:v>0.2</c:v>
                </c:pt>
                <c:pt idx="1096">
                  <c:v>0.1</c:v>
                </c:pt>
                <c:pt idx="1097">
                  <c:v>0.22222222222222221</c:v>
                </c:pt>
                <c:pt idx="1098">
                  <c:v>0.5</c:v>
                </c:pt>
                <c:pt idx="1099">
                  <c:v>0.5</c:v>
                </c:pt>
                <c:pt idx="1100">
                  <c:v>0</c:v>
                </c:pt>
                <c:pt idx="1101">
                  <c:v>0.33333333333333331</c:v>
                </c:pt>
                <c:pt idx="1102">
                  <c:v>0.25</c:v>
                </c:pt>
                <c:pt idx="1103">
                  <c:v>0.25</c:v>
                </c:pt>
                <c:pt idx="1104">
                  <c:v>0</c:v>
                </c:pt>
                <c:pt idx="1105">
                  <c:v>0.25</c:v>
                </c:pt>
                <c:pt idx="1106">
                  <c:v>0</c:v>
                </c:pt>
                <c:pt idx="1107">
                  <c:v>0.2</c:v>
                </c:pt>
                <c:pt idx="1108">
                  <c:v>0.16666666666666671</c:v>
                </c:pt>
                <c:pt idx="1109">
                  <c:v>0.2</c:v>
                </c:pt>
                <c:pt idx="1110">
                  <c:v>0.1818181818181818</c:v>
                </c:pt>
                <c:pt idx="1111">
                  <c:v>0.2</c:v>
                </c:pt>
                <c:pt idx="1112">
                  <c:v>7.6923076923076927E-2</c:v>
                </c:pt>
                <c:pt idx="1113">
                  <c:v>0.14285714285714279</c:v>
                </c:pt>
                <c:pt idx="1114">
                  <c:v>0.5</c:v>
                </c:pt>
                <c:pt idx="1115">
                  <c:v>0</c:v>
                </c:pt>
                <c:pt idx="1116">
                  <c:v>0.14285714285714279</c:v>
                </c:pt>
                <c:pt idx="1117">
                  <c:v>0.33333333333333331</c:v>
                </c:pt>
                <c:pt idx="1118">
                  <c:v>0.5</c:v>
                </c:pt>
                <c:pt idx="1119">
                  <c:v>0.44444444444444442</c:v>
                </c:pt>
                <c:pt idx="1120">
                  <c:v>0.125</c:v>
                </c:pt>
                <c:pt idx="1121">
                  <c:v>0.1111111111111111</c:v>
                </c:pt>
                <c:pt idx="1122">
                  <c:v>0.22222222222222221</c:v>
                </c:pt>
                <c:pt idx="1123">
                  <c:v>0.14285714285714279</c:v>
                </c:pt>
                <c:pt idx="1124">
                  <c:v>0.14285714285714279</c:v>
                </c:pt>
                <c:pt idx="1125">
                  <c:v>0.33333333333333331</c:v>
                </c:pt>
                <c:pt idx="1126">
                  <c:v>0.16666666666666671</c:v>
                </c:pt>
                <c:pt idx="1127">
                  <c:v>0.375</c:v>
                </c:pt>
                <c:pt idx="1128">
                  <c:v>0.4</c:v>
                </c:pt>
                <c:pt idx="1129">
                  <c:v>0.1</c:v>
                </c:pt>
                <c:pt idx="1130">
                  <c:v>0.4</c:v>
                </c:pt>
                <c:pt idx="1131">
                  <c:v>0.5714285714285714</c:v>
                </c:pt>
                <c:pt idx="1132">
                  <c:v>0.2</c:v>
                </c:pt>
                <c:pt idx="1133">
                  <c:v>0.33333333333333331</c:v>
                </c:pt>
                <c:pt idx="1134">
                  <c:v>0.23076923076923081</c:v>
                </c:pt>
                <c:pt idx="1135">
                  <c:v>8.3333333333333329E-2</c:v>
                </c:pt>
                <c:pt idx="1136">
                  <c:v>0.5</c:v>
                </c:pt>
                <c:pt idx="1137">
                  <c:v>0.36363636363636359</c:v>
                </c:pt>
                <c:pt idx="1138">
                  <c:v>0.42857142857142849</c:v>
                </c:pt>
                <c:pt idx="1139">
                  <c:v>0.2</c:v>
                </c:pt>
                <c:pt idx="1140">
                  <c:v>0</c:v>
                </c:pt>
                <c:pt idx="1141">
                  <c:v>0</c:v>
                </c:pt>
                <c:pt idx="1142">
                  <c:v>0.1818181818181818</c:v>
                </c:pt>
                <c:pt idx="1143">
                  <c:v>0</c:v>
                </c:pt>
                <c:pt idx="1144">
                  <c:v>0.1</c:v>
                </c:pt>
                <c:pt idx="1145">
                  <c:v>0.14285714285714279</c:v>
                </c:pt>
                <c:pt idx="1146">
                  <c:v>8.3333333333333329E-2</c:v>
                </c:pt>
                <c:pt idx="1147">
                  <c:v>0.2</c:v>
                </c:pt>
                <c:pt idx="1148">
                  <c:v>0.5</c:v>
                </c:pt>
                <c:pt idx="1149">
                  <c:v>0.36363636363636359</c:v>
                </c:pt>
                <c:pt idx="1150">
                  <c:v>0.25</c:v>
                </c:pt>
                <c:pt idx="1151">
                  <c:v>0.66666666666666663</c:v>
                </c:pt>
                <c:pt idx="1152">
                  <c:v>0.33333333333333331</c:v>
                </c:pt>
                <c:pt idx="1153">
                  <c:v>0.5</c:v>
                </c:pt>
                <c:pt idx="1154">
                  <c:v>0.14285714285714279</c:v>
                </c:pt>
                <c:pt idx="1155">
                  <c:v>8.3333333333333329E-2</c:v>
                </c:pt>
                <c:pt idx="1156">
                  <c:v>0.125</c:v>
                </c:pt>
                <c:pt idx="1157">
                  <c:v>0</c:v>
                </c:pt>
                <c:pt idx="1158">
                  <c:v>0.75</c:v>
                </c:pt>
                <c:pt idx="1159">
                  <c:v>0.3</c:v>
                </c:pt>
                <c:pt idx="1160">
                  <c:v>0.125</c:v>
                </c:pt>
                <c:pt idx="1161">
                  <c:v>0</c:v>
                </c:pt>
                <c:pt idx="1162">
                  <c:v>0.55555555555555558</c:v>
                </c:pt>
                <c:pt idx="1163">
                  <c:v>0.2857142857142857</c:v>
                </c:pt>
                <c:pt idx="1164">
                  <c:v>0</c:v>
                </c:pt>
                <c:pt idx="1165">
                  <c:v>0.2142857142857143</c:v>
                </c:pt>
                <c:pt idx="1166">
                  <c:v>0</c:v>
                </c:pt>
                <c:pt idx="1167">
                  <c:v>0.125</c:v>
                </c:pt>
                <c:pt idx="1168">
                  <c:v>1</c:v>
                </c:pt>
                <c:pt idx="1169">
                  <c:v>0.33333333333333331</c:v>
                </c:pt>
                <c:pt idx="1170">
                  <c:v>0</c:v>
                </c:pt>
                <c:pt idx="1171">
                  <c:v>0.30769230769230771</c:v>
                </c:pt>
                <c:pt idx="1172">
                  <c:v>0.30769230769230771</c:v>
                </c:pt>
                <c:pt idx="1173">
                  <c:v>0.5</c:v>
                </c:pt>
                <c:pt idx="1174">
                  <c:v>0.2857142857142857</c:v>
                </c:pt>
                <c:pt idx="1175">
                  <c:v>0.33333333333333331</c:v>
                </c:pt>
                <c:pt idx="1176">
                  <c:v>0.4</c:v>
                </c:pt>
                <c:pt idx="1177">
                  <c:v>1.333333333333333</c:v>
                </c:pt>
                <c:pt idx="1178">
                  <c:v>0.1</c:v>
                </c:pt>
                <c:pt idx="1179">
                  <c:v>0.2</c:v>
                </c:pt>
                <c:pt idx="1180">
                  <c:v>0.125</c:v>
                </c:pt>
                <c:pt idx="1181">
                  <c:v>0.625</c:v>
                </c:pt>
                <c:pt idx="1182">
                  <c:v>0.3</c:v>
                </c:pt>
                <c:pt idx="1183">
                  <c:v>0.30769230769230771</c:v>
                </c:pt>
                <c:pt idx="1184">
                  <c:v>0</c:v>
                </c:pt>
                <c:pt idx="1185">
                  <c:v>0.66666666666666663</c:v>
                </c:pt>
                <c:pt idx="1186">
                  <c:v>0</c:v>
                </c:pt>
                <c:pt idx="1187">
                  <c:v>0.25</c:v>
                </c:pt>
                <c:pt idx="1188">
                  <c:v>0.22222222222222221</c:v>
                </c:pt>
                <c:pt idx="1189">
                  <c:v>0.5</c:v>
                </c:pt>
                <c:pt idx="1190">
                  <c:v>0.75</c:v>
                </c:pt>
                <c:pt idx="1191">
                  <c:v>0.14285714285714279</c:v>
                </c:pt>
                <c:pt idx="1192">
                  <c:v>0.33333333333333331</c:v>
                </c:pt>
                <c:pt idx="1193">
                  <c:v>0</c:v>
                </c:pt>
                <c:pt idx="1194">
                  <c:v>0.5</c:v>
                </c:pt>
                <c:pt idx="1195">
                  <c:v>0.4</c:v>
                </c:pt>
                <c:pt idx="1196">
                  <c:v>0.15384615384615391</c:v>
                </c:pt>
                <c:pt idx="1197">
                  <c:v>0.125</c:v>
                </c:pt>
                <c:pt idx="1198">
                  <c:v>0.16666666666666671</c:v>
                </c:pt>
                <c:pt idx="1199">
                  <c:v>0.375</c:v>
                </c:pt>
                <c:pt idx="1200">
                  <c:v>0.14285714285714279</c:v>
                </c:pt>
                <c:pt idx="1201">
                  <c:v>0.7</c:v>
                </c:pt>
                <c:pt idx="1202">
                  <c:v>0.3</c:v>
                </c:pt>
                <c:pt idx="1203">
                  <c:v>0.6</c:v>
                </c:pt>
                <c:pt idx="1204">
                  <c:v>1</c:v>
                </c:pt>
                <c:pt idx="1205">
                  <c:v>0.5</c:v>
                </c:pt>
                <c:pt idx="1206">
                  <c:v>1</c:v>
                </c:pt>
                <c:pt idx="1207">
                  <c:v>0.22222222222222221</c:v>
                </c:pt>
                <c:pt idx="1208">
                  <c:v>0.6</c:v>
                </c:pt>
                <c:pt idx="1209">
                  <c:v>0.25</c:v>
                </c:pt>
                <c:pt idx="1210">
                  <c:v>0.25</c:v>
                </c:pt>
                <c:pt idx="1211">
                  <c:v>0</c:v>
                </c:pt>
                <c:pt idx="1212">
                  <c:v>9.0909090909090912E-2</c:v>
                </c:pt>
                <c:pt idx="1213">
                  <c:v>0.16666666666666671</c:v>
                </c:pt>
                <c:pt idx="1214">
                  <c:v>0.6</c:v>
                </c:pt>
                <c:pt idx="1215">
                  <c:v>0.33333333333333331</c:v>
                </c:pt>
                <c:pt idx="1216">
                  <c:v>0.5</c:v>
                </c:pt>
                <c:pt idx="1217">
                  <c:v>0.125</c:v>
                </c:pt>
                <c:pt idx="1218">
                  <c:v>0.16666666666666671</c:v>
                </c:pt>
                <c:pt idx="1219">
                  <c:v>0.16666666666666671</c:v>
                </c:pt>
                <c:pt idx="1220">
                  <c:v>0.25</c:v>
                </c:pt>
                <c:pt idx="1221">
                  <c:v>0</c:v>
                </c:pt>
                <c:pt idx="1222">
                  <c:v>0.25</c:v>
                </c:pt>
                <c:pt idx="1223">
                  <c:v>0.5</c:v>
                </c:pt>
                <c:pt idx="1224">
                  <c:v>0</c:v>
                </c:pt>
                <c:pt idx="1225">
                  <c:v>0.2</c:v>
                </c:pt>
                <c:pt idx="1226">
                  <c:v>0.25</c:v>
                </c:pt>
                <c:pt idx="1227">
                  <c:v>0</c:v>
                </c:pt>
                <c:pt idx="1228">
                  <c:v>0.25</c:v>
                </c:pt>
                <c:pt idx="1229">
                  <c:v>0.14285714285714279</c:v>
                </c:pt>
                <c:pt idx="1230">
                  <c:v>0.7</c:v>
                </c:pt>
                <c:pt idx="1231">
                  <c:v>0.5</c:v>
                </c:pt>
                <c:pt idx="1232">
                  <c:v>0</c:v>
                </c:pt>
                <c:pt idx="1233">
                  <c:v>0.1111111111111111</c:v>
                </c:pt>
                <c:pt idx="1234">
                  <c:v>0</c:v>
                </c:pt>
                <c:pt idx="1235">
                  <c:v>0.66666666666666663</c:v>
                </c:pt>
                <c:pt idx="1236">
                  <c:v>0.375</c:v>
                </c:pt>
                <c:pt idx="1237">
                  <c:v>0</c:v>
                </c:pt>
                <c:pt idx="1238">
                  <c:v>1</c:v>
                </c:pt>
                <c:pt idx="1239">
                  <c:v>0.33333333333333331</c:v>
                </c:pt>
                <c:pt idx="1240">
                  <c:v>0.75</c:v>
                </c:pt>
                <c:pt idx="1241">
                  <c:v>0</c:v>
                </c:pt>
                <c:pt idx="1242">
                  <c:v>0</c:v>
                </c:pt>
                <c:pt idx="1243">
                  <c:v>0.4</c:v>
                </c:pt>
                <c:pt idx="1244">
                  <c:v>0.2142857142857143</c:v>
                </c:pt>
                <c:pt idx="1245">
                  <c:v>0.25</c:v>
                </c:pt>
                <c:pt idx="1246">
                  <c:v>0</c:v>
                </c:pt>
                <c:pt idx="1247">
                  <c:v>0.33333333333333331</c:v>
                </c:pt>
                <c:pt idx="1248">
                  <c:v>0.25</c:v>
                </c:pt>
                <c:pt idx="1249">
                  <c:v>0.42857142857142849</c:v>
                </c:pt>
                <c:pt idx="1250">
                  <c:v>0.33333333333333331</c:v>
                </c:pt>
                <c:pt idx="1251">
                  <c:v>1</c:v>
                </c:pt>
                <c:pt idx="1252">
                  <c:v>7.6923076923076927E-2</c:v>
                </c:pt>
                <c:pt idx="1253">
                  <c:v>0.375</c:v>
                </c:pt>
                <c:pt idx="1254">
                  <c:v>0.5</c:v>
                </c:pt>
                <c:pt idx="1255">
                  <c:v>0</c:v>
                </c:pt>
                <c:pt idx="1256">
                  <c:v>0.66666666666666663</c:v>
                </c:pt>
                <c:pt idx="1257">
                  <c:v>0.16666666666666671</c:v>
                </c:pt>
                <c:pt idx="1258">
                  <c:v>0.16666666666666671</c:v>
                </c:pt>
                <c:pt idx="1259">
                  <c:v>0.1</c:v>
                </c:pt>
                <c:pt idx="1260">
                  <c:v>0.7142857142857143</c:v>
                </c:pt>
                <c:pt idx="1261">
                  <c:v>0.14285714285714279</c:v>
                </c:pt>
                <c:pt idx="1262">
                  <c:v>0.25</c:v>
                </c:pt>
                <c:pt idx="1263">
                  <c:v>8.3333333333333329E-2</c:v>
                </c:pt>
                <c:pt idx="1264">
                  <c:v>0.2857142857142857</c:v>
                </c:pt>
                <c:pt idx="1265">
                  <c:v>0.33333333333333331</c:v>
                </c:pt>
                <c:pt idx="1266">
                  <c:v>0</c:v>
                </c:pt>
                <c:pt idx="1267">
                  <c:v>0.1111111111111111</c:v>
                </c:pt>
                <c:pt idx="1268">
                  <c:v>0</c:v>
                </c:pt>
                <c:pt idx="1269">
                  <c:v>0.25</c:v>
                </c:pt>
                <c:pt idx="1270">
                  <c:v>0.5</c:v>
                </c:pt>
                <c:pt idx="1271">
                  <c:v>0.2</c:v>
                </c:pt>
                <c:pt idx="1272">
                  <c:v>0.42857142857142849</c:v>
                </c:pt>
                <c:pt idx="127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2-489D-93BF-04D841581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7784"/>
        <c:axId val="72399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Sheet1!$E$2:$E$1275</c15:sqref>
                        </c15:formulaRef>
                      </c:ext>
                    </c:extLst>
                    <c:numCache>
                      <c:formatCode>General</c:formatCode>
                      <c:ptCount val="1274"/>
                      <c:pt idx="0">
                        <c:v>0.39130434782608697</c:v>
                      </c:pt>
                      <c:pt idx="1">
                        <c:v>2.7027027027027029E-2</c:v>
                      </c:pt>
                      <c:pt idx="2">
                        <c:v>5.8823529411764712E-2</c:v>
                      </c:pt>
                      <c:pt idx="3">
                        <c:v>0.55000000000000004</c:v>
                      </c:pt>
                      <c:pt idx="4">
                        <c:v>0.34285714285714292</c:v>
                      </c:pt>
                      <c:pt idx="5">
                        <c:v>0.1212121212121212</c:v>
                      </c:pt>
                      <c:pt idx="6">
                        <c:v>0.2</c:v>
                      </c:pt>
                      <c:pt idx="7">
                        <c:v>0.87878787878787878</c:v>
                      </c:pt>
                      <c:pt idx="8">
                        <c:v>6.6666666666666666E-2</c:v>
                      </c:pt>
                      <c:pt idx="9">
                        <c:v>6.25E-2</c:v>
                      </c:pt>
                      <c:pt idx="10">
                        <c:v>0.1388888888888889</c:v>
                      </c:pt>
                      <c:pt idx="11">
                        <c:v>0.86206896551724133</c:v>
                      </c:pt>
                      <c:pt idx="12">
                        <c:v>0.1212121212121212</c:v>
                      </c:pt>
                      <c:pt idx="13">
                        <c:v>0.10526315789473679</c:v>
                      </c:pt>
                      <c:pt idx="14">
                        <c:v>0.26315789473684209</c:v>
                      </c:pt>
                      <c:pt idx="15">
                        <c:v>5.2631578947368418E-2</c:v>
                      </c:pt>
                      <c:pt idx="16">
                        <c:v>0.20588235294117649</c:v>
                      </c:pt>
                      <c:pt idx="17">
                        <c:v>0.3611111111111111</c:v>
                      </c:pt>
                      <c:pt idx="18">
                        <c:v>0</c:v>
                      </c:pt>
                      <c:pt idx="19">
                        <c:v>0.10526315789473679</c:v>
                      </c:pt>
                      <c:pt idx="20">
                        <c:v>8.5714285714285715E-2</c:v>
                      </c:pt>
                      <c:pt idx="21">
                        <c:v>0</c:v>
                      </c:pt>
                      <c:pt idx="22">
                        <c:v>0.13513513513513509</c:v>
                      </c:pt>
                      <c:pt idx="23">
                        <c:v>2.333333333333333</c:v>
                      </c:pt>
                      <c:pt idx="24">
                        <c:v>0.1111111111111111</c:v>
                      </c:pt>
                      <c:pt idx="25">
                        <c:v>4.5454545454545463E-2</c:v>
                      </c:pt>
                      <c:pt idx="26">
                        <c:v>9.375E-2</c:v>
                      </c:pt>
                      <c:pt idx="27">
                        <c:v>2.564102564102564E-2</c:v>
                      </c:pt>
                      <c:pt idx="28">
                        <c:v>4.878048780487805E-2</c:v>
                      </c:pt>
                      <c:pt idx="29">
                        <c:v>0.29166666666666669</c:v>
                      </c:pt>
                      <c:pt idx="30">
                        <c:v>7.1428571428571425E-2</c:v>
                      </c:pt>
                      <c:pt idx="31">
                        <c:v>8.8235294117647065E-2</c:v>
                      </c:pt>
                      <c:pt idx="32">
                        <c:v>0.14000000000000001</c:v>
                      </c:pt>
                      <c:pt idx="33">
                        <c:v>0</c:v>
                      </c:pt>
                      <c:pt idx="34">
                        <c:v>2.564102564102564E-2</c:v>
                      </c:pt>
                      <c:pt idx="35">
                        <c:v>9.5238095238095233E-2</c:v>
                      </c:pt>
                      <c:pt idx="36">
                        <c:v>0.13513513513513509</c:v>
                      </c:pt>
                      <c:pt idx="37">
                        <c:v>0.15789473684210531</c:v>
                      </c:pt>
                      <c:pt idx="38">
                        <c:v>5.2631578947368418E-2</c:v>
                      </c:pt>
                      <c:pt idx="39">
                        <c:v>0.1176470588235294</c:v>
                      </c:pt>
                      <c:pt idx="40">
                        <c:v>7.1428571428571425E-2</c:v>
                      </c:pt>
                      <c:pt idx="41">
                        <c:v>4.3478260869565223E-2</c:v>
                      </c:pt>
                      <c:pt idx="42">
                        <c:v>0.14285714285714279</c:v>
                      </c:pt>
                      <c:pt idx="43">
                        <c:v>0</c:v>
                      </c:pt>
                      <c:pt idx="44">
                        <c:v>0.1176470588235294</c:v>
                      </c:pt>
                      <c:pt idx="45">
                        <c:v>4.7619047619047623E-2</c:v>
                      </c:pt>
                      <c:pt idx="46">
                        <c:v>4.7619047619047623E-2</c:v>
                      </c:pt>
                      <c:pt idx="47">
                        <c:v>0.1212121212121212</c:v>
                      </c:pt>
                      <c:pt idx="48">
                        <c:v>0.2</c:v>
                      </c:pt>
                      <c:pt idx="49">
                        <c:v>5.5555555555555552E-2</c:v>
                      </c:pt>
                      <c:pt idx="50">
                        <c:v>5.5555555555555552E-2</c:v>
                      </c:pt>
                      <c:pt idx="51">
                        <c:v>1.886792452830189E-2</c:v>
                      </c:pt>
                      <c:pt idx="52">
                        <c:v>0.22222222222222221</c:v>
                      </c:pt>
                      <c:pt idx="53">
                        <c:v>0.2857142857142857</c:v>
                      </c:pt>
                      <c:pt idx="54">
                        <c:v>0</c:v>
                      </c:pt>
                      <c:pt idx="55">
                        <c:v>0.14285714285714279</c:v>
                      </c:pt>
                      <c:pt idx="56">
                        <c:v>3.4482758620689648E-2</c:v>
                      </c:pt>
                      <c:pt idx="57">
                        <c:v>9.0909090909090912E-2</c:v>
                      </c:pt>
                      <c:pt idx="58">
                        <c:v>0.16129032258064521</c:v>
                      </c:pt>
                      <c:pt idx="59">
                        <c:v>0.29411764705882348</c:v>
                      </c:pt>
                      <c:pt idx="60">
                        <c:v>0.1388888888888889</c:v>
                      </c:pt>
                      <c:pt idx="61">
                        <c:v>0</c:v>
                      </c:pt>
                      <c:pt idx="62">
                        <c:v>4.8387096774193547E-2</c:v>
                      </c:pt>
                      <c:pt idx="63">
                        <c:v>0.14285714285714279</c:v>
                      </c:pt>
                      <c:pt idx="64">
                        <c:v>0.2162162162162162</c:v>
                      </c:pt>
                      <c:pt idx="65">
                        <c:v>0.05</c:v>
                      </c:pt>
                      <c:pt idx="66">
                        <c:v>6.6666666666666666E-2</c:v>
                      </c:pt>
                      <c:pt idx="67">
                        <c:v>0.23333333333333331</c:v>
                      </c:pt>
                      <c:pt idx="68">
                        <c:v>1</c:v>
                      </c:pt>
                      <c:pt idx="69">
                        <c:v>4.7619047619047623E-2</c:v>
                      </c:pt>
                      <c:pt idx="70">
                        <c:v>6.1224489795918373E-2</c:v>
                      </c:pt>
                      <c:pt idx="71">
                        <c:v>0.45714285714285707</c:v>
                      </c:pt>
                      <c:pt idx="72">
                        <c:v>0.10344827586206901</c:v>
                      </c:pt>
                      <c:pt idx="73">
                        <c:v>2.8571428571428571E-2</c:v>
                      </c:pt>
                      <c:pt idx="74">
                        <c:v>3.125E-2</c:v>
                      </c:pt>
                      <c:pt idx="75">
                        <c:v>8.6956521739130432E-2</c:v>
                      </c:pt>
                      <c:pt idx="76">
                        <c:v>0.19047619047619049</c:v>
                      </c:pt>
                      <c:pt idx="77">
                        <c:v>0.23529411764705879</c:v>
                      </c:pt>
                      <c:pt idx="78">
                        <c:v>0</c:v>
                      </c:pt>
                      <c:pt idx="79">
                        <c:v>0.10526315789473679</c:v>
                      </c:pt>
                      <c:pt idx="80">
                        <c:v>6.0606060606060608E-2</c:v>
                      </c:pt>
                      <c:pt idx="81">
                        <c:v>0.3125</c:v>
                      </c:pt>
                      <c:pt idx="82">
                        <c:v>3.125E-2</c:v>
                      </c:pt>
                      <c:pt idx="83">
                        <c:v>0.17241379310344829</c:v>
                      </c:pt>
                      <c:pt idx="84">
                        <c:v>2.777777777777778E-2</c:v>
                      </c:pt>
                      <c:pt idx="85">
                        <c:v>0.04</c:v>
                      </c:pt>
                      <c:pt idx="86">
                        <c:v>2.8571428571428571E-2</c:v>
                      </c:pt>
                      <c:pt idx="87">
                        <c:v>0</c:v>
                      </c:pt>
                      <c:pt idx="88">
                        <c:v>0.34615384615384609</c:v>
                      </c:pt>
                      <c:pt idx="89">
                        <c:v>0.22857142857142859</c:v>
                      </c:pt>
                      <c:pt idx="90">
                        <c:v>0.1621621621621622</c:v>
                      </c:pt>
                      <c:pt idx="91">
                        <c:v>0.4</c:v>
                      </c:pt>
                      <c:pt idx="92">
                        <c:v>0.68181818181818177</c:v>
                      </c:pt>
                      <c:pt idx="93">
                        <c:v>3.125E-2</c:v>
                      </c:pt>
                      <c:pt idx="94">
                        <c:v>0</c:v>
                      </c:pt>
                      <c:pt idx="95">
                        <c:v>3.03030303030303E-2</c:v>
                      </c:pt>
                      <c:pt idx="96">
                        <c:v>0.1111111111111111</c:v>
                      </c:pt>
                      <c:pt idx="97">
                        <c:v>0.79411764705882348</c:v>
                      </c:pt>
                      <c:pt idx="98">
                        <c:v>1.2222222222222221</c:v>
                      </c:pt>
                      <c:pt idx="99">
                        <c:v>1.1200000000000001</c:v>
                      </c:pt>
                      <c:pt idx="100">
                        <c:v>2.9411764705882349E-2</c:v>
                      </c:pt>
                      <c:pt idx="101">
                        <c:v>8.6956521739130432E-2</c:v>
                      </c:pt>
                      <c:pt idx="102">
                        <c:v>0.1071428571428571</c:v>
                      </c:pt>
                      <c:pt idx="103">
                        <c:v>0.29629629629629628</c:v>
                      </c:pt>
                      <c:pt idx="104">
                        <c:v>0.2424242424242424</c:v>
                      </c:pt>
                      <c:pt idx="105">
                        <c:v>0.1142857142857143</c:v>
                      </c:pt>
                      <c:pt idx="106">
                        <c:v>0</c:v>
                      </c:pt>
                      <c:pt idx="107">
                        <c:v>2.9411764705882349E-2</c:v>
                      </c:pt>
                      <c:pt idx="108">
                        <c:v>0</c:v>
                      </c:pt>
                      <c:pt idx="109">
                        <c:v>0.2413793103448276</c:v>
                      </c:pt>
                      <c:pt idx="110">
                        <c:v>2.0833333333333329E-2</c:v>
                      </c:pt>
                      <c:pt idx="111">
                        <c:v>0</c:v>
                      </c:pt>
                      <c:pt idx="112">
                        <c:v>4.7619047619047623E-2</c:v>
                      </c:pt>
                      <c:pt idx="113">
                        <c:v>0.25</c:v>
                      </c:pt>
                      <c:pt idx="114">
                        <c:v>0.38461538461538458</c:v>
                      </c:pt>
                      <c:pt idx="115">
                        <c:v>3.5714285714285712E-2</c:v>
                      </c:pt>
                      <c:pt idx="116">
                        <c:v>2.777777777777778E-2</c:v>
                      </c:pt>
                      <c:pt idx="117">
                        <c:v>0.04</c:v>
                      </c:pt>
                      <c:pt idx="118">
                        <c:v>0.25531914893617019</c:v>
                      </c:pt>
                      <c:pt idx="119">
                        <c:v>8.8000000000000007</c:v>
                      </c:pt>
                      <c:pt idx="120">
                        <c:v>0.1162790697674419</c:v>
                      </c:pt>
                      <c:pt idx="121">
                        <c:v>0.15555555555555561</c:v>
                      </c:pt>
                      <c:pt idx="122">
                        <c:v>0.29032258064516131</c:v>
                      </c:pt>
                      <c:pt idx="123">
                        <c:v>0</c:v>
                      </c:pt>
                      <c:pt idx="124">
                        <c:v>0.36363636363636359</c:v>
                      </c:pt>
                      <c:pt idx="125">
                        <c:v>0.14285714285714279</c:v>
                      </c:pt>
                      <c:pt idx="126">
                        <c:v>8.6956521739130432E-2</c:v>
                      </c:pt>
                      <c:pt idx="127">
                        <c:v>0.19354838709677419</c:v>
                      </c:pt>
                      <c:pt idx="128">
                        <c:v>0.02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0.2</c:v>
                      </c:pt>
                      <c:pt idx="132">
                        <c:v>6.0606060606060608E-2</c:v>
                      </c:pt>
                      <c:pt idx="133">
                        <c:v>0</c:v>
                      </c:pt>
                      <c:pt idx="134">
                        <c:v>0.30769230769230771</c:v>
                      </c:pt>
                      <c:pt idx="135">
                        <c:v>3.2258064516129031E-2</c:v>
                      </c:pt>
                      <c:pt idx="136">
                        <c:v>0.29032258064516131</c:v>
                      </c:pt>
                      <c:pt idx="137">
                        <c:v>0.21153846153846151</c:v>
                      </c:pt>
                      <c:pt idx="138">
                        <c:v>1.2727272727272729</c:v>
                      </c:pt>
                      <c:pt idx="139">
                        <c:v>0.1951219512195122</c:v>
                      </c:pt>
                      <c:pt idx="140">
                        <c:v>0.1875</c:v>
                      </c:pt>
                      <c:pt idx="141">
                        <c:v>6.6666666666666666E-2</c:v>
                      </c:pt>
                      <c:pt idx="142">
                        <c:v>0.10344827586206901</c:v>
                      </c:pt>
                      <c:pt idx="143">
                        <c:v>0.1875</c:v>
                      </c:pt>
                      <c:pt idx="144">
                        <c:v>0.31707317073170732</c:v>
                      </c:pt>
                      <c:pt idx="145">
                        <c:v>1.8181818181818181E-2</c:v>
                      </c:pt>
                      <c:pt idx="146">
                        <c:v>0.6</c:v>
                      </c:pt>
                      <c:pt idx="147">
                        <c:v>6.0606060606060608E-2</c:v>
                      </c:pt>
                      <c:pt idx="148">
                        <c:v>0.13157894736842099</c:v>
                      </c:pt>
                      <c:pt idx="149">
                        <c:v>2.1276595744680851E-2</c:v>
                      </c:pt>
                      <c:pt idx="150">
                        <c:v>0.125</c:v>
                      </c:pt>
                      <c:pt idx="151">
                        <c:v>5.5555555555555552E-2</c:v>
                      </c:pt>
                      <c:pt idx="152">
                        <c:v>0.1176470588235294</c:v>
                      </c:pt>
                      <c:pt idx="153">
                        <c:v>0.1176470588235294</c:v>
                      </c:pt>
                      <c:pt idx="154">
                        <c:v>0.4375</c:v>
                      </c:pt>
                      <c:pt idx="155">
                        <c:v>0.125</c:v>
                      </c:pt>
                      <c:pt idx="156">
                        <c:v>3.7037037037037028E-2</c:v>
                      </c:pt>
                      <c:pt idx="157">
                        <c:v>0.1176470588235294</c:v>
                      </c:pt>
                      <c:pt idx="158">
                        <c:v>0.7142857142857143</c:v>
                      </c:pt>
                      <c:pt idx="159">
                        <c:v>4.7619047619047623E-2</c:v>
                      </c:pt>
                      <c:pt idx="160">
                        <c:v>2.8571428571428571E-2</c:v>
                      </c:pt>
                      <c:pt idx="161">
                        <c:v>0</c:v>
                      </c:pt>
                      <c:pt idx="162">
                        <c:v>0.16666666666666671</c:v>
                      </c:pt>
                      <c:pt idx="163">
                        <c:v>0.1818181818181818</c:v>
                      </c:pt>
                      <c:pt idx="164">
                        <c:v>0.9</c:v>
                      </c:pt>
                      <c:pt idx="165">
                        <c:v>1.214285714285714</c:v>
                      </c:pt>
                      <c:pt idx="166">
                        <c:v>0.17241379310344829</c:v>
                      </c:pt>
                      <c:pt idx="167">
                        <c:v>0.29629629629629628</c:v>
                      </c:pt>
                      <c:pt idx="168">
                        <c:v>0.22448979591836729</c:v>
                      </c:pt>
                      <c:pt idx="169">
                        <c:v>0</c:v>
                      </c:pt>
                      <c:pt idx="170">
                        <c:v>0.13636363636363641</c:v>
                      </c:pt>
                      <c:pt idx="171">
                        <c:v>0.1111111111111111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8.3333333333333329E-2</c:v>
                      </c:pt>
                      <c:pt idx="175">
                        <c:v>4.4444444444444453E-2</c:v>
                      </c:pt>
                      <c:pt idx="176">
                        <c:v>2.0833333333333329E-2</c:v>
                      </c:pt>
                      <c:pt idx="177">
                        <c:v>2.2727272727272731E-2</c:v>
                      </c:pt>
                      <c:pt idx="178">
                        <c:v>0.20454545454545461</c:v>
                      </c:pt>
                      <c:pt idx="179">
                        <c:v>3.7037037037037028E-2</c:v>
                      </c:pt>
                      <c:pt idx="180">
                        <c:v>0.13636363636363641</c:v>
                      </c:pt>
                      <c:pt idx="181">
                        <c:v>1.5625E-2</c:v>
                      </c:pt>
                      <c:pt idx="182">
                        <c:v>0.06</c:v>
                      </c:pt>
                      <c:pt idx="183">
                        <c:v>9.0909090909090912E-2</c:v>
                      </c:pt>
                      <c:pt idx="184">
                        <c:v>5.128205128205128E-2</c:v>
                      </c:pt>
                      <c:pt idx="185">
                        <c:v>0.1</c:v>
                      </c:pt>
                      <c:pt idx="186">
                        <c:v>0.15789473684210531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0.1</c:v>
                      </c:pt>
                      <c:pt idx="191">
                        <c:v>8.5714285714285715E-2</c:v>
                      </c:pt>
                      <c:pt idx="192">
                        <c:v>5.8823529411764712E-2</c:v>
                      </c:pt>
                      <c:pt idx="193">
                        <c:v>0.33333333333333331</c:v>
                      </c:pt>
                      <c:pt idx="194">
                        <c:v>0.41666666666666669</c:v>
                      </c:pt>
                      <c:pt idx="195">
                        <c:v>0.93548387096774188</c:v>
                      </c:pt>
                      <c:pt idx="196">
                        <c:v>0.88571428571428568</c:v>
                      </c:pt>
                      <c:pt idx="197">
                        <c:v>0.26923076923076922</c:v>
                      </c:pt>
                      <c:pt idx="198">
                        <c:v>0.35</c:v>
                      </c:pt>
                      <c:pt idx="199">
                        <c:v>0</c:v>
                      </c:pt>
                      <c:pt idx="200">
                        <c:v>1.055555555555556</c:v>
                      </c:pt>
                      <c:pt idx="201">
                        <c:v>0.7142857142857143</c:v>
                      </c:pt>
                      <c:pt idx="202">
                        <c:v>0.1071428571428571</c:v>
                      </c:pt>
                      <c:pt idx="203">
                        <c:v>0.4</c:v>
                      </c:pt>
                      <c:pt idx="204">
                        <c:v>4.6511627906976737E-2</c:v>
                      </c:pt>
                      <c:pt idx="205">
                        <c:v>0</c:v>
                      </c:pt>
                      <c:pt idx="206">
                        <c:v>5.8823529411764712E-2</c:v>
                      </c:pt>
                      <c:pt idx="207">
                        <c:v>0.23076923076923081</c:v>
                      </c:pt>
                      <c:pt idx="208">
                        <c:v>9.7560975609756101E-2</c:v>
                      </c:pt>
                      <c:pt idx="209">
                        <c:v>0.23529411764705879</c:v>
                      </c:pt>
                      <c:pt idx="210">
                        <c:v>0.47368421052631582</c:v>
                      </c:pt>
                      <c:pt idx="211">
                        <c:v>6.8965517241379309E-2</c:v>
                      </c:pt>
                      <c:pt idx="212">
                        <c:v>2.4390243902439029E-2</c:v>
                      </c:pt>
                      <c:pt idx="213">
                        <c:v>0.1</c:v>
                      </c:pt>
                      <c:pt idx="214">
                        <c:v>0.25806451612903231</c:v>
                      </c:pt>
                      <c:pt idx="215">
                        <c:v>0.27272727272727271</c:v>
                      </c:pt>
                      <c:pt idx="216">
                        <c:v>0.08</c:v>
                      </c:pt>
                      <c:pt idx="217">
                        <c:v>0.1764705882352941</c:v>
                      </c:pt>
                      <c:pt idx="218">
                        <c:v>0.13513513513513509</c:v>
                      </c:pt>
                      <c:pt idx="219">
                        <c:v>5.8823529411764712E-2</c:v>
                      </c:pt>
                      <c:pt idx="220">
                        <c:v>4.7619047619047623E-2</c:v>
                      </c:pt>
                      <c:pt idx="221">
                        <c:v>8.6956521739130432E-2</c:v>
                      </c:pt>
                      <c:pt idx="222">
                        <c:v>5.8823529411764712E-2</c:v>
                      </c:pt>
                      <c:pt idx="223">
                        <c:v>0</c:v>
                      </c:pt>
                      <c:pt idx="224">
                        <c:v>0.37931034482758619</c:v>
                      </c:pt>
                      <c:pt idx="225">
                        <c:v>0.1132075471698113</c:v>
                      </c:pt>
                      <c:pt idx="226">
                        <c:v>7.0175438596491224E-2</c:v>
                      </c:pt>
                      <c:pt idx="227">
                        <c:v>0.15789473684210531</c:v>
                      </c:pt>
                      <c:pt idx="228">
                        <c:v>1.6949152542372881E-2</c:v>
                      </c:pt>
                      <c:pt idx="229">
                        <c:v>5.8823529411764712E-2</c:v>
                      </c:pt>
                      <c:pt idx="230">
                        <c:v>0.38636363636363641</c:v>
                      </c:pt>
                      <c:pt idx="231">
                        <c:v>0.13157894736842099</c:v>
                      </c:pt>
                      <c:pt idx="232">
                        <c:v>5.4054054054054057E-2</c:v>
                      </c:pt>
                      <c:pt idx="233">
                        <c:v>7.1428571428571425E-2</c:v>
                      </c:pt>
                      <c:pt idx="234">
                        <c:v>0.1951219512195122</c:v>
                      </c:pt>
                      <c:pt idx="235">
                        <c:v>0.42857142857142849</c:v>
                      </c:pt>
                      <c:pt idx="236">
                        <c:v>0.15909090909090909</c:v>
                      </c:pt>
                      <c:pt idx="237">
                        <c:v>3.8461538461538457E-2</c:v>
                      </c:pt>
                      <c:pt idx="238">
                        <c:v>6.4516129032258063E-2</c:v>
                      </c:pt>
                      <c:pt idx="239">
                        <c:v>0</c:v>
                      </c:pt>
                      <c:pt idx="240">
                        <c:v>0.1290322580645161</c:v>
                      </c:pt>
                      <c:pt idx="241">
                        <c:v>7.1428571428571425E-2</c:v>
                      </c:pt>
                      <c:pt idx="242">
                        <c:v>0.2068965517241379</c:v>
                      </c:pt>
                      <c:pt idx="243">
                        <c:v>0.1111111111111111</c:v>
                      </c:pt>
                      <c:pt idx="244">
                        <c:v>0.108695652173913</c:v>
                      </c:pt>
                      <c:pt idx="245">
                        <c:v>0.05</c:v>
                      </c:pt>
                      <c:pt idx="246">
                        <c:v>0.1111111111111111</c:v>
                      </c:pt>
                      <c:pt idx="247">
                        <c:v>5.2631578947368418E-2</c:v>
                      </c:pt>
                      <c:pt idx="248">
                        <c:v>0.25641025641025639</c:v>
                      </c:pt>
                      <c:pt idx="249">
                        <c:v>2.3255813953488368E-2</c:v>
                      </c:pt>
                      <c:pt idx="250">
                        <c:v>0.13207547169811321</c:v>
                      </c:pt>
                      <c:pt idx="251">
                        <c:v>0.1621621621621622</c:v>
                      </c:pt>
                      <c:pt idx="252">
                        <c:v>0.05</c:v>
                      </c:pt>
                      <c:pt idx="253">
                        <c:v>7.1428571428571425E-2</c:v>
                      </c:pt>
                      <c:pt idx="254">
                        <c:v>8.8235294117647065E-2</c:v>
                      </c:pt>
                      <c:pt idx="255">
                        <c:v>2.6315789473684209E-2</c:v>
                      </c:pt>
                      <c:pt idx="256">
                        <c:v>7.407407407407407E-2</c:v>
                      </c:pt>
                      <c:pt idx="257">
                        <c:v>0.23076923076923081</c:v>
                      </c:pt>
                      <c:pt idx="258">
                        <c:v>0.109375</c:v>
                      </c:pt>
                      <c:pt idx="259">
                        <c:v>5.8823529411764712E-2</c:v>
                      </c:pt>
                      <c:pt idx="260">
                        <c:v>9.0909090909090912E-2</c:v>
                      </c:pt>
                      <c:pt idx="261">
                        <c:v>0.06</c:v>
                      </c:pt>
                      <c:pt idx="262">
                        <c:v>0.18421052631578949</c:v>
                      </c:pt>
                      <c:pt idx="263">
                        <c:v>2.3809523809523812E-2</c:v>
                      </c:pt>
                      <c:pt idx="264">
                        <c:v>3.3333333333333333E-2</c:v>
                      </c:pt>
                      <c:pt idx="265">
                        <c:v>0.16666666666666671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1.2413793103448281</c:v>
                      </c:pt>
                      <c:pt idx="269">
                        <c:v>0.4</c:v>
                      </c:pt>
                      <c:pt idx="270">
                        <c:v>0.2857142857142857</c:v>
                      </c:pt>
                      <c:pt idx="271">
                        <c:v>0.9</c:v>
                      </c:pt>
                      <c:pt idx="272">
                        <c:v>0.75409836065573765</c:v>
                      </c:pt>
                      <c:pt idx="273">
                        <c:v>0.15789473684210531</c:v>
                      </c:pt>
                      <c:pt idx="274">
                        <c:v>4.6511627906976737E-2</c:v>
                      </c:pt>
                      <c:pt idx="275">
                        <c:v>9.4339622641509441E-2</c:v>
                      </c:pt>
                      <c:pt idx="276">
                        <c:v>8.5714285714285715E-2</c:v>
                      </c:pt>
                      <c:pt idx="277">
                        <c:v>1.7777777777777779</c:v>
                      </c:pt>
                      <c:pt idx="278">
                        <c:v>5.8823529411764712E-2</c:v>
                      </c:pt>
                      <c:pt idx="279">
                        <c:v>0.1176470588235294</c:v>
                      </c:pt>
                      <c:pt idx="280">
                        <c:v>4.0816326530612242E-2</c:v>
                      </c:pt>
                      <c:pt idx="281">
                        <c:v>6.25E-2</c:v>
                      </c:pt>
                      <c:pt idx="282">
                        <c:v>3.3333333333333333E-2</c:v>
                      </c:pt>
                      <c:pt idx="283">
                        <c:v>0</c:v>
                      </c:pt>
                      <c:pt idx="284">
                        <c:v>3.7037037037037028E-2</c:v>
                      </c:pt>
                      <c:pt idx="285">
                        <c:v>5.5555555555555552E-2</c:v>
                      </c:pt>
                      <c:pt idx="286">
                        <c:v>3.2258064516129031E-2</c:v>
                      </c:pt>
                      <c:pt idx="287">
                        <c:v>0.32</c:v>
                      </c:pt>
                      <c:pt idx="288">
                        <c:v>4.5454545454545463E-2</c:v>
                      </c:pt>
                      <c:pt idx="289">
                        <c:v>0.25</c:v>
                      </c:pt>
                      <c:pt idx="290">
                        <c:v>0.26530612244897961</c:v>
                      </c:pt>
                      <c:pt idx="291">
                        <c:v>2.9411764705882349E-2</c:v>
                      </c:pt>
                      <c:pt idx="292">
                        <c:v>0.119047619047619</c:v>
                      </c:pt>
                      <c:pt idx="293">
                        <c:v>0.05</c:v>
                      </c:pt>
                      <c:pt idx="294">
                        <c:v>0.2</c:v>
                      </c:pt>
                      <c:pt idx="295">
                        <c:v>8.3333333333333329E-2</c:v>
                      </c:pt>
                      <c:pt idx="296">
                        <c:v>0.04</c:v>
                      </c:pt>
                      <c:pt idx="297">
                        <c:v>0.119047619047619</c:v>
                      </c:pt>
                      <c:pt idx="298">
                        <c:v>4.1666666666666657E-2</c:v>
                      </c:pt>
                      <c:pt idx="299">
                        <c:v>5.128205128205128E-2</c:v>
                      </c:pt>
                      <c:pt idx="300">
                        <c:v>0.1</c:v>
                      </c:pt>
                      <c:pt idx="301">
                        <c:v>0.125</c:v>
                      </c:pt>
                      <c:pt idx="302">
                        <c:v>0.2</c:v>
                      </c:pt>
                      <c:pt idx="303">
                        <c:v>0.04</c:v>
                      </c:pt>
                      <c:pt idx="304">
                        <c:v>5.5555555555555552E-2</c:v>
                      </c:pt>
                      <c:pt idx="305">
                        <c:v>0.1818181818181818</c:v>
                      </c:pt>
                      <c:pt idx="306">
                        <c:v>0.17948717948717949</c:v>
                      </c:pt>
                      <c:pt idx="307">
                        <c:v>5.4054054054054057E-2</c:v>
                      </c:pt>
                      <c:pt idx="308">
                        <c:v>7.1428571428571425E-2</c:v>
                      </c:pt>
                      <c:pt idx="309">
                        <c:v>0.20833333333333329</c:v>
                      </c:pt>
                      <c:pt idx="310">
                        <c:v>0.1081081081081081</c:v>
                      </c:pt>
                      <c:pt idx="311">
                        <c:v>0.75</c:v>
                      </c:pt>
                      <c:pt idx="312">
                        <c:v>0.52941176470588236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0.8</c:v>
                      </c:pt>
                      <c:pt idx="316">
                        <c:v>0.52941176470588236</c:v>
                      </c:pt>
                      <c:pt idx="317">
                        <c:v>0.83870967741935487</c:v>
                      </c:pt>
                      <c:pt idx="318">
                        <c:v>0.8571428571428571</c:v>
                      </c:pt>
                      <c:pt idx="319">
                        <c:v>0.29729729729729731</c:v>
                      </c:pt>
                      <c:pt idx="320">
                        <c:v>5.8823529411764712E-2</c:v>
                      </c:pt>
                      <c:pt idx="321">
                        <c:v>0.15384615384615391</c:v>
                      </c:pt>
                      <c:pt idx="322">
                        <c:v>0.15384615384615391</c:v>
                      </c:pt>
                      <c:pt idx="323">
                        <c:v>2.3809523809523812E-2</c:v>
                      </c:pt>
                      <c:pt idx="324">
                        <c:v>0</c:v>
                      </c:pt>
                      <c:pt idx="325">
                        <c:v>4.7619047619047623E-2</c:v>
                      </c:pt>
                      <c:pt idx="326">
                        <c:v>7.6923076923076927E-2</c:v>
                      </c:pt>
                      <c:pt idx="327">
                        <c:v>7.8431372549019607E-2</c:v>
                      </c:pt>
                      <c:pt idx="328">
                        <c:v>2.2727272727272731E-2</c:v>
                      </c:pt>
                      <c:pt idx="329">
                        <c:v>6.8965517241379309E-2</c:v>
                      </c:pt>
                      <c:pt idx="330">
                        <c:v>0.33333333333333331</c:v>
                      </c:pt>
                      <c:pt idx="331">
                        <c:v>0.2142857142857143</c:v>
                      </c:pt>
                      <c:pt idx="332">
                        <c:v>3.5714285714285712E-2</c:v>
                      </c:pt>
                      <c:pt idx="333">
                        <c:v>0.02</c:v>
                      </c:pt>
                      <c:pt idx="334">
                        <c:v>7.4999999999999997E-2</c:v>
                      </c:pt>
                      <c:pt idx="335">
                        <c:v>0.375</c:v>
                      </c:pt>
                      <c:pt idx="336">
                        <c:v>0</c:v>
                      </c:pt>
                      <c:pt idx="337">
                        <c:v>3.4482758620689648E-2</c:v>
                      </c:pt>
                      <c:pt idx="338">
                        <c:v>0</c:v>
                      </c:pt>
                      <c:pt idx="339">
                        <c:v>0.10526315789473679</c:v>
                      </c:pt>
                      <c:pt idx="340">
                        <c:v>0.1333333333333333</c:v>
                      </c:pt>
                      <c:pt idx="341">
                        <c:v>0.15384615384615391</c:v>
                      </c:pt>
                      <c:pt idx="342">
                        <c:v>0.27777777777777779</c:v>
                      </c:pt>
                      <c:pt idx="343">
                        <c:v>4.878048780487805E-2</c:v>
                      </c:pt>
                      <c:pt idx="344">
                        <c:v>0.05</c:v>
                      </c:pt>
                      <c:pt idx="345">
                        <c:v>6.6666666666666666E-2</c:v>
                      </c:pt>
                      <c:pt idx="346">
                        <c:v>1.8181818181818181E-2</c:v>
                      </c:pt>
                      <c:pt idx="347">
                        <c:v>0.4</c:v>
                      </c:pt>
                      <c:pt idx="348">
                        <c:v>4.0816326530612242E-2</c:v>
                      </c:pt>
                      <c:pt idx="349">
                        <c:v>3.3333333333333333E-2</c:v>
                      </c:pt>
                      <c:pt idx="350">
                        <c:v>8.6956521739130432E-2</c:v>
                      </c:pt>
                      <c:pt idx="351">
                        <c:v>0.12820512820512819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0.48275862068965519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3.03030303030303E-2</c:v>
                      </c:pt>
                      <c:pt idx="358">
                        <c:v>0.29032258064516131</c:v>
                      </c:pt>
                      <c:pt idx="359">
                        <c:v>0.31578947368421051</c:v>
                      </c:pt>
                      <c:pt idx="360">
                        <c:v>0.15094339622641509</c:v>
                      </c:pt>
                      <c:pt idx="361">
                        <c:v>7.407407407407407E-2</c:v>
                      </c:pt>
                      <c:pt idx="362">
                        <c:v>5.7142857142857141E-2</c:v>
                      </c:pt>
                      <c:pt idx="363">
                        <c:v>0.1142857142857143</c:v>
                      </c:pt>
                      <c:pt idx="364">
                        <c:v>5.8823529411764712E-2</c:v>
                      </c:pt>
                      <c:pt idx="365">
                        <c:v>0</c:v>
                      </c:pt>
                      <c:pt idx="366">
                        <c:v>8.6956521739130432E-2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5.5555555555555552E-2</c:v>
                      </c:pt>
                      <c:pt idx="370">
                        <c:v>0.27586206896551718</c:v>
                      </c:pt>
                      <c:pt idx="371">
                        <c:v>0.15789473684210531</c:v>
                      </c:pt>
                      <c:pt idx="372">
                        <c:v>1.0769230769230771</c:v>
                      </c:pt>
                      <c:pt idx="373">
                        <c:v>0.8</c:v>
                      </c:pt>
                      <c:pt idx="374">
                        <c:v>6.4516129032258063E-2</c:v>
                      </c:pt>
                      <c:pt idx="375">
                        <c:v>0.5</c:v>
                      </c:pt>
                      <c:pt idx="376">
                        <c:v>0.13461538461538461</c:v>
                      </c:pt>
                      <c:pt idx="377">
                        <c:v>0</c:v>
                      </c:pt>
                      <c:pt idx="378">
                        <c:v>0.2068965517241379</c:v>
                      </c:pt>
                      <c:pt idx="379">
                        <c:v>3.2258064516129031E-2</c:v>
                      </c:pt>
                      <c:pt idx="380">
                        <c:v>0.1333333333333333</c:v>
                      </c:pt>
                      <c:pt idx="381">
                        <c:v>0</c:v>
                      </c:pt>
                      <c:pt idx="382">
                        <c:v>1.166666666666667</c:v>
                      </c:pt>
                      <c:pt idx="383">
                        <c:v>3.5714285714285712E-2</c:v>
                      </c:pt>
                      <c:pt idx="384">
                        <c:v>2.564102564102564E-2</c:v>
                      </c:pt>
                      <c:pt idx="385">
                        <c:v>0.23529411764705879</c:v>
                      </c:pt>
                      <c:pt idx="386">
                        <c:v>7.1428571428571425E-2</c:v>
                      </c:pt>
                      <c:pt idx="387">
                        <c:v>8.5714285714285715E-2</c:v>
                      </c:pt>
                      <c:pt idx="388">
                        <c:v>6.25E-2</c:v>
                      </c:pt>
                      <c:pt idx="389">
                        <c:v>4.0816326530612242E-2</c:v>
                      </c:pt>
                      <c:pt idx="390">
                        <c:v>2.0408163265306121E-2</c:v>
                      </c:pt>
                      <c:pt idx="391">
                        <c:v>0.22222222222222221</c:v>
                      </c:pt>
                      <c:pt idx="392">
                        <c:v>0.1132075471698113</c:v>
                      </c:pt>
                      <c:pt idx="393">
                        <c:v>0.34782608695652167</c:v>
                      </c:pt>
                      <c:pt idx="394">
                        <c:v>0.35294117647058831</c:v>
                      </c:pt>
                      <c:pt idx="395">
                        <c:v>0.41935483870967738</c:v>
                      </c:pt>
                      <c:pt idx="396">
                        <c:v>0.23076923076923081</c:v>
                      </c:pt>
                      <c:pt idx="397">
                        <c:v>0.2142857142857143</c:v>
                      </c:pt>
                      <c:pt idx="398">
                        <c:v>0.33333333333333331</c:v>
                      </c:pt>
                      <c:pt idx="399">
                        <c:v>0.41666666666666669</c:v>
                      </c:pt>
                      <c:pt idx="400">
                        <c:v>0.9</c:v>
                      </c:pt>
                      <c:pt idx="401">
                        <c:v>0.61111111111111116</c:v>
                      </c:pt>
                      <c:pt idx="402">
                        <c:v>0.5</c:v>
                      </c:pt>
                      <c:pt idx="403">
                        <c:v>0</c:v>
                      </c:pt>
                      <c:pt idx="404">
                        <c:v>0.1111111111111111</c:v>
                      </c:pt>
                      <c:pt idx="405">
                        <c:v>0.45454545454545447</c:v>
                      </c:pt>
                      <c:pt idx="406">
                        <c:v>0.30769230769230771</c:v>
                      </c:pt>
                      <c:pt idx="407">
                        <c:v>0.1111111111111111</c:v>
                      </c:pt>
                      <c:pt idx="408">
                        <c:v>0.13559322033898311</c:v>
                      </c:pt>
                      <c:pt idx="409">
                        <c:v>0.13559322033898311</c:v>
                      </c:pt>
                      <c:pt idx="410">
                        <c:v>0.05</c:v>
                      </c:pt>
                      <c:pt idx="411">
                        <c:v>6.25E-2</c:v>
                      </c:pt>
                      <c:pt idx="412">
                        <c:v>0.4375</c:v>
                      </c:pt>
                      <c:pt idx="413">
                        <c:v>0.38461538461538458</c:v>
                      </c:pt>
                      <c:pt idx="414">
                        <c:v>2.8571428571428571E-2</c:v>
                      </c:pt>
                      <c:pt idx="415">
                        <c:v>0.21739130434782611</c:v>
                      </c:pt>
                      <c:pt idx="416">
                        <c:v>0.15384615384615391</c:v>
                      </c:pt>
                      <c:pt idx="417">
                        <c:v>5.128205128205128E-2</c:v>
                      </c:pt>
                      <c:pt idx="418">
                        <c:v>0.13513513513513509</c:v>
                      </c:pt>
                      <c:pt idx="419">
                        <c:v>7.4626865671641784E-2</c:v>
                      </c:pt>
                      <c:pt idx="420">
                        <c:v>0.4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0.28947368421052633</c:v>
                      </c:pt>
                      <c:pt idx="424">
                        <c:v>6.4516129032258063E-2</c:v>
                      </c:pt>
                      <c:pt idx="425">
                        <c:v>0.19444444444444439</c:v>
                      </c:pt>
                      <c:pt idx="426">
                        <c:v>9.6774193548387094E-2</c:v>
                      </c:pt>
                      <c:pt idx="427">
                        <c:v>3.7037037037037028E-2</c:v>
                      </c:pt>
                      <c:pt idx="428">
                        <c:v>4.1666666666666657E-2</c:v>
                      </c:pt>
                      <c:pt idx="429">
                        <c:v>0.30303030303030298</c:v>
                      </c:pt>
                      <c:pt idx="430">
                        <c:v>1</c:v>
                      </c:pt>
                      <c:pt idx="431">
                        <c:v>5.8823529411764712E-2</c:v>
                      </c:pt>
                      <c:pt idx="432">
                        <c:v>0.1111111111111111</c:v>
                      </c:pt>
                      <c:pt idx="433">
                        <c:v>0</c:v>
                      </c:pt>
                      <c:pt idx="434">
                        <c:v>0.26923076923076922</c:v>
                      </c:pt>
                      <c:pt idx="435">
                        <c:v>0.36</c:v>
                      </c:pt>
                      <c:pt idx="436">
                        <c:v>8.5714285714285715E-2</c:v>
                      </c:pt>
                      <c:pt idx="437">
                        <c:v>0.54545454545454541</c:v>
                      </c:pt>
                      <c:pt idx="438">
                        <c:v>4.5454545454545463E-2</c:v>
                      </c:pt>
                      <c:pt idx="439">
                        <c:v>0.1142857142857143</c:v>
                      </c:pt>
                      <c:pt idx="440">
                        <c:v>0</c:v>
                      </c:pt>
                      <c:pt idx="441">
                        <c:v>6.25E-2</c:v>
                      </c:pt>
                      <c:pt idx="442">
                        <c:v>0</c:v>
                      </c:pt>
                      <c:pt idx="443">
                        <c:v>2.777777777777778E-2</c:v>
                      </c:pt>
                      <c:pt idx="444">
                        <c:v>1.333333333333333</c:v>
                      </c:pt>
                      <c:pt idx="445">
                        <c:v>4.7619047619047623E-2</c:v>
                      </c:pt>
                      <c:pt idx="446">
                        <c:v>0.15384615384615391</c:v>
                      </c:pt>
                      <c:pt idx="447">
                        <c:v>0</c:v>
                      </c:pt>
                      <c:pt idx="448">
                        <c:v>0.28125</c:v>
                      </c:pt>
                      <c:pt idx="449">
                        <c:v>7.407407407407407E-2</c:v>
                      </c:pt>
                      <c:pt idx="450">
                        <c:v>0.19230769230769229</c:v>
                      </c:pt>
                      <c:pt idx="451">
                        <c:v>0.10344827586206901</c:v>
                      </c:pt>
                      <c:pt idx="452">
                        <c:v>0.19444444444444439</c:v>
                      </c:pt>
                      <c:pt idx="453">
                        <c:v>0.15</c:v>
                      </c:pt>
                      <c:pt idx="454">
                        <c:v>0.41463414634146339</c:v>
                      </c:pt>
                      <c:pt idx="455">
                        <c:v>7.8947368421052627E-2</c:v>
                      </c:pt>
                      <c:pt idx="456">
                        <c:v>3.03030303030303E-2</c:v>
                      </c:pt>
                      <c:pt idx="457">
                        <c:v>0.1</c:v>
                      </c:pt>
                      <c:pt idx="458">
                        <c:v>0.14285714285714279</c:v>
                      </c:pt>
                      <c:pt idx="459">
                        <c:v>0.36585365853658541</c:v>
                      </c:pt>
                      <c:pt idx="460">
                        <c:v>0.37037037037037029</c:v>
                      </c:pt>
                      <c:pt idx="461">
                        <c:v>0.3</c:v>
                      </c:pt>
                      <c:pt idx="462">
                        <c:v>5.2631578947368418E-2</c:v>
                      </c:pt>
                      <c:pt idx="463">
                        <c:v>0.40540540540540537</c:v>
                      </c:pt>
                      <c:pt idx="464">
                        <c:v>0.15384615384615391</c:v>
                      </c:pt>
                      <c:pt idx="465">
                        <c:v>0.36363636363636359</c:v>
                      </c:pt>
                      <c:pt idx="466">
                        <c:v>0.2857142857142857</c:v>
                      </c:pt>
                      <c:pt idx="467">
                        <c:v>0.1176470588235294</c:v>
                      </c:pt>
                      <c:pt idx="468">
                        <c:v>3.2258064516129031E-2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3.5714285714285712E-2</c:v>
                      </c:pt>
                      <c:pt idx="472">
                        <c:v>5.8823529411764712E-2</c:v>
                      </c:pt>
                      <c:pt idx="473">
                        <c:v>5.8823529411764712E-2</c:v>
                      </c:pt>
                      <c:pt idx="474">
                        <c:v>9.375E-2</c:v>
                      </c:pt>
                      <c:pt idx="475">
                        <c:v>0</c:v>
                      </c:pt>
                      <c:pt idx="476">
                        <c:v>2.0833333333333329E-2</c:v>
                      </c:pt>
                      <c:pt idx="477">
                        <c:v>6.1224489795918373E-2</c:v>
                      </c:pt>
                      <c:pt idx="478">
                        <c:v>0</c:v>
                      </c:pt>
                      <c:pt idx="479">
                        <c:v>4.2553191489361701E-2</c:v>
                      </c:pt>
                      <c:pt idx="480">
                        <c:v>1.8181818181818181E-2</c:v>
                      </c:pt>
                      <c:pt idx="481">
                        <c:v>0.16279069767441859</c:v>
                      </c:pt>
                      <c:pt idx="482">
                        <c:v>0.04</c:v>
                      </c:pt>
                      <c:pt idx="483">
                        <c:v>0.17499999999999999</c:v>
                      </c:pt>
                      <c:pt idx="484">
                        <c:v>5.5555555555555552E-2</c:v>
                      </c:pt>
                      <c:pt idx="485">
                        <c:v>0</c:v>
                      </c:pt>
                      <c:pt idx="486">
                        <c:v>0.23529411764705879</c:v>
                      </c:pt>
                      <c:pt idx="487">
                        <c:v>5.2631578947368418E-2</c:v>
                      </c:pt>
                      <c:pt idx="488">
                        <c:v>0.17241379310344829</c:v>
                      </c:pt>
                      <c:pt idx="489">
                        <c:v>7.4999999999999997E-2</c:v>
                      </c:pt>
                      <c:pt idx="490">
                        <c:v>0.2857142857142857</c:v>
                      </c:pt>
                      <c:pt idx="491">
                        <c:v>0.3902439024390244</c:v>
                      </c:pt>
                      <c:pt idx="492">
                        <c:v>7.6923076923076927E-2</c:v>
                      </c:pt>
                      <c:pt idx="493">
                        <c:v>0.1714285714285714</c:v>
                      </c:pt>
                      <c:pt idx="494">
                        <c:v>0.36842105263157893</c:v>
                      </c:pt>
                      <c:pt idx="495">
                        <c:v>5.7142857142857141E-2</c:v>
                      </c:pt>
                      <c:pt idx="496">
                        <c:v>0.2857142857142857</c:v>
                      </c:pt>
                      <c:pt idx="497">
                        <c:v>0.26</c:v>
                      </c:pt>
                      <c:pt idx="498">
                        <c:v>0.3125</c:v>
                      </c:pt>
                      <c:pt idx="499">
                        <c:v>0.4375</c:v>
                      </c:pt>
                      <c:pt idx="500">
                        <c:v>1.125</c:v>
                      </c:pt>
                      <c:pt idx="501">
                        <c:v>0.1206896551724138</c:v>
                      </c:pt>
                      <c:pt idx="502">
                        <c:v>0.2857142857142857</c:v>
                      </c:pt>
                      <c:pt idx="503">
                        <c:v>0.13157894736842099</c:v>
                      </c:pt>
                      <c:pt idx="504">
                        <c:v>2.8571428571428571E-2</c:v>
                      </c:pt>
                      <c:pt idx="505">
                        <c:v>0.19444444444444439</c:v>
                      </c:pt>
                      <c:pt idx="506">
                        <c:v>0.1</c:v>
                      </c:pt>
                      <c:pt idx="507">
                        <c:v>3.9215686274509803E-2</c:v>
                      </c:pt>
                      <c:pt idx="508">
                        <c:v>0.05</c:v>
                      </c:pt>
                      <c:pt idx="509">
                        <c:v>0.2857142857142857</c:v>
                      </c:pt>
                      <c:pt idx="510">
                        <c:v>0.18421052631578949</c:v>
                      </c:pt>
                      <c:pt idx="511">
                        <c:v>0.1851851851851852</c:v>
                      </c:pt>
                      <c:pt idx="512">
                        <c:v>0.16</c:v>
                      </c:pt>
                      <c:pt idx="513">
                        <c:v>0.30434782608695649</c:v>
                      </c:pt>
                      <c:pt idx="514">
                        <c:v>0.20588235294117649</c:v>
                      </c:pt>
                      <c:pt idx="515">
                        <c:v>6.0606060606060608E-2</c:v>
                      </c:pt>
                      <c:pt idx="516">
                        <c:v>5.5555555555555552E-2</c:v>
                      </c:pt>
                      <c:pt idx="517">
                        <c:v>5.7142857142857141E-2</c:v>
                      </c:pt>
                      <c:pt idx="518">
                        <c:v>0.15625</c:v>
                      </c:pt>
                      <c:pt idx="519">
                        <c:v>0.13157894736842099</c:v>
                      </c:pt>
                      <c:pt idx="520">
                        <c:v>7.1428571428571425E-2</c:v>
                      </c:pt>
                      <c:pt idx="521">
                        <c:v>0.15384615384615391</c:v>
                      </c:pt>
                      <c:pt idx="522">
                        <c:v>7.6923076923076927E-2</c:v>
                      </c:pt>
                      <c:pt idx="523">
                        <c:v>5.5555555555555552E-2</c:v>
                      </c:pt>
                      <c:pt idx="524">
                        <c:v>0.1071428571428571</c:v>
                      </c:pt>
                      <c:pt idx="525">
                        <c:v>0.04</c:v>
                      </c:pt>
                      <c:pt idx="526">
                        <c:v>0.14285714285714279</c:v>
                      </c:pt>
                      <c:pt idx="527">
                        <c:v>3.03030303030303E-2</c:v>
                      </c:pt>
                      <c:pt idx="528">
                        <c:v>0.2</c:v>
                      </c:pt>
                      <c:pt idx="529">
                        <c:v>0.08</c:v>
                      </c:pt>
                      <c:pt idx="530">
                        <c:v>0</c:v>
                      </c:pt>
                      <c:pt idx="531">
                        <c:v>0.45454545454545447</c:v>
                      </c:pt>
                      <c:pt idx="532">
                        <c:v>0.14285714285714279</c:v>
                      </c:pt>
                      <c:pt idx="533">
                        <c:v>0.15384615384615391</c:v>
                      </c:pt>
                      <c:pt idx="534">
                        <c:v>0.23809523809523811</c:v>
                      </c:pt>
                      <c:pt idx="535">
                        <c:v>4.5454545454545463E-2</c:v>
                      </c:pt>
                      <c:pt idx="536">
                        <c:v>0.21739130434782611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0.55555555555555558</c:v>
                      </c:pt>
                      <c:pt idx="540">
                        <c:v>0.2142857142857143</c:v>
                      </c:pt>
                      <c:pt idx="541">
                        <c:v>0.1212121212121212</c:v>
                      </c:pt>
                      <c:pt idx="542">
                        <c:v>0.2857142857142857</c:v>
                      </c:pt>
                      <c:pt idx="543">
                        <c:v>0.42105263157894729</c:v>
                      </c:pt>
                      <c:pt idx="544">
                        <c:v>0.24</c:v>
                      </c:pt>
                      <c:pt idx="545">
                        <c:v>4.1666666666666657E-2</c:v>
                      </c:pt>
                      <c:pt idx="546">
                        <c:v>0</c:v>
                      </c:pt>
                      <c:pt idx="547">
                        <c:v>0.1333333333333333</c:v>
                      </c:pt>
                      <c:pt idx="548">
                        <c:v>0.14285714285714279</c:v>
                      </c:pt>
                      <c:pt idx="549">
                        <c:v>0</c:v>
                      </c:pt>
                      <c:pt idx="550">
                        <c:v>0.1142857142857143</c:v>
                      </c:pt>
                      <c:pt idx="551">
                        <c:v>0.16666666666666671</c:v>
                      </c:pt>
                      <c:pt idx="552">
                        <c:v>0</c:v>
                      </c:pt>
                      <c:pt idx="553">
                        <c:v>7.6923076923076927E-2</c:v>
                      </c:pt>
                      <c:pt idx="554">
                        <c:v>0.31818181818181818</c:v>
                      </c:pt>
                      <c:pt idx="555">
                        <c:v>4.6153846153846163E-2</c:v>
                      </c:pt>
                      <c:pt idx="556">
                        <c:v>0.27777777777777779</c:v>
                      </c:pt>
                      <c:pt idx="557">
                        <c:v>0.1111111111111111</c:v>
                      </c:pt>
                      <c:pt idx="558">
                        <c:v>0.1176470588235294</c:v>
                      </c:pt>
                      <c:pt idx="559">
                        <c:v>7.6923076923076927E-2</c:v>
                      </c:pt>
                      <c:pt idx="560">
                        <c:v>3.9215686274509803E-2</c:v>
                      </c:pt>
                      <c:pt idx="561">
                        <c:v>5.4054054054054057E-2</c:v>
                      </c:pt>
                      <c:pt idx="562">
                        <c:v>1</c:v>
                      </c:pt>
                      <c:pt idx="563">
                        <c:v>6.0606060606060608E-2</c:v>
                      </c:pt>
                      <c:pt idx="564">
                        <c:v>6.6666666666666666E-2</c:v>
                      </c:pt>
                      <c:pt idx="565">
                        <c:v>0.1071428571428571</c:v>
                      </c:pt>
                      <c:pt idx="566">
                        <c:v>0.36842105263157893</c:v>
                      </c:pt>
                      <c:pt idx="567">
                        <c:v>9.0909090909090912E-2</c:v>
                      </c:pt>
                      <c:pt idx="568">
                        <c:v>0</c:v>
                      </c:pt>
                      <c:pt idx="569">
                        <c:v>3.2258064516129031E-2</c:v>
                      </c:pt>
                      <c:pt idx="570">
                        <c:v>3.5714285714285712E-2</c:v>
                      </c:pt>
                      <c:pt idx="571">
                        <c:v>0.13793103448275859</c:v>
                      </c:pt>
                      <c:pt idx="572">
                        <c:v>9.3023255813953487E-2</c:v>
                      </c:pt>
                      <c:pt idx="573">
                        <c:v>0.76470588235294112</c:v>
                      </c:pt>
                      <c:pt idx="574">
                        <c:v>0.2608695652173913</c:v>
                      </c:pt>
                      <c:pt idx="575">
                        <c:v>0.19444444444444439</c:v>
                      </c:pt>
                      <c:pt idx="576">
                        <c:v>0.14285714285714279</c:v>
                      </c:pt>
                      <c:pt idx="577">
                        <c:v>0.25</c:v>
                      </c:pt>
                      <c:pt idx="578">
                        <c:v>3.4482758620689648E-2</c:v>
                      </c:pt>
                      <c:pt idx="579">
                        <c:v>2.0833333333333329E-2</c:v>
                      </c:pt>
                      <c:pt idx="580">
                        <c:v>1.4375</c:v>
                      </c:pt>
                      <c:pt idx="581">
                        <c:v>0.1176470588235294</c:v>
                      </c:pt>
                      <c:pt idx="582">
                        <c:v>5.5555555555555552E-2</c:v>
                      </c:pt>
                      <c:pt idx="583">
                        <c:v>1</c:v>
                      </c:pt>
                      <c:pt idx="584">
                        <c:v>0.1</c:v>
                      </c:pt>
                      <c:pt idx="585">
                        <c:v>4.1666666666666657E-2</c:v>
                      </c:pt>
                      <c:pt idx="586">
                        <c:v>0.27272727272727271</c:v>
                      </c:pt>
                      <c:pt idx="587">
                        <c:v>0.2</c:v>
                      </c:pt>
                      <c:pt idx="588">
                        <c:v>0.14814814814814811</c:v>
                      </c:pt>
                      <c:pt idx="589">
                        <c:v>0.4</c:v>
                      </c:pt>
                      <c:pt idx="590">
                        <c:v>0.12</c:v>
                      </c:pt>
                      <c:pt idx="591">
                        <c:v>1.666666666666667</c:v>
                      </c:pt>
                      <c:pt idx="592">
                        <c:v>1.785714285714286E-2</c:v>
                      </c:pt>
                      <c:pt idx="593">
                        <c:v>0.1764705882352941</c:v>
                      </c:pt>
                      <c:pt idx="594">
                        <c:v>2.9411764705882349E-2</c:v>
                      </c:pt>
                      <c:pt idx="595">
                        <c:v>0.1162790697674419</c:v>
                      </c:pt>
                      <c:pt idx="596">
                        <c:v>0.23684210526315791</c:v>
                      </c:pt>
                      <c:pt idx="597">
                        <c:v>6.9767441860465115E-2</c:v>
                      </c:pt>
                      <c:pt idx="598">
                        <c:v>0.1764705882352941</c:v>
                      </c:pt>
                      <c:pt idx="599">
                        <c:v>3.7037037037037028E-2</c:v>
                      </c:pt>
                      <c:pt idx="600">
                        <c:v>0.1395348837209302</c:v>
                      </c:pt>
                      <c:pt idx="601">
                        <c:v>4.3478260869565223E-2</c:v>
                      </c:pt>
                      <c:pt idx="602">
                        <c:v>5.5555555555555552E-2</c:v>
                      </c:pt>
                      <c:pt idx="603">
                        <c:v>7.6923076923076927E-2</c:v>
                      </c:pt>
                      <c:pt idx="604">
                        <c:v>5.6603773584905662E-2</c:v>
                      </c:pt>
                      <c:pt idx="605">
                        <c:v>0.1875</c:v>
                      </c:pt>
                      <c:pt idx="606">
                        <c:v>3.4482758620689648E-2</c:v>
                      </c:pt>
                      <c:pt idx="607">
                        <c:v>4.3478260869565223E-2</c:v>
                      </c:pt>
                      <c:pt idx="608">
                        <c:v>0</c:v>
                      </c:pt>
                      <c:pt idx="609">
                        <c:v>0.1470588235294118</c:v>
                      </c:pt>
                      <c:pt idx="610">
                        <c:v>5.2631578947368418E-2</c:v>
                      </c:pt>
                      <c:pt idx="611">
                        <c:v>0.8571428571428571</c:v>
                      </c:pt>
                      <c:pt idx="612">
                        <c:v>2.3255813953488368E-2</c:v>
                      </c:pt>
                      <c:pt idx="613">
                        <c:v>2.1739130434782612E-2</c:v>
                      </c:pt>
                      <c:pt idx="614">
                        <c:v>0.27906976744186052</c:v>
                      </c:pt>
                      <c:pt idx="615">
                        <c:v>6.8965517241379309E-2</c:v>
                      </c:pt>
                      <c:pt idx="616">
                        <c:v>0</c:v>
                      </c:pt>
                      <c:pt idx="617">
                        <c:v>3.7037037037037028E-2</c:v>
                      </c:pt>
                      <c:pt idx="618">
                        <c:v>0.375</c:v>
                      </c:pt>
                      <c:pt idx="619">
                        <c:v>0.13157894736842099</c:v>
                      </c:pt>
                      <c:pt idx="620">
                        <c:v>1</c:v>
                      </c:pt>
                      <c:pt idx="621">
                        <c:v>4.5454545454545463E-2</c:v>
                      </c:pt>
                      <c:pt idx="622">
                        <c:v>0</c:v>
                      </c:pt>
                      <c:pt idx="623">
                        <c:v>0.26530612244897961</c:v>
                      </c:pt>
                      <c:pt idx="624">
                        <c:v>2.3809523809523812E-2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0.2142857142857143</c:v>
                      </c:pt>
                      <c:pt idx="628">
                        <c:v>0</c:v>
                      </c:pt>
                      <c:pt idx="629">
                        <c:v>0.16363636363636361</c:v>
                      </c:pt>
                      <c:pt idx="630">
                        <c:v>8.1081081081081086E-2</c:v>
                      </c:pt>
                      <c:pt idx="631">
                        <c:v>0.14285714285714279</c:v>
                      </c:pt>
                      <c:pt idx="632">
                        <c:v>0.1333333333333333</c:v>
                      </c:pt>
                      <c:pt idx="633">
                        <c:v>0</c:v>
                      </c:pt>
                      <c:pt idx="634">
                        <c:v>5.4545454545454543E-2</c:v>
                      </c:pt>
                      <c:pt idx="635">
                        <c:v>0</c:v>
                      </c:pt>
                      <c:pt idx="636">
                        <c:v>0.24</c:v>
                      </c:pt>
                      <c:pt idx="637">
                        <c:v>0.1818181818181818</c:v>
                      </c:pt>
                      <c:pt idx="638">
                        <c:v>8.8235294117647065E-2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0.1875</c:v>
                      </c:pt>
                      <c:pt idx="642">
                        <c:v>9.0909090909090912E-2</c:v>
                      </c:pt>
                      <c:pt idx="643">
                        <c:v>0</c:v>
                      </c:pt>
                      <c:pt idx="644">
                        <c:v>0.14285714285714279</c:v>
                      </c:pt>
                      <c:pt idx="645">
                        <c:v>6.6666666666666666E-2</c:v>
                      </c:pt>
                      <c:pt idx="646">
                        <c:v>4.5454545454545463E-2</c:v>
                      </c:pt>
                      <c:pt idx="647">
                        <c:v>0.1388888888888889</c:v>
                      </c:pt>
                      <c:pt idx="648">
                        <c:v>7.8431372549019607E-2</c:v>
                      </c:pt>
                      <c:pt idx="649">
                        <c:v>6.6666666666666666E-2</c:v>
                      </c:pt>
                      <c:pt idx="650">
                        <c:v>2.8571428571428571E-2</c:v>
                      </c:pt>
                      <c:pt idx="651">
                        <c:v>0</c:v>
                      </c:pt>
                      <c:pt idx="652">
                        <c:v>0.25</c:v>
                      </c:pt>
                      <c:pt idx="653">
                        <c:v>8.3333333333333329E-2</c:v>
                      </c:pt>
                      <c:pt idx="654">
                        <c:v>3.2258064516129031E-2</c:v>
                      </c:pt>
                      <c:pt idx="655">
                        <c:v>0.1290322580645161</c:v>
                      </c:pt>
                      <c:pt idx="656">
                        <c:v>0.1714285714285714</c:v>
                      </c:pt>
                      <c:pt idx="657">
                        <c:v>3.5714285714285712E-2</c:v>
                      </c:pt>
                      <c:pt idx="658">
                        <c:v>0</c:v>
                      </c:pt>
                      <c:pt idx="659">
                        <c:v>0.15151515151515149</c:v>
                      </c:pt>
                      <c:pt idx="660">
                        <c:v>7.407407407407407E-2</c:v>
                      </c:pt>
                      <c:pt idx="661">
                        <c:v>8.3333333333333329E-2</c:v>
                      </c:pt>
                      <c:pt idx="662">
                        <c:v>0.23076923076923081</c:v>
                      </c:pt>
                      <c:pt idx="663">
                        <c:v>0.86363636363636365</c:v>
                      </c:pt>
                      <c:pt idx="664">
                        <c:v>3.03030303030303E-2</c:v>
                      </c:pt>
                      <c:pt idx="665">
                        <c:v>0.1142857142857143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0.02</c:v>
                      </c:pt>
                      <c:pt idx="669">
                        <c:v>2.9411764705882349E-2</c:v>
                      </c:pt>
                      <c:pt idx="670">
                        <c:v>9.375E-2</c:v>
                      </c:pt>
                      <c:pt idx="671">
                        <c:v>0.1041666666666667</c:v>
                      </c:pt>
                      <c:pt idx="672">
                        <c:v>0.1071428571428571</c:v>
                      </c:pt>
                      <c:pt idx="673">
                        <c:v>0.22222222222222221</c:v>
                      </c:pt>
                      <c:pt idx="674">
                        <c:v>0.1111111111111111</c:v>
                      </c:pt>
                      <c:pt idx="675">
                        <c:v>7.8431372549019607E-2</c:v>
                      </c:pt>
                      <c:pt idx="676">
                        <c:v>0</c:v>
                      </c:pt>
                      <c:pt idx="677">
                        <c:v>0.2424242424242424</c:v>
                      </c:pt>
                      <c:pt idx="678">
                        <c:v>0.1290322580645161</c:v>
                      </c:pt>
                      <c:pt idx="679">
                        <c:v>0.4375</c:v>
                      </c:pt>
                      <c:pt idx="680">
                        <c:v>0.16129032258064521</c:v>
                      </c:pt>
                      <c:pt idx="681">
                        <c:v>9.6774193548387094E-2</c:v>
                      </c:pt>
                      <c:pt idx="682">
                        <c:v>0.16</c:v>
                      </c:pt>
                      <c:pt idx="683">
                        <c:v>8.8235294117647065E-2</c:v>
                      </c:pt>
                      <c:pt idx="684">
                        <c:v>2.8571428571428571E-2</c:v>
                      </c:pt>
                      <c:pt idx="685">
                        <c:v>0</c:v>
                      </c:pt>
                      <c:pt idx="686">
                        <c:v>0.10344827586206901</c:v>
                      </c:pt>
                      <c:pt idx="687">
                        <c:v>7.8431372549019607E-2</c:v>
                      </c:pt>
                      <c:pt idx="688">
                        <c:v>0.2452830188679245</c:v>
                      </c:pt>
                      <c:pt idx="689">
                        <c:v>6.25E-2</c:v>
                      </c:pt>
                      <c:pt idx="690">
                        <c:v>0.15</c:v>
                      </c:pt>
                      <c:pt idx="691">
                        <c:v>4.3478260869565223E-2</c:v>
                      </c:pt>
                      <c:pt idx="692">
                        <c:v>7.6923076923076927E-2</c:v>
                      </c:pt>
                      <c:pt idx="693">
                        <c:v>0.35714285714285721</c:v>
                      </c:pt>
                      <c:pt idx="694">
                        <c:v>0.16666666666666671</c:v>
                      </c:pt>
                      <c:pt idx="695">
                        <c:v>0.1875</c:v>
                      </c:pt>
                      <c:pt idx="696">
                        <c:v>16.25</c:v>
                      </c:pt>
                      <c:pt idx="697">
                        <c:v>9.7560975609756101E-2</c:v>
                      </c:pt>
                      <c:pt idx="698">
                        <c:v>0</c:v>
                      </c:pt>
                      <c:pt idx="699">
                        <c:v>9.0909090909090912E-2</c:v>
                      </c:pt>
                      <c:pt idx="700">
                        <c:v>0.5714285714285714</c:v>
                      </c:pt>
                      <c:pt idx="701">
                        <c:v>2.9411764705882349E-2</c:v>
                      </c:pt>
                      <c:pt idx="702">
                        <c:v>6.25E-2</c:v>
                      </c:pt>
                      <c:pt idx="703">
                        <c:v>0</c:v>
                      </c:pt>
                      <c:pt idx="704">
                        <c:v>0.14285714285714279</c:v>
                      </c:pt>
                      <c:pt idx="705">
                        <c:v>6.0606060606060608E-2</c:v>
                      </c:pt>
                      <c:pt idx="706">
                        <c:v>0</c:v>
                      </c:pt>
                      <c:pt idx="707">
                        <c:v>2.9411764705882349E-2</c:v>
                      </c:pt>
                      <c:pt idx="708">
                        <c:v>8.3333333333333329E-2</c:v>
                      </c:pt>
                      <c:pt idx="709">
                        <c:v>0</c:v>
                      </c:pt>
                      <c:pt idx="710">
                        <c:v>0.20833333333333329</c:v>
                      </c:pt>
                      <c:pt idx="711">
                        <c:v>0.1025641025641026</c:v>
                      </c:pt>
                      <c:pt idx="712">
                        <c:v>0</c:v>
                      </c:pt>
                      <c:pt idx="713">
                        <c:v>5.7692307692307702E-2</c:v>
                      </c:pt>
                      <c:pt idx="714">
                        <c:v>0.2</c:v>
                      </c:pt>
                      <c:pt idx="715">
                        <c:v>0</c:v>
                      </c:pt>
                      <c:pt idx="716">
                        <c:v>4.7619047619047623E-2</c:v>
                      </c:pt>
                      <c:pt idx="717">
                        <c:v>0.1714285714285714</c:v>
                      </c:pt>
                      <c:pt idx="718">
                        <c:v>5.4054054054054057E-2</c:v>
                      </c:pt>
                      <c:pt idx="719">
                        <c:v>0</c:v>
                      </c:pt>
                      <c:pt idx="720">
                        <c:v>0.1090909090909091</c:v>
                      </c:pt>
                      <c:pt idx="721">
                        <c:v>0.22857142857142859</c:v>
                      </c:pt>
                      <c:pt idx="722">
                        <c:v>2.0833333333333329E-2</c:v>
                      </c:pt>
                      <c:pt idx="723">
                        <c:v>0.1388888888888889</c:v>
                      </c:pt>
                      <c:pt idx="724">
                        <c:v>4.1666666666666657E-2</c:v>
                      </c:pt>
                      <c:pt idx="725">
                        <c:v>7.1428571428571425E-2</c:v>
                      </c:pt>
                      <c:pt idx="726">
                        <c:v>3.4482758620689648E-2</c:v>
                      </c:pt>
                      <c:pt idx="727">
                        <c:v>0.15625</c:v>
                      </c:pt>
                      <c:pt idx="728">
                        <c:v>0.19047619047619049</c:v>
                      </c:pt>
                      <c:pt idx="729">
                        <c:v>0.36363636363636359</c:v>
                      </c:pt>
                      <c:pt idx="730">
                        <c:v>0.24390243902439021</c:v>
                      </c:pt>
                      <c:pt idx="731">
                        <c:v>0.32258064516129031</c:v>
                      </c:pt>
                      <c:pt idx="732">
                        <c:v>6.25E-2</c:v>
                      </c:pt>
                      <c:pt idx="733">
                        <c:v>0.33333333333333331</c:v>
                      </c:pt>
                      <c:pt idx="734">
                        <c:v>0.23255813953488369</c:v>
                      </c:pt>
                      <c:pt idx="735">
                        <c:v>4.5454545454545463E-2</c:v>
                      </c:pt>
                      <c:pt idx="736">
                        <c:v>1.1111111111111109</c:v>
                      </c:pt>
                      <c:pt idx="737">
                        <c:v>0</c:v>
                      </c:pt>
                      <c:pt idx="738">
                        <c:v>0.1607142857142857</c:v>
                      </c:pt>
                      <c:pt idx="739">
                        <c:v>0.08</c:v>
                      </c:pt>
                      <c:pt idx="740">
                        <c:v>0.21739130434782611</c:v>
                      </c:pt>
                      <c:pt idx="741">
                        <c:v>7.6923076923076927E-2</c:v>
                      </c:pt>
                      <c:pt idx="742">
                        <c:v>0.27777777777777779</c:v>
                      </c:pt>
                      <c:pt idx="743">
                        <c:v>0.1333333333333333</c:v>
                      </c:pt>
                      <c:pt idx="744">
                        <c:v>4.5454545454545463E-2</c:v>
                      </c:pt>
                      <c:pt idx="745">
                        <c:v>0.13513513513513509</c:v>
                      </c:pt>
                      <c:pt idx="746">
                        <c:v>0.23529411764705879</c:v>
                      </c:pt>
                      <c:pt idx="747">
                        <c:v>0.1621621621621622</c:v>
                      </c:pt>
                      <c:pt idx="748">
                        <c:v>7.3170731707317069E-2</c:v>
                      </c:pt>
                      <c:pt idx="749">
                        <c:v>0.16666666666666671</c:v>
                      </c:pt>
                      <c:pt idx="750">
                        <c:v>9.0909090909090912E-2</c:v>
                      </c:pt>
                      <c:pt idx="751">
                        <c:v>0.25</c:v>
                      </c:pt>
                      <c:pt idx="752">
                        <c:v>0.21875</c:v>
                      </c:pt>
                      <c:pt idx="753">
                        <c:v>5.7142857142857141E-2</c:v>
                      </c:pt>
                      <c:pt idx="754">
                        <c:v>0</c:v>
                      </c:pt>
                      <c:pt idx="755">
                        <c:v>0.38461538461538458</c:v>
                      </c:pt>
                      <c:pt idx="756">
                        <c:v>0.66666666666666663</c:v>
                      </c:pt>
                      <c:pt idx="757">
                        <c:v>2.4390243902439029E-2</c:v>
                      </c:pt>
                      <c:pt idx="758">
                        <c:v>0.1</c:v>
                      </c:pt>
                      <c:pt idx="759">
                        <c:v>0.56000000000000005</c:v>
                      </c:pt>
                      <c:pt idx="760">
                        <c:v>6.8965517241379309E-2</c:v>
                      </c:pt>
                      <c:pt idx="761">
                        <c:v>0</c:v>
                      </c:pt>
                      <c:pt idx="762">
                        <c:v>2.8571428571428571E-2</c:v>
                      </c:pt>
                      <c:pt idx="763">
                        <c:v>0</c:v>
                      </c:pt>
                      <c:pt idx="764">
                        <c:v>0.1212121212121212</c:v>
                      </c:pt>
                      <c:pt idx="765">
                        <c:v>0</c:v>
                      </c:pt>
                      <c:pt idx="766">
                        <c:v>0.47499999999999998</c:v>
                      </c:pt>
                      <c:pt idx="767">
                        <c:v>0.1111111111111111</c:v>
                      </c:pt>
                      <c:pt idx="768">
                        <c:v>0.2105263157894737</c:v>
                      </c:pt>
                      <c:pt idx="769">
                        <c:v>0.23333333333333331</c:v>
                      </c:pt>
                      <c:pt idx="770">
                        <c:v>0.45</c:v>
                      </c:pt>
                      <c:pt idx="771">
                        <c:v>0.14285714285714279</c:v>
                      </c:pt>
                      <c:pt idx="772">
                        <c:v>0.1063829787234043</c:v>
                      </c:pt>
                      <c:pt idx="773">
                        <c:v>9.0909090909090912E-2</c:v>
                      </c:pt>
                      <c:pt idx="774">
                        <c:v>2.7027027027027029E-2</c:v>
                      </c:pt>
                      <c:pt idx="775">
                        <c:v>8.5714285714285715E-2</c:v>
                      </c:pt>
                      <c:pt idx="776">
                        <c:v>0.13636363636363641</c:v>
                      </c:pt>
                      <c:pt idx="777">
                        <c:v>5.2631578947368418E-2</c:v>
                      </c:pt>
                      <c:pt idx="778">
                        <c:v>0.12</c:v>
                      </c:pt>
                      <c:pt idx="779">
                        <c:v>0.2105263157894737</c:v>
                      </c:pt>
                      <c:pt idx="780">
                        <c:v>6.0606060606060608E-2</c:v>
                      </c:pt>
                      <c:pt idx="781">
                        <c:v>2.777777777777778E-2</c:v>
                      </c:pt>
                      <c:pt idx="782">
                        <c:v>0</c:v>
                      </c:pt>
                      <c:pt idx="783">
                        <c:v>8.8235294117647065E-2</c:v>
                      </c:pt>
                      <c:pt idx="784">
                        <c:v>2.777777777777778E-2</c:v>
                      </c:pt>
                      <c:pt idx="785">
                        <c:v>6.6666666666666666E-2</c:v>
                      </c:pt>
                      <c:pt idx="786">
                        <c:v>0.10526315789473679</c:v>
                      </c:pt>
                      <c:pt idx="787">
                        <c:v>0.1142857142857143</c:v>
                      </c:pt>
                      <c:pt idx="788">
                        <c:v>0.22222222222222221</c:v>
                      </c:pt>
                      <c:pt idx="789">
                        <c:v>0.1785714285714286</c:v>
                      </c:pt>
                      <c:pt idx="790">
                        <c:v>9.375E-2</c:v>
                      </c:pt>
                      <c:pt idx="791">
                        <c:v>0.1714285714285714</c:v>
                      </c:pt>
                      <c:pt idx="792">
                        <c:v>0.4</c:v>
                      </c:pt>
                      <c:pt idx="793">
                        <c:v>4.3478260869565223E-2</c:v>
                      </c:pt>
                      <c:pt idx="794">
                        <c:v>0.1818181818181818</c:v>
                      </c:pt>
                      <c:pt idx="795">
                        <c:v>0.33333333333333331</c:v>
                      </c:pt>
                      <c:pt idx="796">
                        <c:v>8.5714285714285715E-2</c:v>
                      </c:pt>
                      <c:pt idx="797">
                        <c:v>0.30769230769230771</c:v>
                      </c:pt>
                      <c:pt idx="798">
                        <c:v>5.125</c:v>
                      </c:pt>
                      <c:pt idx="799">
                        <c:v>0.04</c:v>
                      </c:pt>
                      <c:pt idx="800">
                        <c:v>0.13043478260869559</c:v>
                      </c:pt>
                      <c:pt idx="801">
                        <c:v>0.25806451612903231</c:v>
                      </c:pt>
                      <c:pt idx="802">
                        <c:v>0.04</c:v>
                      </c:pt>
                      <c:pt idx="803">
                        <c:v>0.22222222222222221</c:v>
                      </c:pt>
                      <c:pt idx="804">
                        <c:v>6.8965517241379309E-2</c:v>
                      </c:pt>
                      <c:pt idx="805">
                        <c:v>7.8947368421052627E-2</c:v>
                      </c:pt>
                      <c:pt idx="806">
                        <c:v>0.90476190476190477</c:v>
                      </c:pt>
                      <c:pt idx="807">
                        <c:v>0.14285714285714279</c:v>
                      </c:pt>
                      <c:pt idx="808">
                        <c:v>0.88235294117647056</c:v>
                      </c:pt>
                      <c:pt idx="809">
                        <c:v>0.22857142857142859</c:v>
                      </c:pt>
                      <c:pt idx="810">
                        <c:v>0.1714285714285714</c:v>
                      </c:pt>
                      <c:pt idx="811">
                        <c:v>0.34615384615384609</c:v>
                      </c:pt>
                      <c:pt idx="812">
                        <c:v>0.25714285714285712</c:v>
                      </c:pt>
                      <c:pt idx="813">
                        <c:v>3.03030303030303E-2</c:v>
                      </c:pt>
                      <c:pt idx="814">
                        <c:v>0.40909090909090912</c:v>
                      </c:pt>
                      <c:pt idx="815">
                        <c:v>8.8888888888888892E-2</c:v>
                      </c:pt>
                      <c:pt idx="816">
                        <c:v>0.15151515151515149</c:v>
                      </c:pt>
                      <c:pt idx="817">
                        <c:v>0.7142857142857143</c:v>
                      </c:pt>
                      <c:pt idx="818">
                        <c:v>0.27027027027027029</c:v>
                      </c:pt>
                      <c:pt idx="819">
                        <c:v>0.1333333333333333</c:v>
                      </c:pt>
                      <c:pt idx="820">
                        <c:v>4.7619047619047623E-2</c:v>
                      </c:pt>
                      <c:pt idx="821">
                        <c:v>0.42424242424242431</c:v>
                      </c:pt>
                      <c:pt idx="822">
                        <c:v>0.1142857142857143</c:v>
                      </c:pt>
                      <c:pt idx="823">
                        <c:v>0.1071428571428571</c:v>
                      </c:pt>
                      <c:pt idx="824">
                        <c:v>0.25</c:v>
                      </c:pt>
                      <c:pt idx="825">
                        <c:v>4.0816326530612242E-2</c:v>
                      </c:pt>
                      <c:pt idx="826">
                        <c:v>0.35294117647058831</c:v>
                      </c:pt>
                      <c:pt idx="827">
                        <c:v>0.1290322580645161</c:v>
                      </c:pt>
                      <c:pt idx="828">
                        <c:v>0.17499999999999999</c:v>
                      </c:pt>
                      <c:pt idx="829">
                        <c:v>0.22222222222222221</c:v>
                      </c:pt>
                      <c:pt idx="830">
                        <c:v>0</c:v>
                      </c:pt>
                      <c:pt idx="831">
                        <c:v>3.125E-2</c:v>
                      </c:pt>
                      <c:pt idx="832">
                        <c:v>0.10344827586206901</c:v>
                      </c:pt>
                      <c:pt idx="833">
                        <c:v>8.3333333333333329E-2</c:v>
                      </c:pt>
                      <c:pt idx="834">
                        <c:v>0</c:v>
                      </c:pt>
                      <c:pt idx="835">
                        <c:v>5.6603773584905662E-2</c:v>
                      </c:pt>
                      <c:pt idx="836">
                        <c:v>0.12</c:v>
                      </c:pt>
                      <c:pt idx="837">
                        <c:v>0.4</c:v>
                      </c:pt>
                      <c:pt idx="838">
                        <c:v>0.1875</c:v>
                      </c:pt>
                      <c:pt idx="839">
                        <c:v>1.2</c:v>
                      </c:pt>
                      <c:pt idx="840">
                        <c:v>5.8823529411764712E-2</c:v>
                      </c:pt>
                      <c:pt idx="841">
                        <c:v>2.0833333333333329E-2</c:v>
                      </c:pt>
                      <c:pt idx="842">
                        <c:v>0.1111111111111111</c:v>
                      </c:pt>
                      <c:pt idx="843">
                        <c:v>0.4</c:v>
                      </c:pt>
                      <c:pt idx="844">
                        <c:v>3.8461538461538457E-2</c:v>
                      </c:pt>
                      <c:pt idx="845">
                        <c:v>0.1818181818181818</c:v>
                      </c:pt>
                      <c:pt idx="846">
                        <c:v>0.25925925925925919</c:v>
                      </c:pt>
                      <c:pt idx="847">
                        <c:v>0.125</c:v>
                      </c:pt>
                      <c:pt idx="848">
                        <c:v>0.36</c:v>
                      </c:pt>
                      <c:pt idx="849">
                        <c:v>0</c:v>
                      </c:pt>
                      <c:pt idx="850">
                        <c:v>3.03030303030303E-2</c:v>
                      </c:pt>
                      <c:pt idx="851">
                        <c:v>0</c:v>
                      </c:pt>
                      <c:pt idx="852">
                        <c:v>0.84615384615384615</c:v>
                      </c:pt>
                      <c:pt idx="853">
                        <c:v>6.8965517241379309E-2</c:v>
                      </c:pt>
                      <c:pt idx="854">
                        <c:v>5.2631578947368418E-2</c:v>
                      </c:pt>
                      <c:pt idx="855">
                        <c:v>0.19444444444444439</c:v>
                      </c:pt>
                      <c:pt idx="856">
                        <c:v>6.5217391304347824E-2</c:v>
                      </c:pt>
                      <c:pt idx="857">
                        <c:v>4.2553191489361701E-2</c:v>
                      </c:pt>
                      <c:pt idx="858">
                        <c:v>0.1176470588235294</c:v>
                      </c:pt>
                      <c:pt idx="859">
                        <c:v>0.26666666666666672</c:v>
                      </c:pt>
                      <c:pt idx="860">
                        <c:v>0.22857142857142859</c:v>
                      </c:pt>
                      <c:pt idx="861">
                        <c:v>0.125</c:v>
                      </c:pt>
                      <c:pt idx="862">
                        <c:v>0.25</c:v>
                      </c:pt>
                      <c:pt idx="863">
                        <c:v>0</c:v>
                      </c:pt>
                      <c:pt idx="864">
                        <c:v>6.6666666666666666E-2</c:v>
                      </c:pt>
                      <c:pt idx="865">
                        <c:v>0.15</c:v>
                      </c:pt>
                      <c:pt idx="866">
                        <c:v>2.125</c:v>
                      </c:pt>
                      <c:pt idx="867">
                        <c:v>0.22222222222222221</c:v>
                      </c:pt>
                      <c:pt idx="868">
                        <c:v>0.25925925925925919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0.06</c:v>
                      </c:pt>
                      <c:pt idx="872">
                        <c:v>0.1875</c:v>
                      </c:pt>
                      <c:pt idx="873">
                        <c:v>0.1025641025641026</c:v>
                      </c:pt>
                      <c:pt idx="874">
                        <c:v>6.25E-2</c:v>
                      </c:pt>
                      <c:pt idx="875">
                        <c:v>5.128205128205128E-2</c:v>
                      </c:pt>
                      <c:pt idx="876">
                        <c:v>2.7027027027027029E-2</c:v>
                      </c:pt>
                      <c:pt idx="877">
                        <c:v>0.29411764705882348</c:v>
                      </c:pt>
                      <c:pt idx="878">
                        <c:v>1.166666666666667</c:v>
                      </c:pt>
                      <c:pt idx="879">
                        <c:v>0.3</c:v>
                      </c:pt>
                      <c:pt idx="880">
                        <c:v>6.6666666666666666E-2</c:v>
                      </c:pt>
                      <c:pt idx="881">
                        <c:v>4.2553191489361701E-2</c:v>
                      </c:pt>
                      <c:pt idx="882">
                        <c:v>0.14285714285714279</c:v>
                      </c:pt>
                      <c:pt idx="883">
                        <c:v>9.0909090909090912E-2</c:v>
                      </c:pt>
                      <c:pt idx="884">
                        <c:v>0.1025641025641026</c:v>
                      </c:pt>
                      <c:pt idx="885">
                        <c:v>0.27586206896551718</c:v>
                      </c:pt>
                      <c:pt idx="886">
                        <c:v>0</c:v>
                      </c:pt>
                      <c:pt idx="887">
                        <c:v>0.1764705882352941</c:v>
                      </c:pt>
                      <c:pt idx="888">
                        <c:v>9.375E-2</c:v>
                      </c:pt>
                      <c:pt idx="889">
                        <c:v>0.61111111111111116</c:v>
                      </c:pt>
                      <c:pt idx="890">
                        <c:v>0.81818181818181823</c:v>
                      </c:pt>
                      <c:pt idx="891">
                        <c:v>3.5714285714285712E-2</c:v>
                      </c:pt>
                      <c:pt idx="892">
                        <c:v>6.6666666666666666E-2</c:v>
                      </c:pt>
                      <c:pt idx="893">
                        <c:v>0.1142857142857143</c:v>
                      </c:pt>
                      <c:pt idx="894">
                        <c:v>0.14285714285714279</c:v>
                      </c:pt>
                      <c:pt idx="895">
                        <c:v>0.10526315789473679</c:v>
                      </c:pt>
                      <c:pt idx="896">
                        <c:v>2.5</c:v>
                      </c:pt>
                      <c:pt idx="897">
                        <c:v>1</c:v>
                      </c:pt>
                      <c:pt idx="898">
                        <c:v>0.1875</c:v>
                      </c:pt>
                      <c:pt idx="899">
                        <c:v>0</c:v>
                      </c:pt>
                      <c:pt idx="900">
                        <c:v>2.2727272727272731E-2</c:v>
                      </c:pt>
                      <c:pt idx="901">
                        <c:v>0.14285714285714279</c:v>
                      </c:pt>
                      <c:pt idx="902">
                        <c:v>0.75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0.5161290322580645</c:v>
                      </c:pt>
                      <c:pt idx="906">
                        <c:v>0.88235294117647056</c:v>
                      </c:pt>
                      <c:pt idx="907">
                        <c:v>8.9285714285714288E-2</c:v>
                      </c:pt>
                      <c:pt idx="908">
                        <c:v>0.54545454545454541</c:v>
                      </c:pt>
                      <c:pt idx="909">
                        <c:v>0.186046511627907</c:v>
                      </c:pt>
                      <c:pt idx="910">
                        <c:v>0.44444444444444442</c:v>
                      </c:pt>
                      <c:pt idx="911">
                        <c:v>0.56666666666666665</c:v>
                      </c:pt>
                      <c:pt idx="912">
                        <c:v>0.1818181818181818</c:v>
                      </c:pt>
                      <c:pt idx="913">
                        <c:v>0.27777777777777779</c:v>
                      </c:pt>
                      <c:pt idx="914">
                        <c:v>0.1176470588235294</c:v>
                      </c:pt>
                      <c:pt idx="915">
                        <c:v>0.19047619047619049</c:v>
                      </c:pt>
                      <c:pt idx="916">
                        <c:v>0.19047619047619049</c:v>
                      </c:pt>
                      <c:pt idx="917">
                        <c:v>0.9</c:v>
                      </c:pt>
                      <c:pt idx="918">
                        <c:v>0.1470588235294118</c:v>
                      </c:pt>
                      <c:pt idx="919">
                        <c:v>5.2631578947368418E-2</c:v>
                      </c:pt>
                      <c:pt idx="920">
                        <c:v>6.6666666666666666E-2</c:v>
                      </c:pt>
                      <c:pt idx="921">
                        <c:v>0.2</c:v>
                      </c:pt>
                      <c:pt idx="922">
                        <c:v>3.2258064516129031E-2</c:v>
                      </c:pt>
                      <c:pt idx="923">
                        <c:v>0</c:v>
                      </c:pt>
                      <c:pt idx="924">
                        <c:v>0.1153846153846154</c:v>
                      </c:pt>
                      <c:pt idx="925">
                        <c:v>0.05</c:v>
                      </c:pt>
                      <c:pt idx="926">
                        <c:v>0.42857142857142849</c:v>
                      </c:pt>
                      <c:pt idx="927">
                        <c:v>0.2608695652173913</c:v>
                      </c:pt>
                      <c:pt idx="928">
                        <c:v>0.41666666666666669</c:v>
                      </c:pt>
                      <c:pt idx="929">
                        <c:v>4.7619047619047623E-2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5.8823529411764712E-2</c:v>
                      </c:pt>
                      <c:pt idx="933">
                        <c:v>0.1875</c:v>
                      </c:pt>
                      <c:pt idx="934">
                        <c:v>0.21739130434782611</c:v>
                      </c:pt>
                      <c:pt idx="935">
                        <c:v>8.6956521739130432E-2</c:v>
                      </c:pt>
                      <c:pt idx="936">
                        <c:v>6.25E-2</c:v>
                      </c:pt>
                      <c:pt idx="937">
                        <c:v>4.3478260869565223E-2</c:v>
                      </c:pt>
                      <c:pt idx="938">
                        <c:v>0.13043478260869559</c:v>
                      </c:pt>
                      <c:pt idx="939">
                        <c:v>1.886792452830189E-2</c:v>
                      </c:pt>
                      <c:pt idx="940">
                        <c:v>0.13043478260869559</c:v>
                      </c:pt>
                      <c:pt idx="941">
                        <c:v>6.4516129032258063E-2</c:v>
                      </c:pt>
                      <c:pt idx="942">
                        <c:v>4.3478260869565223E-2</c:v>
                      </c:pt>
                      <c:pt idx="943">
                        <c:v>0.1071428571428571</c:v>
                      </c:pt>
                      <c:pt idx="944">
                        <c:v>0.66666666666666663</c:v>
                      </c:pt>
                      <c:pt idx="945">
                        <c:v>0.2162162162162162</c:v>
                      </c:pt>
                      <c:pt idx="946">
                        <c:v>0.1111111111111111</c:v>
                      </c:pt>
                      <c:pt idx="947">
                        <c:v>0.34782608695652167</c:v>
                      </c:pt>
                      <c:pt idx="948">
                        <c:v>0.27027027027027029</c:v>
                      </c:pt>
                      <c:pt idx="949">
                        <c:v>0</c:v>
                      </c:pt>
                      <c:pt idx="950">
                        <c:v>2.2727272727272731E-2</c:v>
                      </c:pt>
                      <c:pt idx="951">
                        <c:v>0.5714285714285714</c:v>
                      </c:pt>
                      <c:pt idx="952">
                        <c:v>0.38461538461538458</c:v>
                      </c:pt>
                      <c:pt idx="953">
                        <c:v>3.03030303030303E-2</c:v>
                      </c:pt>
                      <c:pt idx="954">
                        <c:v>2.9411764705882349E-2</c:v>
                      </c:pt>
                      <c:pt idx="955">
                        <c:v>7.407407407407407E-2</c:v>
                      </c:pt>
                      <c:pt idx="956">
                        <c:v>2.3255813953488368E-2</c:v>
                      </c:pt>
                      <c:pt idx="957">
                        <c:v>0</c:v>
                      </c:pt>
                      <c:pt idx="958">
                        <c:v>0.6</c:v>
                      </c:pt>
                      <c:pt idx="959">
                        <c:v>0.34482758620689657</c:v>
                      </c:pt>
                      <c:pt idx="960">
                        <c:v>3.5087719298245612E-2</c:v>
                      </c:pt>
                      <c:pt idx="961">
                        <c:v>2.7027027027027029E-2</c:v>
                      </c:pt>
                      <c:pt idx="962">
                        <c:v>0.19230769230769229</c:v>
                      </c:pt>
                      <c:pt idx="963">
                        <c:v>0</c:v>
                      </c:pt>
                      <c:pt idx="964">
                        <c:v>5.2631578947368418E-2</c:v>
                      </c:pt>
                      <c:pt idx="965">
                        <c:v>1.754385964912281E-2</c:v>
                      </c:pt>
                      <c:pt idx="966">
                        <c:v>2.2727272727272731E-2</c:v>
                      </c:pt>
                      <c:pt idx="967">
                        <c:v>9.0909090909090912E-2</c:v>
                      </c:pt>
                      <c:pt idx="968">
                        <c:v>4.5454545454545463E-2</c:v>
                      </c:pt>
                      <c:pt idx="969">
                        <c:v>6.4516129032258063E-2</c:v>
                      </c:pt>
                      <c:pt idx="970">
                        <c:v>3.2258064516129031E-2</c:v>
                      </c:pt>
                      <c:pt idx="971">
                        <c:v>0</c:v>
                      </c:pt>
                      <c:pt idx="972">
                        <c:v>4.1666666666666657E-2</c:v>
                      </c:pt>
                      <c:pt idx="973">
                        <c:v>0.1</c:v>
                      </c:pt>
                      <c:pt idx="974">
                        <c:v>0.21875</c:v>
                      </c:pt>
                      <c:pt idx="975">
                        <c:v>0</c:v>
                      </c:pt>
                      <c:pt idx="976">
                        <c:v>3.125E-2</c:v>
                      </c:pt>
                      <c:pt idx="977">
                        <c:v>0.31428571428571428</c:v>
                      </c:pt>
                      <c:pt idx="978">
                        <c:v>0.13043478260869559</c:v>
                      </c:pt>
                      <c:pt idx="979">
                        <c:v>0</c:v>
                      </c:pt>
                      <c:pt idx="980">
                        <c:v>0.2</c:v>
                      </c:pt>
                      <c:pt idx="981">
                        <c:v>1.055555555555556</c:v>
                      </c:pt>
                      <c:pt idx="982">
                        <c:v>0</c:v>
                      </c:pt>
                      <c:pt idx="983">
                        <c:v>0.14285714285714279</c:v>
                      </c:pt>
                      <c:pt idx="984">
                        <c:v>0.1818181818181818</c:v>
                      </c:pt>
                      <c:pt idx="985">
                        <c:v>0.1333333333333333</c:v>
                      </c:pt>
                      <c:pt idx="986">
                        <c:v>0</c:v>
                      </c:pt>
                      <c:pt idx="987">
                        <c:v>7.6923076923076927E-2</c:v>
                      </c:pt>
                      <c:pt idx="988">
                        <c:v>0.1333333333333333</c:v>
                      </c:pt>
                      <c:pt idx="989">
                        <c:v>0.05</c:v>
                      </c:pt>
                      <c:pt idx="990">
                        <c:v>6.4516129032258063E-2</c:v>
                      </c:pt>
                      <c:pt idx="991">
                        <c:v>2.3255813953488368E-2</c:v>
                      </c:pt>
                      <c:pt idx="992">
                        <c:v>0</c:v>
                      </c:pt>
                      <c:pt idx="993">
                        <c:v>2.7027027027027029E-2</c:v>
                      </c:pt>
                      <c:pt idx="994">
                        <c:v>0.08</c:v>
                      </c:pt>
                      <c:pt idx="995">
                        <c:v>2.564102564102564E-2</c:v>
                      </c:pt>
                      <c:pt idx="996">
                        <c:v>3.3333333333333333E-2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0.16666666666666671</c:v>
                      </c:pt>
                      <c:pt idx="1000">
                        <c:v>0.1111111111111111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6.0606060606060608E-2</c:v>
                      </c:pt>
                      <c:pt idx="1007">
                        <c:v>0</c:v>
                      </c:pt>
                      <c:pt idx="1008">
                        <c:v>3.03030303030303E-2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3.7735849056603772E-2</c:v>
                      </c:pt>
                      <c:pt idx="1012">
                        <c:v>7.6923076923076927E-2</c:v>
                      </c:pt>
                      <c:pt idx="1013">
                        <c:v>0.875</c:v>
                      </c:pt>
                      <c:pt idx="1014">
                        <c:v>6.4516129032258063E-2</c:v>
                      </c:pt>
                      <c:pt idx="1015">
                        <c:v>0.13636363636363641</c:v>
                      </c:pt>
                      <c:pt idx="1016">
                        <c:v>0.1333333333333333</c:v>
                      </c:pt>
                      <c:pt idx="1017">
                        <c:v>7.1428571428571425E-2</c:v>
                      </c:pt>
                      <c:pt idx="1018">
                        <c:v>6.6666666666666666E-2</c:v>
                      </c:pt>
                      <c:pt idx="1019">
                        <c:v>4.2553191489361701E-2</c:v>
                      </c:pt>
                      <c:pt idx="1020">
                        <c:v>5.4054054054054057E-2</c:v>
                      </c:pt>
                      <c:pt idx="1021">
                        <c:v>0.35714285714285721</c:v>
                      </c:pt>
                      <c:pt idx="1022">
                        <c:v>0.32142857142857151</c:v>
                      </c:pt>
                      <c:pt idx="1023">
                        <c:v>2.7027027027027029E-2</c:v>
                      </c:pt>
                      <c:pt idx="1024">
                        <c:v>0.16666666666666671</c:v>
                      </c:pt>
                      <c:pt idx="1025">
                        <c:v>0.33333333333333331</c:v>
                      </c:pt>
                      <c:pt idx="1026">
                        <c:v>0.2</c:v>
                      </c:pt>
                      <c:pt idx="1027">
                        <c:v>0</c:v>
                      </c:pt>
                      <c:pt idx="1028">
                        <c:v>0.3</c:v>
                      </c:pt>
                      <c:pt idx="1029">
                        <c:v>7.1428571428571425E-2</c:v>
                      </c:pt>
                      <c:pt idx="1030">
                        <c:v>7.6923076923076927E-2</c:v>
                      </c:pt>
                      <c:pt idx="1031">
                        <c:v>1.8181818181818181E-2</c:v>
                      </c:pt>
                      <c:pt idx="1032">
                        <c:v>0</c:v>
                      </c:pt>
                      <c:pt idx="1033">
                        <c:v>0.125</c:v>
                      </c:pt>
                      <c:pt idx="1034">
                        <c:v>0.40740740740740738</c:v>
                      </c:pt>
                      <c:pt idx="1035">
                        <c:v>0.42857142857142849</c:v>
                      </c:pt>
                      <c:pt idx="1036">
                        <c:v>0.41379310344827591</c:v>
                      </c:pt>
                      <c:pt idx="1037">
                        <c:v>1</c:v>
                      </c:pt>
                      <c:pt idx="1038">
                        <c:v>0.43478260869565222</c:v>
                      </c:pt>
                      <c:pt idx="1039">
                        <c:v>0.28205128205128199</c:v>
                      </c:pt>
                      <c:pt idx="1040">
                        <c:v>0.16666666666666671</c:v>
                      </c:pt>
                      <c:pt idx="1041">
                        <c:v>0.2121212121212121</c:v>
                      </c:pt>
                      <c:pt idx="1042">
                        <c:v>0.29729729729729731</c:v>
                      </c:pt>
                      <c:pt idx="1043">
                        <c:v>0.16129032258064521</c:v>
                      </c:pt>
                      <c:pt idx="1044">
                        <c:v>0.18421052631578949</c:v>
                      </c:pt>
                      <c:pt idx="1045">
                        <c:v>1.636363636363636</c:v>
                      </c:pt>
                      <c:pt idx="1046">
                        <c:v>0.28000000000000003</c:v>
                      </c:pt>
                      <c:pt idx="1047">
                        <c:v>0.36666666666666659</c:v>
                      </c:pt>
                      <c:pt idx="1048">
                        <c:v>0.26470588235294118</c:v>
                      </c:pt>
                      <c:pt idx="1049">
                        <c:v>0.2068965517241379</c:v>
                      </c:pt>
                      <c:pt idx="1050">
                        <c:v>0.28125</c:v>
                      </c:pt>
                      <c:pt idx="1051">
                        <c:v>0.2857142857142857</c:v>
                      </c:pt>
                      <c:pt idx="1052">
                        <c:v>0.29729729729729731</c:v>
                      </c:pt>
                      <c:pt idx="1053">
                        <c:v>0.54545454545454541</c:v>
                      </c:pt>
                      <c:pt idx="1054">
                        <c:v>0.15151515151515149</c:v>
                      </c:pt>
                      <c:pt idx="1055">
                        <c:v>0.13513513513513509</c:v>
                      </c:pt>
                      <c:pt idx="1056">
                        <c:v>0.25714285714285712</c:v>
                      </c:pt>
                      <c:pt idx="1057">
                        <c:v>0.42857142857142849</c:v>
                      </c:pt>
                      <c:pt idx="1058">
                        <c:v>0</c:v>
                      </c:pt>
                      <c:pt idx="1059">
                        <c:v>6.8965517241379309E-2</c:v>
                      </c:pt>
                      <c:pt idx="1060">
                        <c:v>0.1333333333333333</c:v>
                      </c:pt>
                      <c:pt idx="1061">
                        <c:v>0.1818181818181818</c:v>
                      </c:pt>
                      <c:pt idx="1062">
                        <c:v>0.15384615384615391</c:v>
                      </c:pt>
                      <c:pt idx="1063">
                        <c:v>0.17241379310344829</c:v>
                      </c:pt>
                      <c:pt idx="1064">
                        <c:v>0.22222222222222221</c:v>
                      </c:pt>
                      <c:pt idx="1065">
                        <c:v>0.14285714285714279</c:v>
                      </c:pt>
                      <c:pt idx="1066">
                        <c:v>5.7142857142857141E-2</c:v>
                      </c:pt>
                      <c:pt idx="1067">
                        <c:v>0.20588235294117649</c:v>
                      </c:pt>
                      <c:pt idx="1068">
                        <c:v>0.39473684210526322</c:v>
                      </c:pt>
                      <c:pt idx="1069">
                        <c:v>0.15254237288135589</c:v>
                      </c:pt>
                      <c:pt idx="1070">
                        <c:v>0.1818181818181818</c:v>
                      </c:pt>
                      <c:pt idx="1071">
                        <c:v>0.30952380952380948</c:v>
                      </c:pt>
                      <c:pt idx="1072">
                        <c:v>0.2</c:v>
                      </c:pt>
                      <c:pt idx="1073">
                        <c:v>5.5555555555555552E-2</c:v>
                      </c:pt>
                      <c:pt idx="1074">
                        <c:v>0.15686274509803921</c:v>
                      </c:pt>
                      <c:pt idx="1075">
                        <c:v>0.42857142857142849</c:v>
                      </c:pt>
                      <c:pt idx="1076">
                        <c:v>0.23529411764705879</c:v>
                      </c:pt>
                      <c:pt idx="1077">
                        <c:v>0.34285714285714292</c:v>
                      </c:pt>
                      <c:pt idx="1078">
                        <c:v>0.1081081081081081</c:v>
                      </c:pt>
                      <c:pt idx="1079">
                        <c:v>0.32432432432432429</c:v>
                      </c:pt>
                      <c:pt idx="1080">
                        <c:v>0.2413793103448276</c:v>
                      </c:pt>
                      <c:pt idx="1081">
                        <c:v>0.24324324324324331</c:v>
                      </c:pt>
                      <c:pt idx="1082">
                        <c:v>0.28125</c:v>
                      </c:pt>
                      <c:pt idx="1083">
                        <c:v>0.1111111111111111</c:v>
                      </c:pt>
                      <c:pt idx="1084">
                        <c:v>0.2068965517241379</c:v>
                      </c:pt>
                      <c:pt idx="1085">
                        <c:v>0.2424242424242424</c:v>
                      </c:pt>
                      <c:pt idx="1086">
                        <c:v>0.34782608695652167</c:v>
                      </c:pt>
                      <c:pt idx="1087">
                        <c:v>0.35714285714285721</c:v>
                      </c:pt>
                      <c:pt idx="1088">
                        <c:v>0.1621621621621622</c:v>
                      </c:pt>
                      <c:pt idx="1089">
                        <c:v>0.2105263157894737</c:v>
                      </c:pt>
                      <c:pt idx="1090">
                        <c:v>0.27027027027027029</c:v>
                      </c:pt>
                      <c:pt idx="1091">
                        <c:v>9.0909090909090912E-2</c:v>
                      </c:pt>
                      <c:pt idx="1092">
                        <c:v>0.35294117647058831</c:v>
                      </c:pt>
                      <c:pt idx="1093">
                        <c:v>2.2727272727272731E-2</c:v>
                      </c:pt>
                      <c:pt idx="1094">
                        <c:v>3.3333333333333333E-2</c:v>
                      </c:pt>
                      <c:pt idx="1095">
                        <c:v>5.5555555555555552E-2</c:v>
                      </c:pt>
                      <c:pt idx="1096">
                        <c:v>2.4390243902439029E-2</c:v>
                      </c:pt>
                      <c:pt idx="1097">
                        <c:v>4.878048780487805E-2</c:v>
                      </c:pt>
                      <c:pt idx="1098">
                        <c:v>0.1111111111111111</c:v>
                      </c:pt>
                      <c:pt idx="1099">
                        <c:v>0.19047619047619049</c:v>
                      </c:pt>
                      <c:pt idx="1100">
                        <c:v>0</c:v>
                      </c:pt>
                      <c:pt idx="1101">
                        <c:v>8.3333333333333329E-2</c:v>
                      </c:pt>
                      <c:pt idx="1102">
                        <c:v>0.13043478260869559</c:v>
                      </c:pt>
                      <c:pt idx="1103">
                        <c:v>5.5555555555555552E-2</c:v>
                      </c:pt>
                      <c:pt idx="1104">
                        <c:v>0</c:v>
                      </c:pt>
                      <c:pt idx="1105">
                        <c:v>5.8823529411764712E-2</c:v>
                      </c:pt>
                      <c:pt idx="1106">
                        <c:v>0</c:v>
                      </c:pt>
                      <c:pt idx="1107">
                        <c:v>0.05</c:v>
                      </c:pt>
                      <c:pt idx="1108">
                        <c:v>4.0816326530612242E-2</c:v>
                      </c:pt>
                      <c:pt idx="1109">
                        <c:v>6.9767441860465115E-2</c:v>
                      </c:pt>
                      <c:pt idx="1110">
                        <c:v>6.5217391304347824E-2</c:v>
                      </c:pt>
                      <c:pt idx="1111">
                        <c:v>4.7619047619047623E-2</c:v>
                      </c:pt>
                      <c:pt idx="1112">
                        <c:v>0.02</c:v>
                      </c:pt>
                      <c:pt idx="1113">
                        <c:v>3.5714285714285712E-2</c:v>
                      </c:pt>
                      <c:pt idx="1114">
                        <c:v>0.25</c:v>
                      </c:pt>
                      <c:pt idx="1115">
                        <c:v>0</c:v>
                      </c:pt>
                      <c:pt idx="1116">
                        <c:v>3.8461538461538457E-2</c:v>
                      </c:pt>
                      <c:pt idx="1117">
                        <c:v>0.125</c:v>
                      </c:pt>
                      <c:pt idx="1118">
                        <c:v>0.125</c:v>
                      </c:pt>
                      <c:pt idx="1119">
                        <c:v>0.125</c:v>
                      </c:pt>
                      <c:pt idx="1120">
                        <c:v>3.03030303030303E-2</c:v>
                      </c:pt>
                      <c:pt idx="1121">
                        <c:v>8.1081081081081086E-2</c:v>
                      </c:pt>
                      <c:pt idx="1122">
                        <c:v>7.8947368421052627E-2</c:v>
                      </c:pt>
                      <c:pt idx="1123">
                        <c:v>7.1428571428571425E-2</c:v>
                      </c:pt>
                      <c:pt idx="1124">
                        <c:v>3.5714285714285712E-2</c:v>
                      </c:pt>
                      <c:pt idx="1125">
                        <c:v>7.8431372549019607E-2</c:v>
                      </c:pt>
                      <c:pt idx="1126">
                        <c:v>3.8461538461538457E-2</c:v>
                      </c:pt>
                      <c:pt idx="1127">
                        <c:v>0.1176470588235294</c:v>
                      </c:pt>
                      <c:pt idx="1128">
                        <c:v>0.1111111111111111</c:v>
                      </c:pt>
                      <c:pt idx="1129">
                        <c:v>2.4390243902439029E-2</c:v>
                      </c:pt>
                      <c:pt idx="1130">
                        <c:v>9.0909090909090912E-2</c:v>
                      </c:pt>
                      <c:pt idx="1131">
                        <c:v>0.34782608695652167</c:v>
                      </c:pt>
                      <c:pt idx="1132">
                        <c:v>4.6511627906976737E-2</c:v>
                      </c:pt>
                      <c:pt idx="1133">
                        <c:v>0.14634146341463411</c:v>
                      </c:pt>
                      <c:pt idx="1134">
                        <c:v>9.0909090909090912E-2</c:v>
                      </c:pt>
                      <c:pt idx="1135">
                        <c:v>1.9607843137254902E-2</c:v>
                      </c:pt>
                      <c:pt idx="1136">
                        <c:v>0.23529411764705879</c:v>
                      </c:pt>
                      <c:pt idx="1137">
                        <c:v>8.5106382978723402E-2</c:v>
                      </c:pt>
                      <c:pt idx="1138">
                        <c:v>0.375</c:v>
                      </c:pt>
                      <c:pt idx="1139">
                        <c:v>4.7619047619047623E-2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4.5454545454545463E-2</c:v>
                      </c:pt>
                      <c:pt idx="1143">
                        <c:v>0</c:v>
                      </c:pt>
                      <c:pt idx="1144">
                        <c:v>2.5000000000000001E-2</c:v>
                      </c:pt>
                      <c:pt idx="1145">
                        <c:v>0.04</c:v>
                      </c:pt>
                      <c:pt idx="1146">
                        <c:v>4.2553191489361701E-2</c:v>
                      </c:pt>
                      <c:pt idx="1147">
                        <c:v>4.3478260869565223E-2</c:v>
                      </c:pt>
                      <c:pt idx="1148">
                        <c:v>0.1176470588235294</c:v>
                      </c:pt>
                      <c:pt idx="1149">
                        <c:v>0.19047619047619049</c:v>
                      </c:pt>
                      <c:pt idx="1150">
                        <c:v>6.6666666666666666E-2</c:v>
                      </c:pt>
                      <c:pt idx="1151">
                        <c:v>0.22222222222222221</c:v>
                      </c:pt>
                      <c:pt idx="1152">
                        <c:v>9.375E-2</c:v>
                      </c:pt>
                      <c:pt idx="1153">
                        <c:v>0.13793103448275859</c:v>
                      </c:pt>
                      <c:pt idx="1154">
                        <c:v>3.7037037037037028E-2</c:v>
                      </c:pt>
                      <c:pt idx="1155">
                        <c:v>4.0816326530612242E-2</c:v>
                      </c:pt>
                      <c:pt idx="1156">
                        <c:v>3.2258064516129031E-2</c:v>
                      </c:pt>
                      <c:pt idx="1157">
                        <c:v>0</c:v>
                      </c:pt>
                      <c:pt idx="1158">
                        <c:v>0.375</c:v>
                      </c:pt>
                      <c:pt idx="1159">
                        <c:v>0.1111111111111111</c:v>
                      </c:pt>
                      <c:pt idx="1160">
                        <c:v>3.125E-2</c:v>
                      </c:pt>
                      <c:pt idx="1161">
                        <c:v>0</c:v>
                      </c:pt>
                      <c:pt idx="1162">
                        <c:v>0.17948717948717949</c:v>
                      </c:pt>
                      <c:pt idx="1163">
                        <c:v>0.08</c:v>
                      </c:pt>
                      <c:pt idx="1164">
                        <c:v>0</c:v>
                      </c:pt>
                      <c:pt idx="1165">
                        <c:v>8.4745762711864403E-2</c:v>
                      </c:pt>
                      <c:pt idx="1166">
                        <c:v>0</c:v>
                      </c:pt>
                      <c:pt idx="1167">
                        <c:v>3.4482758620689648E-2</c:v>
                      </c:pt>
                      <c:pt idx="1168">
                        <c:v>0.9375</c:v>
                      </c:pt>
                      <c:pt idx="1169">
                        <c:v>0.17499999999999999</c:v>
                      </c:pt>
                      <c:pt idx="1170">
                        <c:v>0</c:v>
                      </c:pt>
                      <c:pt idx="1171">
                        <c:v>0.25</c:v>
                      </c:pt>
                      <c:pt idx="1172">
                        <c:v>0.13207547169811321</c:v>
                      </c:pt>
                      <c:pt idx="1173">
                        <c:v>0.1333333333333333</c:v>
                      </c:pt>
                      <c:pt idx="1174">
                        <c:v>6.7796610169491525E-2</c:v>
                      </c:pt>
                      <c:pt idx="1175">
                        <c:v>9.0909090909090912E-2</c:v>
                      </c:pt>
                      <c:pt idx="1176">
                        <c:v>0.1</c:v>
                      </c:pt>
                      <c:pt idx="1177">
                        <c:v>1.045454545454545</c:v>
                      </c:pt>
                      <c:pt idx="1178">
                        <c:v>2.3809523809523812E-2</c:v>
                      </c:pt>
                      <c:pt idx="1179">
                        <c:v>0.13636363636363641</c:v>
                      </c:pt>
                      <c:pt idx="1180">
                        <c:v>3.125E-2</c:v>
                      </c:pt>
                      <c:pt idx="1181">
                        <c:v>0.2142857142857143</c:v>
                      </c:pt>
                      <c:pt idx="1182">
                        <c:v>8.8888888888888892E-2</c:v>
                      </c:pt>
                      <c:pt idx="1183">
                        <c:v>0.14545454545454539</c:v>
                      </c:pt>
                      <c:pt idx="1184">
                        <c:v>0</c:v>
                      </c:pt>
                      <c:pt idx="1185">
                        <c:v>0.17948717948717949</c:v>
                      </c:pt>
                      <c:pt idx="1186">
                        <c:v>0</c:v>
                      </c:pt>
                      <c:pt idx="1187">
                        <c:v>6.6666666666666666E-2</c:v>
                      </c:pt>
                      <c:pt idx="1188">
                        <c:v>0.1162790697674419</c:v>
                      </c:pt>
                      <c:pt idx="1189">
                        <c:v>0.20588235294117649</c:v>
                      </c:pt>
                      <c:pt idx="1190">
                        <c:v>0.4</c:v>
                      </c:pt>
                      <c:pt idx="1191">
                        <c:v>3.4482758620689648E-2</c:v>
                      </c:pt>
                      <c:pt idx="1192">
                        <c:v>0.16666666666666671</c:v>
                      </c:pt>
                      <c:pt idx="1193">
                        <c:v>0</c:v>
                      </c:pt>
                      <c:pt idx="1194">
                        <c:v>0.10526315789473679</c:v>
                      </c:pt>
                      <c:pt idx="1195">
                        <c:v>8.6956521739130432E-2</c:v>
                      </c:pt>
                      <c:pt idx="1196">
                        <c:v>5.6603773584905662E-2</c:v>
                      </c:pt>
                      <c:pt idx="1197">
                        <c:v>6.4516129032258063E-2</c:v>
                      </c:pt>
                      <c:pt idx="1198">
                        <c:v>0.1153846153846154</c:v>
                      </c:pt>
                      <c:pt idx="1199">
                        <c:v>9.0909090909090912E-2</c:v>
                      </c:pt>
                      <c:pt idx="1200">
                        <c:v>5.6603773584905662E-2</c:v>
                      </c:pt>
                      <c:pt idx="1201">
                        <c:v>0.41666666666666669</c:v>
                      </c:pt>
                      <c:pt idx="1202">
                        <c:v>0.15909090909090909</c:v>
                      </c:pt>
                      <c:pt idx="1203">
                        <c:v>0.2857142857142857</c:v>
                      </c:pt>
                      <c:pt idx="1204">
                        <c:v>1</c:v>
                      </c:pt>
                      <c:pt idx="1205">
                        <c:v>0.45714285714285707</c:v>
                      </c:pt>
                      <c:pt idx="1206">
                        <c:v>1</c:v>
                      </c:pt>
                      <c:pt idx="1207">
                        <c:v>8.3333333333333329E-2</c:v>
                      </c:pt>
                      <c:pt idx="1208">
                        <c:v>0.47826086956521741</c:v>
                      </c:pt>
                      <c:pt idx="1209">
                        <c:v>5.8823529411764712E-2</c:v>
                      </c:pt>
                      <c:pt idx="1210">
                        <c:v>7.1428571428571425E-2</c:v>
                      </c:pt>
                      <c:pt idx="1211">
                        <c:v>0</c:v>
                      </c:pt>
                      <c:pt idx="1212">
                        <c:v>2.4390243902439029E-2</c:v>
                      </c:pt>
                      <c:pt idx="1213">
                        <c:v>0.06</c:v>
                      </c:pt>
                      <c:pt idx="1214">
                        <c:v>0.26315789473684209</c:v>
                      </c:pt>
                      <c:pt idx="1215">
                        <c:v>0.1153846153846154</c:v>
                      </c:pt>
                      <c:pt idx="1216">
                        <c:v>0.2</c:v>
                      </c:pt>
                      <c:pt idx="1217">
                        <c:v>3.5714285714285712E-2</c:v>
                      </c:pt>
                      <c:pt idx="1218">
                        <c:v>4.1666666666666657E-2</c:v>
                      </c:pt>
                      <c:pt idx="1219">
                        <c:v>0.13043478260869559</c:v>
                      </c:pt>
                      <c:pt idx="1220">
                        <c:v>0.125</c:v>
                      </c:pt>
                      <c:pt idx="1221">
                        <c:v>0</c:v>
                      </c:pt>
                      <c:pt idx="1222">
                        <c:v>6.3829787234042548E-2</c:v>
                      </c:pt>
                      <c:pt idx="1223">
                        <c:v>0.1333333333333333</c:v>
                      </c:pt>
                      <c:pt idx="1224">
                        <c:v>0</c:v>
                      </c:pt>
                      <c:pt idx="1225">
                        <c:v>0.05</c:v>
                      </c:pt>
                      <c:pt idx="1226">
                        <c:v>5.7142857142857141E-2</c:v>
                      </c:pt>
                      <c:pt idx="1227">
                        <c:v>0</c:v>
                      </c:pt>
                      <c:pt idx="1228">
                        <c:v>0.125</c:v>
                      </c:pt>
                      <c:pt idx="1229">
                        <c:v>5.4545454545454543E-2</c:v>
                      </c:pt>
                      <c:pt idx="1230">
                        <c:v>0.26666666666666672</c:v>
                      </c:pt>
                      <c:pt idx="1231">
                        <c:v>0.25</c:v>
                      </c:pt>
                      <c:pt idx="1232">
                        <c:v>0</c:v>
                      </c:pt>
                      <c:pt idx="1233">
                        <c:v>2.8571428571428571E-2</c:v>
                      </c:pt>
                      <c:pt idx="1234">
                        <c:v>0</c:v>
                      </c:pt>
                      <c:pt idx="1235">
                        <c:v>0.1818181818181818</c:v>
                      </c:pt>
                      <c:pt idx="1236">
                        <c:v>0.23684210526315791</c:v>
                      </c:pt>
                      <c:pt idx="1237">
                        <c:v>0</c:v>
                      </c:pt>
                      <c:pt idx="1238">
                        <c:v>1</c:v>
                      </c:pt>
                      <c:pt idx="1239">
                        <c:v>9.7560975609756101E-2</c:v>
                      </c:pt>
                      <c:pt idx="1240">
                        <c:v>0.33333333333333331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0.17499999999999999</c:v>
                      </c:pt>
                      <c:pt idx="1244">
                        <c:v>8.1967213114754092E-2</c:v>
                      </c:pt>
                      <c:pt idx="1245">
                        <c:v>0.05</c:v>
                      </c:pt>
                      <c:pt idx="1246">
                        <c:v>0</c:v>
                      </c:pt>
                      <c:pt idx="1247">
                        <c:v>8.8235294117647065E-2</c:v>
                      </c:pt>
                      <c:pt idx="1248">
                        <c:v>6.25E-2</c:v>
                      </c:pt>
                      <c:pt idx="1249">
                        <c:v>0.2121212121212121</c:v>
                      </c:pt>
                      <c:pt idx="1250">
                        <c:v>0.1111111111111111</c:v>
                      </c:pt>
                      <c:pt idx="1251">
                        <c:v>0.83333333333333337</c:v>
                      </c:pt>
                      <c:pt idx="1252">
                        <c:v>2.0408163265306121E-2</c:v>
                      </c:pt>
                      <c:pt idx="1253">
                        <c:v>7.6923076923076927E-2</c:v>
                      </c:pt>
                      <c:pt idx="1254">
                        <c:v>0.125</c:v>
                      </c:pt>
                      <c:pt idx="1255">
                        <c:v>0</c:v>
                      </c:pt>
                      <c:pt idx="1256">
                        <c:v>0.44444444444444442</c:v>
                      </c:pt>
                      <c:pt idx="1257">
                        <c:v>4.1666666666666657E-2</c:v>
                      </c:pt>
                      <c:pt idx="1258">
                        <c:v>7.6923076923076927E-2</c:v>
                      </c:pt>
                      <c:pt idx="1259">
                        <c:v>2.9411764705882349E-2</c:v>
                      </c:pt>
                      <c:pt idx="1260">
                        <c:v>0.2121212121212121</c:v>
                      </c:pt>
                      <c:pt idx="1261">
                        <c:v>3.3333333333333333E-2</c:v>
                      </c:pt>
                      <c:pt idx="1262">
                        <c:v>6.0606060606060608E-2</c:v>
                      </c:pt>
                      <c:pt idx="1263">
                        <c:v>4.5454545454545463E-2</c:v>
                      </c:pt>
                      <c:pt idx="1264">
                        <c:v>0.1071428571428571</c:v>
                      </c:pt>
                      <c:pt idx="1265">
                        <c:v>0.16</c:v>
                      </c:pt>
                      <c:pt idx="1266">
                        <c:v>0</c:v>
                      </c:pt>
                      <c:pt idx="1267">
                        <c:v>2.777777777777778E-2</c:v>
                      </c:pt>
                      <c:pt idx="1268">
                        <c:v>0</c:v>
                      </c:pt>
                      <c:pt idx="1269">
                        <c:v>6.25E-2</c:v>
                      </c:pt>
                      <c:pt idx="1270">
                        <c:v>0.15789473684210531</c:v>
                      </c:pt>
                      <c:pt idx="1271">
                        <c:v>5.2631578947368418E-2</c:v>
                      </c:pt>
                      <c:pt idx="1272">
                        <c:v>0.16666666666666671</c:v>
                      </c:pt>
                      <c:pt idx="1273">
                        <c:v>7.2727272727272724E-2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C42-489D-93BF-04D841581A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rtf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Sheet1!$F$2:$F$1275</c15:sqref>
                        </c15:formulaRef>
                      </c:ext>
                    </c:extLst>
                    <c:numCache>
                      <c:formatCode>General</c:formatCode>
                      <c:ptCount val="1274"/>
                      <c:pt idx="0">
                        <c:v>1.43257989323614</c:v>
                      </c:pt>
                      <c:pt idx="1">
                        <c:v>0.20252619849310979</c:v>
                      </c:pt>
                      <c:pt idx="2">
                        <c:v>0.26418317903627497</c:v>
                      </c:pt>
                      <c:pt idx="3">
                        <c:v>0.16971690612926821</c:v>
                      </c:pt>
                      <c:pt idx="4">
                        <c:v>0.2290143493119712</c:v>
                      </c:pt>
                      <c:pt idx="5">
                        <c:v>0.2788723771142777</c:v>
                      </c:pt>
                      <c:pt idx="6">
                        <c:v>0.21234946550378481</c:v>
                      </c:pt>
                      <c:pt idx="7">
                        <c:v>0.68800513922078366</c:v>
                      </c:pt>
                      <c:pt idx="8">
                        <c:v>0.1015526286522206</c:v>
                      </c:pt>
                      <c:pt idx="9">
                        <c:v>0.26137024963495831</c:v>
                      </c:pt>
                      <c:pt idx="10">
                        <c:v>0.2423339971789607</c:v>
                      </c:pt>
                      <c:pt idx="11">
                        <c:v>3.1431408519418831</c:v>
                      </c:pt>
                      <c:pt idx="12">
                        <c:v>0.20308494567871091</c:v>
                      </c:pt>
                      <c:pt idx="13">
                        <c:v>0.27061951985149257</c:v>
                      </c:pt>
                      <c:pt idx="14">
                        <c:v>0.2437620441575617</c:v>
                      </c:pt>
                      <c:pt idx="15">
                        <c:v>0.22770454997723449</c:v>
                      </c:pt>
                      <c:pt idx="16">
                        <c:v>0.24277787394974951</c:v>
                      </c:pt>
                      <c:pt idx="17">
                        <c:v>0.2169383356090035</c:v>
                      </c:pt>
                      <c:pt idx="18">
                        <c:v>0.2082508890185171</c:v>
                      </c:pt>
                      <c:pt idx="19">
                        <c:v>0.2632680130593571</c:v>
                      </c:pt>
                      <c:pt idx="20">
                        <c:v>0.29529565266526009</c:v>
                      </c:pt>
                      <c:pt idx="21">
                        <c:v>0.21682905428337329</c:v>
                      </c:pt>
                      <c:pt idx="22">
                        <c:v>0.19775604514918699</c:v>
                      </c:pt>
                      <c:pt idx="23">
                        <c:v>3.9873649764553281</c:v>
                      </c:pt>
                      <c:pt idx="24">
                        <c:v>0.17979881716282581</c:v>
                      </c:pt>
                      <c:pt idx="25">
                        <c:v>0.16825583246019149</c:v>
                      </c:pt>
                      <c:pt idx="26">
                        <c:v>0.2013190339008967</c:v>
                      </c:pt>
                      <c:pt idx="27">
                        <c:v>0.24766833693892859</c:v>
                      </c:pt>
                      <c:pt idx="28">
                        <c:v>0.22712280583936109</c:v>
                      </c:pt>
                      <c:pt idx="29">
                        <c:v>0.1722626925051749</c:v>
                      </c:pt>
                      <c:pt idx="30">
                        <c:v>0.23366545231337321</c:v>
                      </c:pt>
                      <c:pt idx="31">
                        <c:v>0.17034775300348701</c:v>
                      </c:pt>
                      <c:pt idx="32">
                        <c:v>0.20753310627914501</c:v>
                      </c:pt>
                      <c:pt idx="33">
                        <c:v>0.1863454691847862</c:v>
                      </c:pt>
                      <c:pt idx="34">
                        <c:v>0.16136720166568869</c:v>
                      </c:pt>
                      <c:pt idx="35">
                        <c:v>0.18922032581435311</c:v>
                      </c:pt>
                      <c:pt idx="36">
                        <c:v>0.26469331940794311</c:v>
                      </c:pt>
                      <c:pt idx="37">
                        <c:v>0.1226298156238738</c:v>
                      </c:pt>
                      <c:pt idx="38">
                        <c:v>0.22526641470798539</c:v>
                      </c:pt>
                      <c:pt idx="39">
                        <c:v>0.1770805351384856</c:v>
                      </c:pt>
                      <c:pt idx="40">
                        <c:v>0.17484434289869921</c:v>
                      </c:pt>
                      <c:pt idx="41">
                        <c:v>0.19949608884492701</c:v>
                      </c:pt>
                      <c:pt idx="42">
                        <c:v>0.2467860410242905</c:v>
                      </c:pt>
                      <c:pt idx="43">
                        <c:v>0.19859474917453551</c:v>
                      </c:pt>
                      <c:pt idx="44">
                        <c:v>0.26579015379319648</c:v>
                      </c:pt>
                      <c:pt idx="45">
                        <c:v>0.1708176133340992</c:v>
                      </c:pt>
                      <c:pt idx="46">
                        <c:v>0.22287691883767899</c:v>
                      </c:pt>
                      <c:pt idx="47">
                        <c:v>0.1253803650857295</c:v>
                      </c:pt>
                      <c:pt idx="48">
                        <c:v>0.14066810559744791</c:v>
                      </c:pt>
                      <c:pt idx="49">
                        <c:v>0.15963089099730721</c:v>
                      </c:pt>
                      <c:pt idx="50">
                        <c:v>0.15757812394036191</c:v>
                      </c:pt>
                      <c:pt idx="51">
                        <c:v>0.17084449036465191</c:v>
                      </c:pt>
                      <c:pt idx="52">
                        <c:v>0.19971984955999589</c:v>
                      </c:pt>
                      <c:pt idx="53">
                        <c:v>0.12701040222531271</c:v>
                      </c:pt>
                      <c:pt idx="54">
                        <c:v>0.16020886064354889</c:v>
                      </c:pt>
                      <c:pt idx="55">
                        <c:v>0.23882017649053031</c:v>
                      </c:pt>
                      <c:pt idx="56">
                        <c:v>0.18105172274405501</c:v>
                      </c:pt>
                      <c:pt idx="57">
                        <c:v>7.5979724306977262E-2</c:v>
                      </c:pt>
                      <c:pt idx="58">
                        <c:v>0.17738502029597861</c:v>
                      </c:pt>
                      <c:pt idx="59">
                        <c:v>0.14707033629538249</c:v>
                      </c:pt>
                      <c:pt idx="60">
                        <c:v>0.20630910895229171</c:v>
                      </c:pt>
                      <c:pt idx="61">
                        <c:v>0.2084674466635294</c:v>
                      </c:pt>
                      <c:pt idx="62">
                        <c:v>0.32765085880572981</c:v>
                      </c:pt>
                      <c:pt idx="63">
                        <c:v>0.23586770551678529</c:v>
                      </c:pt>
                      <c:pt idx="64">
                        <c:v>0.35849144102287561</c:v>
                      </c:pt>
                      <c:pt idx="65">
                        <c:v>0.1003326319936496</c:v>
                      </c:pt>
                      <c:pt idx="66">
                        <c:v>0.111008064538569</c:v>
                      </c:pt>
                      <c:pt idx="67">
                        <c:v>0.31083469220101012</c:v>
                      </c:pt>
                      <c:pt idx="68">
                        <c:v>1.3913543217043629</c:v>
                      </c:pt>
                      <c:pt idx="69">
                        <c:v>0.1521303971083906</c:v>
                      </c:pt>
                      <c:pt idx="70">
                        <c:v>0.24309731621778649</c:v>
                      </c:pt>
                      <c:pt idx="71">
                        <c:v>0.1826670115571743</c:v>
                      </c:pt>
                      <c:pt idx="72">
                        <c:v>0.21573493254165529</c:v>
                      </c:pt>
                      <c:pt idx="73">
                        <c:v>0.20954828715362789</c:v>
                      </c:pt>
                      <c:pt idx="74">
                        <c:v>0.19767579179857811</c:v>
                      </c:pt>
                      <c:pt idx="75">
                        <c:v>0.1769174323828723</c:v>
                      </c:pt>
                      <c:pt idx="76">
                        <c:v>0.23817075859932671</c:v>
                      </c:pt>
                      <c:pt idx="77">
                        <c:v>0.22291703806329</c:v>
                      </c:pt>
                      <c:pt idx="78">
                        <c:v>0.18697502845272279</c:v>
                      </c:pt>
                      <c:pt idx="79">
                        <c:v>0.1997313890625507</c:v>
                      </c:pt>
                      <c:pt idx="80">
                        <c:v>0.21122061476415521</c:v>
                      </c:pt>
                      <c:pt idx="81">
                        <c:v>0.28359125822018361</c:v>
                      </c:pt>
                      <c:pt idx="82">
                        <c:v>0.1159263457139858</c:v>
                      </c:pt>
                      <c:pt idx="83">
                        <c:v>9.764940650374801E-2</c:v>
                      </c:pt>
                      <c:pt idx="84">
                        <c:v>0.15673018766172001</c:v>
                      </c:pt>
                      <c:pt idx="85">
                        <c:v>9.6411175198025167E-2</c:v>
                      </c:pt>
                      <c:pt idx="86">
                        <c:v>0.20192015884268999</c:v>
                      </c:pt>
                      <c:pt idx="87">
                        <c:v>0.2131117714775933</c:v>
                      </c:pt>
                      <c:pt idx="88">
                        <c:v>0.15302456749810109</c:v>
                      </c:pt>
                      <c:pt idx="89">
                        <c:v>0.28170135015803399</c:v>
                      </c:pt>
                      <c:pt idx="90">
                        <c:v>0.32199364082486021</c:v>
                      </c:pt>
                      <c:pt idx="91">
                        <c:v>0.18103405682727541</c:v>
                      </c:pt>
                      <c:pt idx="92">
                        <c:v>1.248560638891326</c:v>
                      </c:pt>
                      <c:pt idx="93">
                        <c:v>0.24710038081318339</c:v>
                      </c:pt>
                      <c:pt idx="94">
                        <c:v>0.1244590017530653</c:v>
                      </c:pt>
                      <c:pt idx="95">
                        <c:v>0.15968827028123159</c:v>
                      </c:pt>
                      <c:pt idx="96">
                        <c:v>0.15988306094928889</c:v>
                      </c:pt>
                      <c:pt idx="97">
                        <c:v>0.61658058002243898</c:v>
                      </c:pt>
                      <c:pt idx="98">
                        <c:v>0.19394158366384309</c:v>
                      </c:pt>
                      <c:pt idx="99">
                        <c:v>1.1843753660597449</c:v>
                      </c:pt>
                      <c:pt idx="100">
                        <c:v>0.13610956569512689</c:v>
                      </c:pt>
                      <c:pt idx="101">
                        <c:v>0.16498344915884511</c:v>
                      </c:pt>
                      <c:pt idx="102">
                        <c:v>0.1929764435670086</c:v>
                      </c:pt>
                      <c:pt idx="103">
                        <c:v>0.23558120878915939</c:v>
                      </c:pt>
                      <c:pt idx="104">
                        <c:v>0.27284679628520359</c:v>
                      </c:pt>
                      <c:pt idx="105">
                        <c:v>0.29287565134801752</c:v>
                      </c:pt>
                      <c:pt idx="106">
                        <c:v>0.22517921138997279</c:v>
                      </c:pt>
                      <c:pt idx="107">
                        <c:v>0.20738802258930511</c:v>
                      </c:pt>
                      <c:pt idx="108">
                        <c:v>0.27319336153752682</c:v>
                      </c:pt>
                      <c:pt idx="109">
                        <c:v>0.2054939115488971</c:v>
                      </c:pt>
                      <c:pt idx="110">
                        <c:v>0.2642946633679128</c:v>
                      </c:pt>
                      <c:pt idx="111">
                        <c:v>0.20666041491944109</c:v>
                      </c:pt>
                      <c:pt idx="112">
                        <c:v>0.173939373156037</c:v>
                      </c:pt>
                      <c:pt idx="113">
                        <c:v>0.20502986963729411</c:v>
                      </c:pt>
                      <c:pt idx="114">
                        <c:v>0.20461557844095221</c:v>
                      </c:pt>
                      <c:pt idx="115">
                        <c:v>0.1823093793163561</c:v>
                      </c:pt>
                      <c:pt idx="116">
                        <c:v>0.25727429070152918</c:v>
                      </c:pt>
                      <c:pt idx="117">
                        <c:v>0.21084031415364099</c:v>
                      </c:pt>
                      <c:pt idx="118">
                        <c:v>0.1208676037445567</c:v>
                      </c:pt>
                      <c:pt idx="119">
                        <c:v>0.30608950000183249</c:v>
                      </c:pt>
                      <c:pt idx="120">
                        <c:v>0.28363103608050982</c:v>
                      </c:pt>
                      <c:pt idx="121">
                        <c:v>0.26123776827772999</c:v>
                      </c:pt>
                      <c:pt idx="122">
                        <c:v>0.24608070888216529</c:v>
                      </c:pt>
                      <c:pt idx="123">
                        <c:v>0.24616509467154529</c:v>
                      </c:pt>
                      <c:pt idx="124">
                        <c:v>0.17808918018787229</c:v>
                      </c:pt>
                      <c:pt idx="125">
                        <c:v>0.19883781773937531</c:v>
                      </c:pt>
                      <c:pt idx="126">
                        <c:v>0.21512047880995799</c:v>
                      </c:pt>
                      <c:pt idx="127">
                        <c:v>0.20933813518948019</c:v>
                      </c:pt>
                      <c:pt idx="128">
                        <c:v>0.1151764334128995</c:v>
                      </c:pt>
                      <c:pt idx="129">
                        <c:v>0.18225057872933509</c:v>
                      </c:pt>
                      <c:pt idx="130">
                        <c:v>8.6437289913495377E-2</c:v>
                      </c:pt>
                      <c:pt idx="131">
                        <c:v>0.171799117173904</c:v>
                      </c:pt>
                      <c:pt idx="132">
                        <c:v>0.2338231555999272</c:v>
                      </c:pt>
                      <c:pt idx="133">
                        <c:v>0.20077937397473611</c:v>
                      </c:pt>
                      <c:pt idx="134">
                        <c:v>0.30685786350232341</c:v>
                      </c:pt>
                      <c:pt idx="135">
                        <c:v>0.23942001071977029</c:v>
                      </c:pt>
                      <c:pt idx="136">
                        <c:v>0.27754762743273348</c:v>
                      </c:pt>
                      <c:pt idx="137">
                        <c:v>0.2063694927427504</c:v>
                      </c:pt>
                      <c:pt idx="138">
                        <c:v>1.4592870906159121</c:v>
                      </c:pt>
                      <c:pt idx="139">
                        <c:v>0.24483693356545561</c:v>
                      </c:pt>
                      <c:pt idx="140">
                        <c:v>0.1802130052220752</c:v>
                      </c:pt>
                      <c:pt idx="141">
                        <c:v>0.188002565050186</c:v>
                      </c:pt>
                      <c:pt idx="142">
                        <c:v>0.185921591778484</c:v>
                      </c:pt>
                      <c:pt idx="143">
                        <c:v>0.25881937256565801</c:v>
                      </c:pt>
                      <c:pt idx="144">
                        <c:v>0.1606259358490949</c:v>
                      </c:pt>
                      <c:pt idx="145">
                        <c:v>0.22759369533994919</c:v>
                      </c:pt>
                      <c:pt idx="146">
                        <c:v>0.20024977015249379</c:v>
                      </c:pt>
                      <c:pt idx="147">
                        <c:v>0.27698578450503758</c:v>
                      </c:pt>
                      <c:pt idx="148">
                        <c:v>0.20588792848510251</c:v>
                      </c:pt>
                      <c:pt idx="149">
                        <c:v>0.20486431106795849</c:v>
                      </c:pt>
                      <c:pt idx="150">
                        <c:v>0.2357451022897728</c:v>
                      </c:pt>
                      <c:pt idx="151">
                        <c:v>0.21872715297590381</c:v>
                      </c:pt>
                      <c:pt idx="152">
                        <c:v>0.17057894503028651</c:v>
                      </c:pt>
                      <c:pt idx="153">
                        <c:v>0.16501404996741181</c:v>
                      </c:pt>
                      <c:pt idx="154">
                        <c:v>0.18317447412734059</c:v>
                      </c:pt>
                      <c:pt idx="155">
                        <c:v>0.15956679401274251</c:v>
                      </c:pt>
                      <c:pt idx="156">
                        <c:v>0.1130717772024649</c:v>
                      </c:pt>
                      <c:pt idx="157">
                        <c:v>0.1555424973820195</c:v>
                      </c:pt>
                      <c:pt idx="158">
                        <c:v>0.14858855460701861</c:v>
                      </c:pt>
                      <c:pt idx="159">
                        <c:v>0.17895295884874129</c:v>
                      </c:pt>
                      <c:pt idx="160">
                        <c:v>0.14726733062284211</c:v>
                      </c:pt>
                      <c:pt idx="161">
                        <c:v>0.1564422644764544</c:v>
                      </c:pt>
                      <c:pt idx="162">
                        <c:v>0.21033203945710111</c:v>
                      </c:pt>
                      <c:pt idx="163">
                        <c:v>0.22039941099823501</c:v>
                      </c:pt>
                      <c:pt idx="164">
                        <c:v>0.90544990130833225</c:v>
                      </c:pt>
                      <c:pt idx="165">
                        <c:v>0.67087935111493557</c:v>
                      </c:pt>
                      <c:pt idx="166">
                        <c:v>0.1524766168650791</c:v>
                      </c:pt>
                      <c:pt idx="167">
                        <c:v>0.20501474256952409</c:v>
                      </c:pt>
                      <c:pt idx="168">
                        <c:v>0.19289979540844579</c:v>
                      </c:pt>
                      <c:pt idx="169">
                        <c:v>0.16721388218934061</c:v>
                      </c:pt>
                      <c:pt idx="170">
                        <c:v>0.14555200257084591</c:v>
                      </c:pt>
                      <c:pt idx="171">
                        <c:v>0.18756908520382989</c:v>
                      </c:pt>
                      <c:pt idx="172">
                        <c:v>0.18732141212922851</c:v>
                      </c:pt>
                      <c:pt idx="173">
                        <c:v>0.15856268627396039</c:v>
                      </c:pt>
                      <c:pt idx="174">
                        <c:v>0.15517307652367479</c:v>
                      </c:pt>
                      <c:pt idx="175">
                        <c:v>0.20160721642429499</c:v>
                      </c:pt>
                      <c:pt idx="176">
                        <c:v>0.19785912349970661</c:v>
                      </c:pt>
                      <c:pt idx="177">
                        <c:v>0.2149116702196075</c:v>
                      </c:pt>
                      <c:pt idx="178">
                        <c:v>0.37859786640514032</c:v>
                      </c:pt>
                      <c:pt idx="179">
                        <c:v>0.21764268447378241</c:v>
                      </c:pt>
                      <c:pt idx="180">
                        <c:v>0.27504612028209208</c:v>
                      </c:pt>
                      <c:pt idx="181">
                        <c:v>0.29152688852215181</c:v>
                      </c:pt>
                      <c:pt idx="182">
                        <c:v>0.27209204971474948</c:v>
                      </c:pt>
                      <c:pt idx="183">
                        <c:v>0.41527422065408831</c:v>
                      </c:pt>
                      <c:pt idx="184">
                        <c:v>0.2062810363454034</c:v>
                      </c:pt>
                      <c:pt idx="185">
                        <c:v>0.20594342974741511</c:v>
                      </c:pt>
                      <c:pt idx="186">
                        <c:v>0.20858344267244541</c:v>
                      </c:pt>
                      <c:pt idx="187">
                        <c:v>0.26068143776800667</c:v>
                      </c:pt>
                      <c:pt idx="188">
                        <c:v>0.233678692978007</c:v>
                      </c:pt>
                      <c:pt idx="189">
                        <c:v>0.25244388315412741</c:v>
                      </c:pt>
                      <c:pt idx="190">
                        <c:v>0.29478691242359312</c:v>
                      </c:pt>
                      <c:pt idx="191">
                        <c:v>0.2825110616649778</c:v>
                      </c:pt>
                      <c:pt idx="192">
                        <c:v>0.24836753755306151</c:v>
                      </c:pt>
                      <c:pt idx="193">
                        <c:v>0.32584060702407569</c:v>
                      </c:pt>
                      <c:pt idx="194">
                        <c:v>0.19097358989469149</c:v>
                      </c:pt>
                      <c:pt idx="195">
                        <c:v>1.396841512006872</c:v>
                      </c:pt>
                      <c:pt idx="196">
                        <c:v>1.8865485537918589</c:v>
                      </c:pt>
                      <c:pt idx="197">
                        <c:v>0.2322539305075621</c:v>
                      </c:pt>
                      <c:pt idx="198">
                        <c:v>0.14207050913856151</c:v>
                      </c:pt>
                      <c:pt idx="199">
                        <c:v>0.25293106053110442</c:v>
                      </c:pt>
                      <c:pt idx="200">
                        <c:v>1.547924831680868</c:v>
                      </c:pt>
                      <c:pt idx="201">
                        <c:v>0.17559631831116149</c:v>
                      </c:pt>
                      <c:pt idx="202">
                        <c:v>0.31071175046327743</c:v>
                      </c:pt>
                      <c:pt idx="203">
                        <c:v>0.33119014080832992</c:v>
                      </c:pt>
                      <c:pt idx="204">
                        <c:v>0.1934999675419978</c:v>
                      </c:pt>
                      <c:pt idx="205">
                        <c:v>0.18028161379606261</c:v>
                      </c:pt>
                      <c:pt idx="206">
                        <c:v>0.16803938660226009</c:v>
                      </c:pt>
                      <c:pt idx="207">
                        <c:v>0.17968363290768999</c:v>
                      </c:pt>
                      <c:pt idx="208">
                        <c:v>0.20742614715390079</c:v>
                      </c:pt>
                      <c:pt idx="209">
                        <c:v>0.13384692506805981</c:v>
                      </c:pt>
                      <c:pt idx="210">
                        <c:v>0.19726626677055881</c:v>
                      </c:pt>
                      <c:pt idx="211">
                        <c:v>0.17137543732195101</c:v>
                      </c:pt>
                      <c:pt idx="212">
                        <c:v>0.1991743430647093</c:v>
                      </c:pt>
                      <c:pt idx="213">
                        <c:v>0.2162091767610009</c:v>
                      </c:pt>
                      <c:pt idx="214">
                        <c:v>0.18652414780214441</c:v>
                      </c:pt>
                      <c:pt idx="215">
                        <c:v>0.26017253838696519</c:v>
                      </c:pt>
                      <c:pt idx="216">
                        <c:v>0.17731489190732799</c:v>
                      </c:pt>
                      <c:pt idx="217">
                        <c:v>0.15347347491317331</c:v>
                      </c:pt>
                      <c:pt idx="218">
                        <c:v>0.2436275835390444</c:v>
                      </c:pt>
                      <c:pt idx="219">
                        <c:v>0.25314022098067251</c:v>
                      </c:pt>
                      <c:pt idx="220">
                        <c:v>0.26285172165589549</c:v>
                      </c:pt>
                      <c:pt idx="221">
                        <c:v>0.227842546705704</c:v>
                      </c:pt>
                      <c:pt idx="222">
                        <c:v>0.22005086940056801</c:v>
                      </c:pt>
                      <c:pt idx="223">
                        <c:v>0.192001142997625</c:v>
                      </c:pt>
                      <c:pt idx="224">
                        <c:v>0.26735190742759302</c:v>
                      </c:pt>
                      <c:pt idx="225">
                        <c:v>0.36268701983822721</c:v>
                      </c:pt>
                      <c:pt idx="226">
                        <c:v>0.3426009661530795</c:v>
                      </c:pt>
                      <c:pt idx="227">
                        <c:v>0.27249113881969023</c:v>
                      </c:pt>
                      <c:pt idx="228">
                        <c:v>0.27421683582485229</c:v>
                      </c:pt>
                      <c:pt idx="229">
                        <c:v>0.13152156213317251</c:v>
                      </c:pt>
                      <c:pt idx="230">
                        <c:v>0.14165266398306539</c:v>
                      </c:pt>
                      <c:pt idx="231">
                        <c:v>0.1612668128330248</c:v>
                      </c:pt>
                      <c:pt idx="232">
                        <c:v>0.1828720866245821</c:v>
                      </c:pt>
                      <c:pt idx="233">
                        <c:v>0.12899954455113979</c:v>
                      </c:pt>
                      <c:pt idx="234">
                        <c:v>0.26163824817590547</c:v>
                      </c:pt>
                      <c:pt idx="235">
                        <c:v>0.18299972717660651</c:v>
                      </c:pt>
                      <c:pt idx="236">
                        <c:v>0.30836196088079187</c:v>
                      </c:pt>
                      <c:pt idx="237">
                        <c:v>0.26385994120077649</c:v>
                      </c:pt>
                      <c:pt idx="238">
                        <c:v>0.2028397989995552</c:v>
                      </c:pt>
                      <c:pt idx="239">
                        <c:v>0.16700975038592511</c:v>
                      </c:pt>
                      <c:pt idx="240">
                        <c:v>0.26193451063305728</c:v>
                      </c:pt>
                      <c:pt idx="241">
                        <c:v>0.19694527365126699</c:v>
                      </c:pt>
                      <c:pt idx="242">
                        <c:v>0.19622876337080289</c:v>
                      </c:pt>
                      <c:pt idx="243">
                        <c:v>0.20750196988150579</c:v>
                      </c:pt>
                      <c:pt idx="244">
                        <c:v>0.20479892733429911</c:v>
                      </c:pt>
                      <c:pt idx="245">
                        <c:v>0.22985776487453469</c:v>
                      </c:pt>
                      <c:pt idx="246">
                        <c:v>0.17985319479917869</c:v>
                      </c:pt>
                      <c:pt idx="247">
                        <c:v>0.25195796481688021</c:v>
                      </c:pt>
                      <c:pt idx="248">
                        <c:v>0.2175074357252855</c:v>
                      </c:pt>
                      <c:pt idx="249">
                        <c:v>0.1798298531201058</c:v>
                      </c:pt>
                      <c:pt idx="250">
                        <c:v>0.234390509248984</c:v>
                      </c:pt>
                      <c:pt idx="251">
                        <c:v>0.34516017211950523</c:v>
                      </c:pt>
                      <c:pt idx="252">
                        <c:v>0.1094820573157871</c:v>
                      </c:pt>
                      <c:pt idx="253">
                        <c:v>0.11864186979139579</c:v>
                      </c:pt>
                      <c:pt idx="254">
                        <c:v>0.26433901102454582</c:v>
                      </c:pt>
                      <c:pt idx="255">
                        <c:v>0.15375292995601031</c:v>
                      </c:pt>
                      <c:pt idx="256">
                        <c:v>0.20151483452218211</c:v>
                      </c:pt>
                      <c:pt idx="257">
                        <c:v>0.1465413532300627</c:v>
                      </c:pt>
                      <c:pt idx="258">
                        <c:v>0.2164250242417681</c:v>
                      </c:pt>
                      <c:pt idx="259">
                        <c:v>0.16334278670620159</c:v>
                      </c:pt>
                      <c:pt idx="260">
                        <c:v>0.2363977875289332</c:v>
                      </c:pt>
                      <c:pt idx="261">
                        <c:v>0.183077688414087</c:v>
                      </c:pt>
                      <c:pt idx="262">
                        <c:v>0.1618098494940042</c:v>
                      </c:pt>
                      <c:pt idx="263">
                        <c:v>0.16400060948961179</c:v>
                      </c:pt>
                      <c:pt idx="264">
                        <c:v>0.15389496553028731</c:v>
                      </c:pt>
                      <c:pt idx="265">
                        <c:v>0.12836146420085051</c:v>
                      </c:pt>
                      <c:pt idx="266">
                        <c:v>0.13933983849890441</c:v>
                      </c:pt>
                      <c:pt idx="267">
                        <c:v>0.22852933131923719</c:v>
                      </c:pt>
                      <c:pt idx="268">
                        <c:v>1.6140536358367359</c:v>
                      </c:pt>
                      <c:pt idx="269">
                        <c:v>0.22563621125839381</c:v>
                      </c:pt>
                      <c:pt idx="270">
                        <c:v>0.2293619074562723</c:v>
                      </c:pt>
                      <c:pt idx="271">
                        <c:v>1.394163056086468</c:v>
                      </c:pt>
                      <c:pt idx="272">
                        <c:v>1.6522132254835229</c:v>
                      </c:pt>
                      <c:pt idx="273">
                        <c:v>0.18651348737470089</c:v>
                      </c:pt>
                      <c:pt idx="274">
                        <c:v>0.18075103822774061</c:v>
                      </c:pt>
                      <c:pt idx="275">
                        <c:v>0.2136382866461865</c:v>
                      </c:pt>
                      <c:pt idx="276">
                        <c:v>0.2140018619518658</c:v>
                      </c:pt>
                      <c:pt idx="277">
                        <c:v>0.26212981289297171</c:v>
                      </c:pt>
                      <c:pt idx="278">
                        <c:v>0.15940784052595899</c:v>
                      </c:pt>
                      <c:pt idx="279">
                        <c:v>0.22297528734234329</c:v>
                      </c:pt>
                      <c:pt idx="280">
                        <c:v>0.2345384511732517</c:v>
                      </c:pt>
                      <c:pt idx="281">
                        <c:v>0.2096200636190961</c:v>
                      </c:pt>
                      <c:pt idx="282">
                        <c:v>0.22628248473744331</c:v>
                      </c:pt>
                      <c:pt idx="283">
                        <c:v>0.1692547696022943</c:v>
                      </c:pt>
                      <c:pt idx="284">
                        <c:v>0.17925645884882899</c:v>
                      </c:pt>
                      <c:pt idx="285">
                        <c:v>0.27646871260654782</c:v>
                      </c:pt>
                      <c:pt idx="286">
                        <c:v>0.240250644770339</c:v>
                      </c:pt>
                      <c:pt idx="287">
                        <c:v>0.22478960454463959</c:v>
                      </c:pt>
                      <c:pt idx="288">
                        <c:v>0.29304168290562099</c:v>
                      </c:pt>
                      <c:pt idx="289">
                        <c:v>0.25379781220143349</c:v>
                      </c:pt>
                      <c:pt idx="290">
                        <c:v>0.27407492910112657</c:v>
                      </c:pt>
                      <c:pt idx="291">
                        <c:v>0.24093290491525921</c:v>
                      </c:pt>
                      <c:pt idx="292">
                        <c:v>0.23854631847805449</c:v>
                      </c:pt>
                      <c:pt idx="293">
                        <c:v>0.19160926145295501</c:v>
                      </c:pt>
                      <c:pt idx="294">
                        <c:v>0.16416352656152511</c:v>
                      </c:pt>
                      <c:pt idx="295">
                        <c:v>0.23254259304174771</c:v>
                      </c:pt>
                      <c:pt idx="296">
                        <c:v>0.25852641674003207</c:v>
                      </c:pt>
                      <c:pt idx="297">
                        <c:v>0.2671804693010118</c:v>
                      </c:pt>
                      <c:pt idx="298">
                        <c:v>0.28327898326765188</c:v>
                      </c:pt>
                      <c:pt idx="299">
                        <c:v>0.27318038637675929</c:v>
                      </c:pt>
                      <c:pt idx="300">
                        <c:v>0.2415013097669419</c:v>
                      </c:pt>
                      <c:pt idx="301">
                        <c:v>0.28391427920695922</c:v>
                      </c:pt>
                      <c:pt idx="302">
                        <c:v>0.30976911314641847</c:v>
                      </c:pt>
                      <c:pt idx="303">
                        <c:v>0.25347624605859231</c:v>
                      </c:pt>
                      <c:pt idx="304">
                        <c:v>0.19664540250077209</c:v>
                      </c:pt>
                      <c:pt idx="305">
                        <c:v>0.27691639535795382</c:v>
                      </c:pt>
                      <c:pt idx="306">
                        <c:v>0.24027338734379519</c:v>
                      </c:pt>
                      <c:pt idx="307">
                        <c:v>0.28897075155695012</c:v>
                      </c:pt>
                      <c:pt idx="308">
                        <c:v>0.15866203331394221</c:v>
                      </c:pt>
                      <c:pt idx="309">
                        <c:v>0.25647310983567012</c:v>
                      </c:pt>
                      <c:pt idx="310">
                        <c:v>0.24365729125088489</c:v>
                      </c:pt>
                      <c:pt idx="311">
                        <c:v>0.23363666986328319</c:v>
                      </c:pt>
                      <c:pt idx="312">
                        <c:v>0.28443462634212763</c:v>
                      </c:pt>
                      <c:pt idx="313">
                        <c:v>0.32883867470905032</c:v>
                      </c:pt>
                      <c:pt idx="314">
                        <c:v>0.33434161952897612</c:v>
                      </c:pt>
                      <c:pt idx="315">
                        <c:v>0.2248902606149005</c:v>
                      </c:pt>
                      <c:pt idx="316">
                        <c:v>0.31467623180813259</c:v>
                      </c:pt>
                      <c:pt idx="317">
                        <c:v>1.8260686420926859</c:v>
                      </c:pt>
                      <c:pt idx="318">
                        <c:v>1.9192871462796379</c:v>
                      </c:pt>
                      <c:pt idx="319">
                        <c:v>0.15640628883262089</c:v>
                      </c:pt>
                      <c:pt idx="320">
                        <c:v>0.2069380548265245</c:v>
                      </c:pt>
                      <c:pt idx="321">
                        <c:v>0.2048234939575195</c:v>
                      </c:pt>
                      <c:pt idx="322">
                        <c:v>0.2126547755027304</c:v>
                      </c:pt>
                      <c:pt idx="323">
                        <c:v>0.1981048082476253</c:v>
                      </c:pt>
                      <c:pt idx="324">
                        <c:v>0.22135922032543739</c:v>
                      </c:pt>
                      <c:pt idx="325">
                        <c:v>0.15934928878768909</c:v>
                      </c:pt>
                      <c:pt idx="326">
                        <c:v>0.2021853325298294</c:v>
                      </c:pt>
                      <c:pt idx="327">
                        <c:v>0.23573628138928179</c:v>
                      </c:pt>
                      <c:pt idx="328">
                        <c:v>0.1333916471118019</c:v>
                      </c:pt>
                      <c:pt idx="329">
                        <c:v>0.28191449987979328</c:v>
                      </c:pt>
                      <c:pt idx="330">
                        <c:v>0.25931966004881468</c:v>
                      </c:pt>
                      <c:pt idx="331">
                        <c:v>0.22143708821101291</c:v>
                      </c:pt>
                      <c:pt idx="332">
                        <c:v>0.17210128166342301</c:v>
                      </c:pt>
                      <c:pt idx="333">
                        <c:v>0.30210002874716729</c:v>
                      </c:pt>
                      <c:pt idx="334">
                        <c:v>0.29919581923318739</c:v>
                      </c:pt>
                      <c:pt idx="335">
                        <c:v>0.31687033937332482</c:v>
                      </c:pt>
                      <c:pt idx="336">
                        <c:v>0.15663006637669821</c:v>
                      </c:pt>
                      <c:pt idx="337">
                        <c:v>0.18888764856943019</c:v>
                      </c:pt>
                      <c:pt idx="338">
                        <c:v>0.1217961600683268</c:v>
                      </c:pt>
                      <c:pt idx="339">
                        <c:v>0.17981380468910349</c:v>
                      </c:pt>
                      <c:pt idx="340">
                        <c:v>0.1140994790159626</c:v>
                      </c:pt>
                      <c:pt idx="341">
                        <c:v>0.2231200178750127</c:v>
                      </c:pt>
                      <c:pt idx="342">
                        <c:v>0.16900230713976111</c:v>
                      </c:pt>
                      <c:pt idx="343">
                        <c:v>0.18397123833012771</c:v>
                      </c:pt>
                      <c:pt idx="344">
                        <c:v>0.14022808699380779</c:v>
                      </c:pt>
                      <c:pt idx="345">
                        <c:v>0.14109545283847391</c:v>
                      </c:pt>
                      <c:pt idx="346">
                        <c:v>0.18435406288151071</c:v>
                      </c:pt>
                      <c:pt idx="347">
                        <c:v>0.1235542432317194</c:v>
                      </c:pt>
                      <c:pt idx="348">
                        <c:v>0.1573498192715729</c:v>
                      </c:pt>
                      <c:pt idx="349">
                        <c:v>0.17970731888694319</c:v>
                      </c:pt>
                      <c:pt idx="350">
                        <c:v>0.18068744609486859</c:v>
                      </c:pt>
                      <c:pt idx="351">
                        <c:v>0.20127984636647689</c:v>
                      </c:pt>
                      <c:pt idx="352">
                        <c:v>0.14931678771972659</c:v>
                      </c:pt>
                      <c:pt idx="353">
                        <c:v>0.14027384271648871</c:v>
                      </c:pt>
                      <c:pt idx="354">
                        <c:v>9.7547875386532215E-2</c:v>
                      </c:pt>
                      <c:pt idx="355">
                        <c:v>0.22816226917242849</c:v>
                      </c:pt>
                      <c:pt idx="356">
                        <c:v>0.19589237016231861</c:v>
                      </c:pt>
                      <c:pt idx="357">
                        <c:v>0.21242886836577071</c:v>
                      </c:pt>
                      <c:pt idx="358">
                        <c:v>0.27208081829599479</c:v>
                      </c:pt>
                      <c:pt idx="359">
                        <c:v>0.2480281723870171</c:v>
                      </c:pt>
                      <c:pt idx="360">
                        <c:v>0.2403768860263589</c:v>
                      </c:pt>
                      <c:pt idx="361">
                        <c:v>0.19313885360701469</c:v>
                      </c:pt>
                      <c:pt idx="362">
                        <c:v>0.20901151956656039</c:v>
                      </c:pt>
                      <c:pt idx="363">
                        <c:v>0.182510428958469</c:v>
                      </c:pt>
                      <c:pt idx="364">
                        <c:v>0.19431940623950869</c:v>
                      </c:pt>
                      <c:pt idx="365">
                        <c:v>0.16984877402549969</c:v>
                      </c:pt>
                      <c:pt idx="366">
                        <c:v>0.24627775385759881</c:v>
                      </c:pt>
                      <c:pt idx="367">
                        <c:v>0.1862916909871887</c:v>
                      </c:pt>
                      <c:pt idx="368">
                        <c:v>0.2054822741797144</c:v>
                      </c:pt>
                      <c:pt idx="369">
                        <c:v>0.21272673853126489</c:v>
                      </c:pt>
                      <c:pt idx="370">
                        <c:v>0.2463589826180784</c:v>
                      </c:pt>
                      <c:pt idx="371">
                        <c:v>0.28385703946337287</c:v>
                      </c:pt>
                      <c:pt idx="372">
                        <c:v>1.0860373963525281</c:v>
                      </c:pt>
                      <c:pt idx="373">
                        <c:v>0.13417326434507951</c:v>
                      </c:pt>
                      <c:pt idx="374">
                        <c:v>0.20786213996614381</c:v>
                      </c:pt>
                      <c:pt idx="375">
                        <c:v>0.11704357711535709</c:v>
                      </c:pt>
                      <c:pt idx="376">
                        <c:v>0.23405080396783029</c:v>
                      </c:pt>
                      <c:pt idx="377">
                        <c:v>0.1529558376440398</c:v>
                      </c:pt>
                      <c:pt idx="378">
                        <c:v>0.1711168952580899</c:v>
                      </c:pt>
                      <c:pt idx="379">
                        <c:v>0.23074309244805341</c:v>
                      </c:pt>
                      <c:pt idx="380">
                        <c:v>0.26606876766703619</c:v>
                      </c:pt>
                      <c:pt idx="381">
                        <c:v>0.11307880775315771</c:v>
                      </c:pt>
                      <c:pt idx="382">
                        <c:v>1.092334898809592</c:v>
                      </c:pt>
                      <c:pt idx="383">
                        <c:v>0.25791998179453718</c:v>
                      </c:pt>
                      <c:pt idx="384">
                        <c:v>0.26682986153496641</c:v>
                      </c:pt>
                      <c:pt idx="385">
                        <c:v>0.2288725641038683</c:v>
                      </c:pt>
                      <c:pt idx="386">
                        <c:v>0.24322609047035321</c:v>
                      </c:pt>
                      <c:pt idx="387">
                        <c:v>0.2270095299491347</c:v>
                      </c:pt>
                      <c:pt idx="388">
                        <c:v>0.23326081395032019</c:v>
                      </c:pt>
                      <c:pt idx="389">
                        <c:v>0.258296228304849</c:v>
                      </c:pt>
                      <c:pt idx="390">
                        <c:v>0.27009996654794127</c:v>
                      </c:pt>
                      <c:pt idx="391">
                        <c:v>0.32410550140936001</c:v>
                      </c:pt>
                      <c:pt idx="392">
                        <c:v>0.2266734448912876</c:v>
                      </c:pt>
                      <c:pt idx="393">
                        <c:v>0.21383166313171389</c:v>
                      </c:pt>
                      <c:pt idx="394">
                        <c:v>0.21017344567228999</c:v>
                      </c:pt>
                      <c:pt idx="395">
                        <c:v>0.22295994243586309</c:v>
                      </c:pt>
                      <c:pt idx="396">
                        <c:v>0.17730489201929381</c:v>
                      </c:pt>
                      <c:pt idx="397">
                        <c:v>0.18406253327768321</c:v>
                      </c:pt>
                      <c:pt idx="398">
                        <c:v>0.68490872139571812</c:v>
                      </c:pt>
                      <c:pt idx="399">
                        <c:v>0.25509292830521813</c:v>
                      </c:pt>
                      <c:pt idx="400">
                        <c:v>1.5902006450821371</c:v>
                      </c:pt>
                      <c:pt idx="401">
                        <c:v>0.2166611596572498</c:v>
                      </c:pt>
                      <c:pt idx="402">
                        <c:v>0.22246941062044509</c:v>
                      </c:pt>
                      <c:pt idx="403">
                        <c:v>0.20112173679547429</c:v>
                      </c:pt>
                      <c:pt idx="404">
                        <c:v>0.2075901405270604</c:v>
                      </c:pt>
                      <c:pt idx="405">
                        <c:v>0.40541811192289318</c:v>
                      </c:pt>
                      <c:pt idx="406">
                        <c:v>0.244262543591586</c:v>
                      </c:pt>
                      <c:pt idx="407">
                        <c:v>0.33379961420465881</c:v>
                      </c:pt>
                      <c:pt idx="408">
                        <c:v>0.21168719796301089</c:v>
                      </c:pt>
                      <c:pt idx="409">
                        <c:v>0.31066093255173077</c:v>
                      </c:pt>
                      <c:pt idx="410">
                        <c:v>0.29309266961915659</c:v>
                      </c:pt>
                      <c:pt idx="411">
                        <c:v>0.34860546669263509</c:v>
                      </c:pt>
                      <c:pt idx="412">
                        <c:v>0.19868411894502311</c:v>
                      </c:pt>
                      <c:pt idx="413">
                        <c:v>0.19540168620921949</c:v>
                      </c:pt>
                      <c:pt idx="414">
                        <c:v>0.30213885026183529</c:v>
                      </c:pt>
                      <c:pt idx="415">
                        <c:v>0.22567394706937999</c:v>
                      </c:pt>
                      <c:pt idx="416">
                        <c:v>0.23947475184457859</c:v>
                      </c:pt>
                      <c:pt idx="417">
                        <c:v>0.27776506794241318</c:v>
                      </c:pt>
                      <c:pt idx="418">
                        <c:v>0.23983471147768251</c:v>
                      </c:pt>
                      <c:pt idx="419">
                        <c:v>0.18657870900492809</c:v>
                      </c:pt>
                      <c:pt idx="420">
                        <c:v>0.2393694761406136</c:v>
                      </c:pt>
                      <c:pt idx="421">
                        <c:v>0.2266094001413089</c:v>
                      </c:pt>
                      <c:pt idx="422">
                        <c:v>0.19612123095799999</c:v>
                      </c:pt>
                      <c:pt idx="423">
                        <c:v>0.28229365069663942</c:v>
                      </c:pt>
                      <c:pt idx="424">
                        <c:v>0.2505739529927572</c:v>
                      </c:pt>
                      <c:pt idx="425">
                        <c:v>0.21049621370103619</c:v>
                      </c:pt>
                      <c:pt idx="426">
                        <c:v>0.22020253790430269</c:v>
                      </c:pt>
                      <c:pt idx="427">
                        <c:v>0.23160192926051251</c:v>
                      </c:pt>
                      <c:pt idx="428">
                        <c:v>0.1839362001525742</c:v>
                      </c:pt>
                      <c:pt idx="429">
                        <c:v>0.1706241683187186</c:v>
                      </c:pt>
                      <c:pt idx="430">
                        <c:v>0.18829532325959719</c:v>
                      </c:pt>
                      <c:pt idx="431">
                        <c:v>0.1637565802378827</c:v>
                      </c:pt>
                      <c:pt idx="432">
                        <c:v>0.1505885554501584</c:v>
                      </c:pt>
                      <c:pt idx="433">
                        <c:v>0.1547727662484765</c:v>
                      </c:pt>
                      <c:pt idx="434">
                        <c:v>0.16088078739822551</c:v>
                      </c:pt>
                      <c:pt idx="435">
                        <c:v>0.27890750785279123</c:v>
                      </c:pt>
                      <c:pt idx="436">
                        <c:v>0.26328395111392239</c:v>
                      </c:pt>
                      <c:pt idx="437">
                        <c:v>0.23521413126464191</c:v>
                      </c:pt>
                      <c:pt idx="438">
                        <c:v>0.22614857974867991</c:v>
                      </c:pt>
                      <c:pt idx="439">
                        <c:v>0.29490550083142741</c:v>
                      </c:pt>
                      <c:pt idx="440">
                        <c:v>0.28834078047010631</c:v>
                      </c:pt>
                      <c:pt idx="441">
                        <c:v>0.29105048154983709</c:v>
                      </c:pt>
                      <c:pt idx="442">
                        <c:v>0.27285019556681323</c:v>
                      </c:pt>
                      <c:pt idx="443">
                        <c:v>0.27766561939426793</c:v>
                      </c:pt>
                      <c:pt idx="444">
                        <c:v>1.5449529562154281</c:v>
                      </c:pt>
                      <c:pt idx="445">
                        <c:v>0.28469774030869999</c:v>
                      </c:pt>
                      <c:pt idx="446">
                        <c:v>0.25121087119692848</c:v>
                      </c:pt>
                      <c:pt idx="447">
                        <c:v>0.2872429342351408</c:v>
                      </c:pt>
                      <c:pt idx="448">
                        <c:v>0.24607853481063141</c:v>
                      </c:pt>
                      <c:pt idx="449">
                        <c:v>0.32685155625099888</c:v>
                      </c:pt>
                      <c:pt idx="450">
                        <c:v>0.32327604550187311</c:v>
                      </c:pt>
                      <c:pt idx="451">
                        <c:v>0.29854166011015582</c:v>
                      </c:pt>
                      <c:pt idx="452">
                        <c:v>0.2416641709616783</c:v>
                      </c:pt>
                      <c:pt idx="453">
                        <c:v>0.16120268275505051</c:v>
                      </c:pt>
                      <c:pt idx="454">
                        <c:v>0.21403039648770469</c:v>
                      </c:pt>
                      <c:pt idx="455">
                        <c:v>0.278617149074328</c:v>
                      </c:pt>
                      <c:pt idx="456">
                        <c:v>0.23732417159610331</c:v>
                      </c:pt>
                      <c:pt idx="457">
                        <c:v>0.24429239319673179</c:v>
                      </c:pt>
                      <c:pt idx="458">
                        <c:v>0.24053408193957901</c:v>
                      </c:pt>
                      <c:pt idx="459">
                        <c:v>0.36354268006249968</c:v>
                      </c:pt>
                      <c:pt idx="460">
                        <c:v>0.20064797365304191</c:v>
                      </c:pt>
                      <c:pt idx="461">
                        <c:v>0.25574462388151442</c:v>
                      </c:pt>
                      <c:pt idx="462">
                        <c:v>0.18853324801981949</c:v>
                      </c:pt>
                      <c:pt idx="463">
                        <c:v>0.37045895889114089</c:v>
                      </c:pt>
                      <c:pt idx="464">
                        <c:v>0.28074335526017591</c:v>
                      </c:pt>
                      <c:pt idx="465">
                        <c:v>0.27105577604067282</c:v>
                      </c:pt>
                      <c:pt idx="466">
                        <c:v>0.28726837713906478</c:v>
                      </c:pt>
                      <c:pt idx="467">
                        <c:v>0.14140617309345141</c:v>
                      </c:pt>
                      <c:pt idx="468">
                        <c:v>0.15422247378762199</c:v>
                      </c:pt>
                      <c:pt idx="469">
                        <c:v>0.1512214181503812</c:v>
                      </c:pt>
                      <c:pt idx="470">
                        <c:v>0.20335899937743321</c:v>
                      </c:pt>
                      <c:pt idx="471">
                        <c:v>0.14666126420100531</c:v>
                      </c:pt>
                      <c:pt idx="472">
                        <c:v>0.2180628998335018</c:v>
                      </c:pt>
                      <c:pt idx="473">
                        <c:v>0.16617440187596291</c:v>
                      </c:pt>
                      <c:pt idx="474">
                        <c:v>0.1949815623528135</c:v>
                      </c:pt>
                      <c:pt idx="475">
                        <c:v>0.20799061068061259</c:v>
                      </c:pt>
                      <c:pt idx="476">
                        <c:v>0.2322393604832837</c:v>
                      </c:pt>
                      <c:pt idx="477">
                        <c:v>0.19155396015895401</c:v>
                      </c:pt>
                      <c:pt idx="478">
                        <c:v>0.19447454298385469</c:v>
                      </c:pt>
                      <c:pt idx="479">
                        <c:v>0.21918752254583901</c:v>
                      </c:pt>
                      <c:pt idx="480">
                        <c:v>0.23371126372338791</c:v>
                      </c:pt>
                      <c:pt idx="481">
                        <c:v>0.28728921577413252</c:v>
                      </c:pt>
                      <c:pt idx="482">
                        <c:v>0.3748358646257024</c:v>
                      </c:pt>
                      <c:pt idx="483">
                        <c:v>0.32159277451517448</c:v>
                      </c:pt>
                      <c:pt idx="484">
                        <c:v>0.25941534702712588</c:v>
                      </c:pt>
                      <c:pt idx="485">
                        <c:v>0.29557862249361422</c:v>
                      </c:pt>
                      <c:pt idx="486">
                        <c:v>0.30121483184673159</c:v>
                      </c:pt>
                      <c:pt idx="487">
                        <c:v>0.22706572423901469</c:v>
                      </c:pt>
                      <c:pt idx="488">
                        <c:v>0.27841433304221108</c:v>
                      </c:pt>
                      <c:pt idx="489">
                        <c:v>0.2454908688863118</c:v>
                      </c:pt>
                      <c:pt idx="490">
                        <c:v>0.38088589078850221</c:v>
                      </c:pt>
                      <c:pt idx="491">
                        <c:v>0.41561129900665489</c:v>
                      </c:pt>
                      <c:pt idx="492">
                        <c:v>0.24887263284298619</c:v>
                      </c:pt>
                      <c:pt idx="493">
                        <c:v>0.40552493125673322</c:v>
                      </c:pt>
                      <c:pt idx="494">
                        <c:v>0.41535233750062828</c:v>
                      </c:pt>
                      <c:pt idx="495">
                        <c:v>0.43776321932266321</c:v>
                      </c:pt>
                      <c:pt idx="496">
                        <c:v>0.30194272860437898</c:v>
                      </c:pt>
                      <c:pt idx="497">
                        <c:v>0.30191515395843899</c:v>
                      </c:pt>
                      <c:pt idx="498">
                        <c:v>0.1957291721278786</c:v>
                      </c:pt>
                      <c:pt idx="499">
                        <c:v>0.1806366828180129</c:v>
                      </c:pt>
                      <c:pt idx="500">
                        <c:v>0.54982156835050666</c:v>
                      </c:pt>
                      <c:pt idx="501">
                        <c:v>0.16246860409960329</c:v>
                      </c:pt>
                      <c:pt idx="502">
                        <c:v>0.1258526579820301</c:v>
                      </c:pt>
                      <c:pt idx="503">
                        <c:v>0.110059314303928</c:v>
                      </c:pt>
                      <c:pt idx="504">
                        <c:v>0.13758310055800649</c:v>
                      </c:pt>
                      <c:pt idx="505">
                        <c:v>0.2070561879211002</c:v>
                      </c:pt>
                      <c:pt idx="506">
                        <c:v>0.19928232868612061</c:v>
                      </c:pt>
                      <c:pt idx="507">
                        <c:v>0.15099453275037569</c:v>
                      </c:pt>
                      <c:pt idx="508">
                        <c:v>0.12877066524661321</c:v>
                      </c:pt>
                      <c:pt idx="509">
                        <c:v>0.12060845339739761</c:v>
                      </c:pt>
                      <c:pt idx="510">
                        <c:v>0.13504594775801851</c:v>
                      </c:pt>
                      <c:pt idx="511">
                        <c:v>0.16066253006279291</c:v>
                      </c:pt>
                      <c:pt idx="512">
                        <c:v>0.1748649117499716</c:v>
                      </c:pt>
                      <c:pt idx="513">
                        <c:v>0.19952242606891801</c:v>
                      </c:pt>
                      <c:pt idx="514">
                        <c:v>0.27193259940576298</c:v>
                      </c:pt>
                      <c:pt idx="515">
                        <c:v>0.28107885146732597</c:v>
                      </c:pt>
                      <c:pt idx="516">
                        <c:v>0.16277922849388621</c:v>
                      </c:pt>
                      <c:pt idx="517">
                        <c:v>0.21684007007074441</c:v>
                      </c:pt>
                      <c:pt idx="518">
                        <c:v>0.27491241969444141</c:v>
                      </c:pt>
                      <c:pt idx="519">
                        <c:v>0.21693795189794621</c:v>
                      </c:pt>
                      <c:pt idx="520">
                        <c:v>0.26356118420759839</c:v>
                      </c:pt>
                      <c:pt idx="521">
                        <c:v>0.24796075073964821</c:v>
                      </c:pt>
                      <c:pt idx="522">
                        <c:v>0.29088318949998032</c:v>
                      </c:pt>
                      <c:pt idx="523">
                        <c:v>0.2116003900176677</c:v>
                      </c:pt>
                      <c:pt idx="524">
                        <c:v>0.30682807919955007</c:v>
                      </c:pt>
                      <c:pt idx="525">
                        <c:v>0.26029052298053418</c:v>
                      </c:pt>
                      <c:pt idx="526">
                        <c:v>0.30597466009634511</c:v>
                      </c:pt>
                      <c:pt idx="527">
                        <c:v>0.20203118522961941</c:v>
                      </c:pt>
                      <c:pt idx="528">
                        <c:v>0.20197466907338199</c:v>
                      </c:pt>
                      <c:pt idx="529">
                        <c:v>0.22712002796341621</c:v>
                      </c:pt>
                      <c:pt idx="530">
                        <c:v>0.29850414505711298</c:v>
                      </c:pt>
                      <c:pt idx="531">
                        <c:v>0.20944132669335491</c:v>
                      </c:pt>
                      <c:pt idx="532">
                        <c:v>0.20644047122070749</c:v>
                      </c:pt>
                      <c:pt idx="533">
                        <c:v>0.2212929275800597</c:v>
                      </c:pt>
                      <c:pt idx="534">
                        <c:v>0.17276464344619161</c:v>
                      </c:pt>
                      <c:pt idx="535">
                        <c:v>0.2123288793585178</c:v>
                      </c:pt>
                      <c:pt idx="536">
                        <c:v>0.2140913972791457</c:v>
                      </c:pt>
                      <c:pt idx="537">
                        <c:v>0.15584127559165861</c:v>
                      </c:pt>
                      <c:pt idx="538">
                        <c:v>0.19711612776937179</c:v>
                      </c:pt>
                      <c:pt idx="539">
                        <c:v>0.26767831985597262</c:v>
                      </c:pt>
                      <c:pt idx="540">
                        <c:v>0.18163522084554029</c:v>
                      </c:pt>
                      <c:pt idx="541">
                        <c:v>0.16715960182733761</c:v>
                      </c:pt>
                      <c:pt idx="542">
                        <c:v>0.2131267415330447</c:v>
                      </c:pt>
                      <c:pt idx="543">
                        <c:v>0.21640283559794679</c:v>
                      </c:pt>
                      <c:pt idx="544">
                        <c:v>0.22367015480995181</c:v>
                      </c:pt>
                      <c:pt idx="545">
                        <c:v>0.20522464355921641</c:v>
                      </c:pt>
                      <c:pt idx="546">
                        <c:v>0.17903455429606971</c:v>
                      </c:pt>
                      <c:pt idx="547">
                        <c:v>0.17765018744410441</c:v>
                      </c:pt>
                      <c:pt idx="548">
                        <c:v>0.20775240676409731</c:v>
                      </c:pt>
                      <c:pt idx="549">
                        <c:v>0.1983362564101786</c:v>
                      </c:pt>
                      <c:pt idx="550">
                        <c:v>0.19411011251886851</c:v>
                      </c:pt>
                      <c:pt idx="551">
                        <c:v>0.17377272048130429</c:v>
                      </c:pt>
                      <c:pt idx="552">
                        <c:v>0.1914262771606445</c:v>
                      </c:pt>
                      <c:pt idx="553">
                        <c:v>0.16009856385794299</c:v>
                      </c:pt>
                      <c:pt idx="554">
                        <c:v>0.27560587558481431</c:v>
                      </c:pt>
                      <c:pt idx="555">
                        <c:v>0.2492888301026587</c:v>
                      </c:pt>
                      <c:pt idx="556">
                        <c:v>0.24824580575665861</c:v>
                      </c:pt>
                      <c:pt idx="557">
                        <c:v>0.25144415835651751</c:v>
                      </c:pt>
                      <c:pt idx="558">
                        <c:v>0.2382414076063368</c:v>
                      </c:pt>
                      <c:pt idx="559">
                        <c:v>0.2083339956071642</c:v>
                      </c:pt>
                      <c:pt idx="560">
                        <c:v>0.22851723445698649</c:v>
                      </c:pt>
                      <c:pt idx="561">
                        <c:v>0.19615452598642419</c:v>
                      </c:pt>
                      <c:pt idx="562">
                        <c:v>0.27227663372442718</c:v>
                      </c:pt>
                      <c:pt idx="563">
                        <c:v>0.22818201405990529</c:v>
                      </c:pt>
                      <c:pt idx="564">
                        <c:v>0.2034334453393816</c:v>
                      </c:pt>
                      <c:pt idx="565">
                        <c:v>0.19255761580397249</c:v>
                      </c:pt>
                      <c:pt idx="566">
                        <c:v>0.21430811071707531</c:v>
                      </c:pt>
                      <c:pt idx="567">
                        <c:v>0.23226419427834921</c:v>
                      </c:pt>
                      <c:pt idx="568">
                        <c:v>9.8842553882631148E-2</c:v>
                      </c:pt>
                      <c:pt idx="569">
                        <c:v>0.12309950155516471</c:v>
                      </c:pt>
                      <c:pt idx="570">
                        <c:v>0.1364168037408553</c:v>
                      </c:pt>
                      <c:pt idx="571">
                        <c:v>0.20048400472263389</c:v>
                      </c:pt>
                      <c:pt idx="572">
                        <c:v>0.19943547068220199</c:v>
                      </c:pt>
                      <c:pt idx="573">
                        <c:v>1.1039020498933281</c:v>
                      </c:pt>
                      <c:pt idx="574">
                        <c:v>0.23841637152212641</c:v>
                      </c:pt>
                      <c:pt idx="575">
                        <c:v>0.22433329834027241</c:v>
                      </c:pt>
                      <c:pt idx="576">
                        <c:v>0.25312718770182729</c:v>
                      </c:pt>
                      <c:pt idx="577">
                        <c:v>0.2099659010680795</c:v>
                      </c:pt>
                      <c:pt idx="578">
                        <c:v>0.24660789605342981</c:v>
                      </c:pt>
                      <c:pt idx="579">
                        <c:v>0.25575837774497717</c:v>
                      </c:pt>
                      <c:pt idx="580">
                        <c:v>0.29231806596120202</c:v>
                      </c:pt>
                      <c:pt idx="581">
                        <c:v>0.28143082774660122</c:v>
                      </c:pt>
                      <c:pt idx="582">
                        <c:v>0.19170825642750669</c:v>
                      </c:pt>
                      <c:pt idx="583">
                        <c:v>0.16397172175113511</c:v>
                      </c:pt>
                      <c:pt idx="584">
                        <c:v>0.18824707894098189</c:v>
                      </c:pt>
                      <c:pt idx="585">
                        <c:v>0.17672033957493161</c:v>
                      </c:pt>
                      <c:pt idx="586">
                        <c:v>0.26140586294309059</c:v>
                      </c:pt>
                      <c:pt idx="587">
                        <c:v>0.22405960144252951</c:v>
                      </c:pt>
                      <c:pt idx="588">
                        <c:v>0.23870771759552581</c:v>
                      </c:pt>
                      <c:pt idx="589">
                        <c:v>0.2052193542696395</c:v>
                      </c:pt>
                      <c:pt idx="590">
                        <c:v>0.22144868809689761</c:v>
                      </c:pt>
                      <c:pt idx="591">
                        <c:v>0.1936558521155155</c:v>
                      </c:pt>
                      <c:pt idx="592">
                        <c:v>0.32234385057731912</c:v>
                      </c:pt>
                      <c:pt idx="593">
                        <c:v>0.28233834945696012</c:v>
                      </c:pt>
                      <c:pt idx="594">
                        <c:v>0.29410595493264963</c:v>
                      </c:pt>
                      <c:pt idx="595">
                        <c:v>0.28321972260108358</c:v>
                      </c:pt>
                      <c:pt idx="596">
                        <c:v>0.40640544008325652</c:v>
                      </c:pt>
                      <c:pt idx="597">
                        <c:v>0.34339904525441017</c:v>
                      </c:pt>
                      <c:pt idx="598">
                        <c:v>0.2237865973634329</c:v>
                      </c:pt>
                      <c:pt idx="599">
                        <c:v>0.30072538122054071</c:v>
                      </c:pt>
                      <c:pt idx="600">
                        <c:v>0.29054062634769767</c:v>
                      </c:pt>
                      <c:pt idx="601">
                        <c:v>0.32130767514695341</c:v>
                      </c:pt>
                      <c:pt idx="602">
                        <c:v>0.30698855061176389</c:v>
                      </c:pt>
                      <c:pt idx="603">
                        <c:v>0.26299571864819399</c:v>
                      </c:pt>
                      <c:pt idx="604">
                        <c:v>0.30960803971545248</c:v>
                      </c:pt>
                      <c:pt idx="605">
                        <c:v>0.26469719859788998</c:v>
                      </c:pt>
                      <c:pt idx="606">
                        <c:v>0.22272531651268321</c:v>
                      </c:pt>
                      <c:pt idx="607">
                        <c:v>0.32049992988849513</c:v>
                      </c:pt>
                      <c:pt idx="608">
                        <c:v>0.22639470466118641</c:v>
                      </c:pt>
                      <c:pt idx="609">
                        <c:v>0.41266710593782618</c:v>
                      </c:pt>
                      <c:pt idx="610">
                        <c:v>0.29246329415774508</c:v>
                      </c:pt>
                      <c:pt idx="611">
                        <c:v>0.22461141149202979</c:v>
                      </c:pt>
                      <c:pt idx="612">
                        <c:v>0.28446592666484688</c:v>
                      </c:pt>
                      <c:pt idx="613">
                        <c:v>0.27954382420667451</c:v>
                      </c:pt>
                      <c:pt idx="614">
                        <c:v>0.33764857234376849</c:v>
                      </c:pt>
                      <c:pt idx="615">
                        <c:v>0.28674335051805538</c:v>
                      </c:pt>
                      <c:pt idx="616">
                        <c:v>0.20274284838416801</c:v>
                      </c:pt>
                      <c:pt idx="617">
                        <c:v>0.11502163044149941</c:v>
                      </c:pt>
                      <c:pt idx="618">
                        <c:v>0.13714545197798039</c:v>
                      </c:pt>
                      <c:pt idx="619">
                        <c:v>0.17289895518326459</c:v>
                      </c:pt>
                      <c:pt idx="620">
                        <c:v>0.1212418437362075</c:v>
                      </c:pt>
                      <c:pt idx="621">
                        <c:v>0.14248495086718591</c:v>
                      </c:pt>
                      <c:pt idx="622">
                        <c:v>0.2007069726469656</c:v>
                      </c:pt>
                      <c:pt idx="623">
                        <c:v>0.1513094550143822</c:v>
                      </c:pt>
                      <c:pt idx="624">
                        <c:v>0.20308341040755759</c:v>
                      </c:pt>
                      <c:pt idx="625">
                        <c:v>0.30608030397500557</c:v>
                      </c:pt>
                      <c:pt idx="626">
                        <c:v>0.20097666665127401</c:v>
                      </c:pt>
                      <c:pt idx="627">
                        <c:v>0.2360934262081302</c:v>
                      </c:pt>
                      <c:pt idx="628">
                        <c:v>0.25159632018690459</c:v>
                      </c:pt>
                      <c:pt idx="629">
                        <c:v>0.34638440780092078</c:v>
                      </c:pt>
                      <c:pt idx="630">
                        <c:v>0.22784263914466921</c:v>
                      </c:pt>
                      <c:pt idx="631">
                        <c:v>0.1840930240264107</c:v>
                      </c:pt>
                      <c:pt idx="632">
                        <c:v>0.22135808215877881</c:v>
                      </c:pt>
                      <c:pt idx="633">
                        <c:v>0.20062366839559931</c:v>
                      </c:pt>
                      <c:pt idx="634">
                        <c:v>0.20442542420130341</c:v>
                      </c:pt>
                      <c:pt idx="635">
                        <c:v>0.2501706807911922</c:v>
                      </c:pt>
                      <c:pt idx="636">
                        <c:v>0.18139147176975159</c:v>
                      </c:pt>
                      <c:pt idx="637">
                        <c:v>0.17557213129090871</c:v>
                      </c:pt>
                      <c:pt idx="638">
                        <c:v>0.2102917470272232</c:v>
                      </c:pt>
                      <c:pt idx="639">
                        <c:v>0.23549390427860209</c:v>
                      </c:pt>
                      <c:pt idx="640">
                        <c:v>0.288648198741351</c:v>
                      </c:pt>
                      <c:pt idx="641">
                        <c:v>0.2274224002936488</c:v>
                      </c:pt>
                      <c:pt idx="642">
                        <c:v>0.24449940957979521</c:v>
                      </c:pt>
                      <c:pt idx="643">
                        <c:v>0.18897028856499251</c:v>
                      </c:pt>
                      <c:pt idx="644">
                        <c:v>0.1793670751809586</c:v>
                      </c:pt>
                      <c:pt idx="645">
                        <c:v>0.16711066219121271</c:v>
                      </c:pt>
                      <c:pt idx="646">
                        <c:v>0.13333036188493691</c:v>
                      </c:pt>
                      <c:pt idx="647">
                        <c:v>0.23204385092432009</c:v>
                      </c:pt>
                      <c:pt idx="648">
                        <c:v>0.2236942789833091</c:v>
                      </c:pt>
                      <c:pt idx="649">
                        <c:v>0.24226881839610909</c:v>
                      </c:pt>
                      <c:pt idx="650">
                        <c:v>0.28666176978817381</c:v>
                      </c:pt>
                      <c:pt idx="651">
                        <c:v>0.25465286741353038</c:v>
                      </c:pt>
                      <c:pt idx="652">
                        <c:v>0.24032862303484931</c:v>
                      </c:pt>
                      <c:pt idx="653">
                        <c:v>0.2415171635696311</c:v>
                      </c:pt>
                      <c:pt idx="654">
                        <c:v>0.29700928991967512</c:v>
                      </c:pt>
                      <c:pt idx="655">
                        <c:v>0.30347174270405192</c:v>
                      </c:pt>
                      <c:pt idx="656">
                        <c:v>0.26250370789413541</c:v>
                      </c:pt>
                      <c:pt idx="657">
                        <c:v>0.26495121662912807</c:v>
                      </c:pt>
                      <c:pt idx="658">
                        <c:v>0.32734397857908221</c:v>
                      </c:pt>
                      <c:pt idx="659">
                        <c:v>0.26757947488683442</c:v>
                      </c:pt>
                      <c:pt idx="660">
                        <c:v>0.28220115040841942</c:v>
                      </c:pt>
                      <c:pt idx="661">
                        <c:v>0.246911652294206</c:v>
                      </c:pt>
                      <c:pt idx="662">
                        <c:v>0.28024233049816549</c:v>
                      </c:pt>
                      <c:pt idx="663">
                        <c:v>1.361427748644793</c:v>
                      </c:pt>
                      <c:pt idx="664">
                        <c:v>0.2312587682532255</c:v>
                      </c:pt>
                      <c:pt idx="665">
                        <c:v>0.27407719581215467</c:v>
                      </c:pt>
                      <c:pt idx="666">
                        <c:v>0.21323144681169171</c:v>
                      </c:pt>
                      <c:pt idx="667">
                        <c:v>0.24916117007915789</c:v>
                      </c:pt>
                      <c:pt idx="668">
                        <c:v>0.2319167409946451</c:v>
                      </c:pt>
                      <c:pt idx="669">
                        <c:v>0.23204350497725251</c:v>
                      </c:pt>
                      <c:pt idx="670">
                        <c:v>0.28723332762572651</c:v>
                      </c:pt>
                      <c:pt idx="671">
                        <c:v>0.23922986454433859</c:v>
                      </c:pt>
                      <c:pt idx="672">
                        <c:v>0.14909379006851289</c:v>
                      </c:pt>
                      <c:pt idx="673">
                        <c:v>0.2436197403841798</c:v>
                      </c:pt>
                      <c:pt idx="674">
                        <c:v>0.32912305931546793</c:v>
                      </c:pt>
                      <c:pt idx="675">
                        <c:v>0.25833890646751589</c:v>
                      </c:pt>
                      <c:pt idx="676">
                        <c:v>0.25670028431511621</c:v>
                      </c:pt>
                      <c:pt idx="677">
                        <c:v>0.30076906043964308</c:v>
                      </c:pt>
                      <c:pt idx="678">
                        <c:v>0.27188295452155881</c:v>
                      </c:pt>
                      <c:pt idx="679">
                        <c:v>0.23346680861253</c:v>
                      </c:pt>
                      <c:pt idx="680">
                        <c:v>0.2584049076426263</c:v>
                      </c:pt>
                      <c:pt idx="681">
                        <c:v>0.28620030462127372</c:v>
                      </c:pt>
                      <c:pt idx="682">
                        <c:v>0.30853345147815131</c:v>
                      </c:pt>
                      <c:pt idx="683">
                        <c:v>0.3241168832666203</c:v>
                      </c:pt>
                      <c:pt idx="684">
                        <c:v>0.29724487784313169</c:v>
                      </c:pt>
                      <c:pt idx="685">
                        <c:v>0.25578850024455302</c:v>
                      </c:pt>
                      <c:pt idx="686">
                        <c:v>0.26116483587319228</c:v>
                      </c:pt>
                      <c:pt idx="687">
                        <c:v>0.3560951132794995</c:v>
                      </c:pt>
                      <c:pt idx="688">
                        <c:v>0.37088669170209071</c:v>
                      </c:pt>
                      <c:pt idx="689">
                        <c:v>0.36091355382561352</c:v>
                      </c:pt>
                      <c:pt idx="690">
                        <c:v>0.30095589921829552</c:v>
                      </c:pt>
                      <c:pt idx="691">
                        <c:v>0.25876175175915972</c:v>
                      </c:pt>
                      <c:pt idx="692">
                        <c:v>0.35042564074198412</c:v>
                      </c:pt>
                      <c:pt idx="693">
                        <c:v>0.22817126609994179</c:v>
                      </c:pt>
                      <c:pt idx="694">
                        <c:v>0.29231321768484247</c:v>
                      </c:pt>
                      <c:pt idx="695">
                        <c:v>0.2791182688105176</c:v>
                      </c:pt>
                      <c:pt idx="696">
                        <c:v>0.7139313756749871</c:v>
                      </c:pt>
                      <c:pt idx="697">
                        <c:v>0.27789290600675881</c:v>
                      </c:pt>
                      <c:pt idx="698">
                        <c:v>0.23279979060857731</c:v>
                      </c:pt>
                      <c:pt idx="699">
                        <c:v>0.30042988877011162</c:v>
                      </c:pt>
                      <c:pt idx="700">
                        <c:v>0.1980014733079129</c:v>
                      </c:pt>
                      <c:pt idx="701">
                        <c:v>0.14685270962891761</c:v>
                      </c:pt>
                      <c:pt idx="702">
                        <c:v>0.20979735457781451</c:v>
                      </c:pt>
                      <c:pt idx="703">
                        <c:v>0.17612032617382731</c:v>
                      </c:pt>
                      <c:pt idx="704">
                        <c:v>0.20749195316802529</c:v>
                      </c:pt>
                      <c:pt idx="705">
                        <c:v>0.21019688359013311</c:v>
                      </c:pt>
                      <c:pt idx="706">
                        <c:v>0.15475362066238649</c:v>
                      </c:pt>
                      <c:pt idx="707">
                        <c:v>0.28624766730632722</c:v>
                      </c:pt>
                      <c:pt idx="708">
                        <c:v>0.2000547989070067</c:v>
                      </c:pt>
                      <c:pt idx="709">
                        <c:v>0.22051458426043261</c:v>
                      </c:pt>
                      <c:pt idx="710">
                        <c:v>0.20306625483948509</c:v>
                      </c:pt>
                      <c:pt idx="711">
                        <c:v>0.25026019672714273</c:v>
                      </c:pt>
                      <c:pt idx="712">
                        <c:v>0.29497352647192682</c:v>
                      </c:pt>
                      <c:pt idx="713">
                        <c:v>0.2304327453982796</c:v>
                      </c:pt>
                      <c:pt idx="714">
                        <c:v>0.18576234579086301</c:v>
                      </c:pt>
                      <c:pt idx="715">
                        <c:v>0.2328553527751297</c:v>
                      </c:pt>
                      <c:pt idx="716">
                        <c:v>0.28708526211926061</c:v>
                      </c:pt>
                      <c:pt idx="717">
                        <c:v>0.23776627152740251</c:v>
                      </c:pt>
                      <c:pt idx="718">
                        <c:v>0.17350855822483521</c:v>
                      </c:pt>
                      <c:pt idx="719">
                        <c:v>0.26330510775248211</c:v>
                      </c:pt>
                      <c:pt idx="720">
                        <c:v>0.24082148516619639</c:v>
                      </c:pt>
                      <c:pt idx="721">
                        <c:v>0.19916057586669919</c:v>
                      </c:pt>
                      <c:pt idx="722">
                        <c:v>0.22110660958588341</c:v>
                      </c:pt>
                      <c:pt idx="723">
                        <c:v>0.18522665939397279</c:v>
                      </c:pt>
                      <c:pt idx="724">
                        <c:v>0.21165029870139229</c:v>
                      </c:pt>
                      <c:pt idx="725">
                        <c:v>0.2159141783936972</c:v>
                      </c:pt>
                      <c:pt idx="726">
                        <c:v>0.20452418712654499</c:v>
                      </c:pt>
                      <c:pt idx="727">
                        <c:v>0.27715787685737409</c:v>
                      </c:pt>
                      <c:pt idx="728">
                        <c:v>0.24024181895785859</c:v>
                      </c:pt>
                      <c:pt idx="729">
                        <c:v>0.28956354371680931</c:v>
                      </c:pt>
                      <c:pt idx="730">
                        <c:v>0.14076905923562719</c:v>
                      </c:pt>
                      <c:pt idx="731">
                        <c:v>0.13400529581576309</c:v>
                      </c:pt>
                      <c:pt idx="732">
                        <c:v>0.16641496407865269</c:v>
                      </c:pt>
                      <c:pt idx="733">
                        <c:v>0.2263056635128855</c:v>
                      </c:pt>
                      <c:pt idx="734">
                        <c:v>0.18585473299026489</c:v>
                      </c:pt>
                      <c:pt idx="735">
                        <c:v>0.16549220672240841</c:v>
                      </c:pt>
                      <c:pt idx="736">
                        <c:v>0.90987983744701295</c:v>
                      </c:pt>
                      <c:pt idx="737">
                        <c:v>0.18109560450684381</c:v>
                      </c:pt>
                      <c:pt idx="738">
                        <c:v>0.16071378075938661</c:v>
                      </c:pt>
                      <c:pt idx="739">
                        <c:v>0.18612615989916251</c:v>
                      </c:pt>
                      <c:pt idx="740">
                        <c:v>0.15994979114067259</c:v>
                      </c:pt>
                      <c:pt idx="741">
                        <c:v>0.16617786381893229</c:v>
                      </c:pt>
                      <c:pt idx="742">
                        <c:v>0.65195494227939177</c:v>
                      </c:pt>
                      <c:pt idx="743">
                        <c:v>0.1190576228770885</c:v>
                      </c:pt>
                      <c:pt idx="744">
                        <c:v>0.22407438292171489</c:v>
                      </c:pt>
                      <c:pt idx="745">
                        <c:v>0.1512752148349589</c:v>
                      </c:pt>
                      <c:pt idx="746">
                        <c:v>0.1569266120592753</c:v>
                      </c:pt>
                      <c:pt idx="747">
                        <c:v>0.1638942486614037</c:v>
                      </c:pt>
                      <c:pt idx="748">
                        <c:v>0.1754320524876414</c:v>
                      </c:pt>
                      <c:pt idx="749">
                        <c:v>0.20452613689775331</c:v>
                      </c:pt>
                      <c:pt idx="750">
                        <c:v>0.13142985266608159</c:v>
                      </c:pt>
                      <c:pt idx="751">
                        <c:v>0.20112632282071419</c:v>
                      </c:pt>
                      <c:pt idx="752">
                        <c:v>0.1872099108166165</c:v>
                      </c:pt>
                      <c:pt idx="753">
                        <c:v>0.19636721081203881</c:v>
                      </c:pt>
                      <c:pt idx="754">
                        <c:v>0.14573954013756549</c:v>
                      </c:pt>
                      <c:pt idx="755">
                        <c:v>0.2199949320752064</c:v>
                      </c:pt>
                      <c:pt idx="756">
                        <c:v>0.1265981958972083</c:v>
                      </c:pt>
                      <c:pt idx="757">
                        <c:v>0.13882138020867929</c:v>
                      </c:pt>
                      <c:pt idx="758">
                        <c:v>0.21068628388221819</c:v>
                      </c:pt>
                      <c:pt idx="759">
                        <c:v>0.20349307912559331</c:v>
                      </c:pt>
                      <c:pt idx="760">
                        <c:v>0.2347273764267466</c:v>
                      </c:pt>
                      <c:pt idx="761">
                        <c:v>0.22950162321834239</c:v>
                      </c:pt>
                      <c:pt idx="762">
                        <c:v>0.26264937821586798</c:v>
                      </c:pt>
                      <c:pt idx="763">
                        <c:v>0.21555722901647581</c:v>
                      </c:pt>
                      <c:pt idx="764">
                        <c:v>0.24480464823340969</c:v>
                      </c:pt>
                      <c:pt idx="765">
                        <c:v>0.24582126684356151</c:v>
                      </c:pt>
                      <c:pt idx="766">
                        <c:v>0.23974805858963771</c:v>
                      </c:pt>
                      <c:pt idx="767">
                        <c:v>0.26357341160544112</c:v>
                      </c:pt>
                      <c:pt idx="768">
                        <c:v>0.21582686382791269</c:v>
                      </c:pt>
                      <c:pt idx="769">
                        <c:v>0.26573347889519983</c:v>
                      </c:pt>
                      <c:pt idx="770">
                        <c:v>0.21371079815758601</c:v>
                      </c:pt>
                      <c:pt idx="771">
                        <c:v>0.22108751385869951</c:v>
                      </c:pt>
                      <c:pt idx="772">
                        <c:v>0.28349981950441161</c:v>
                      </c:pt>
                      <c:pt idx="773">
                        <c:v>0.21270666656013171</c:v>
                      </c:pt>
                      <c:pt idx="774">
                        <c:v>0.23727771503473419</c:v>
                      </c:pt>
                      <c:pt idx="775">
                        <c:v>0.28560683484996707</c:v>
                      </c:pt>
                      <c:pt idx="776">
                        <c:v>0.229388181074166</c:v>
                      </c:pt>
                      <c:pt idx="777">
                        <c:v>0.19287696685069561</c:v>
                      </c:pt>
                      <c:pt idx="778">
                        <c:v>0.18691836565958</c:v>
                      </c:pt>
                      <c:pt idx="779">
                        <c:v>0.17909979019362179</c:v>
                      </c:pt>
                      <c:pt idx="780">
                        <c:v>0.19290455449356489</c:v>
                      </c:pt>
                      <c:pt idx="781">
                        <c:v>0.25012921831228968</c:v>
                      </c:pt>
                      <c:pt idx="782">
                        <c:v>0.20098766983363039</c:v>
                      </c:pt>
                      <c:pt idx="783">
                        <c:v>0.26325807895189451</c:v>
                      </c:pt>
                      <c:pt idx="784">
                        <c:v>0.27456323778818531</c:v>
                      </c:pt>
                      <c:pt idx="785">
                        <c:v>0.22659385413454289</c:v>
                      </c:pt>
                      <c:pt idx="786">
                        <c:v>0.21085752217694401</c:v>
                      </c:pt>
                      <c:pt idx="787">
                        <c:v>0.24971322446024641</c:v>
                      </c:pt>
                      <c:pt idx="788">
                        <c:v>0.1552306999594478</c:v>
                      </c:pt>
                      <c:pt idx="789">
                        <c:v>0.2252140033521641</c:v>
                      </c:pt>
                      <c:pt idx="790">
                        <c:v>0.2308379416264793</c:v>
                      </c:pt>
                      <c:pt idx="791">
                        <c:v>0.21028885988294241</c:v>
                      </c:pt>
                      <c:pt idx="792">
                        <c:v>0.21649085409272981</c:v>
                      </c:pt>
                      <c:pt idx="793">
                        <c:v>0.23122707714781091</c:v>
                      </c:pt>
                      <c:pt idx="794">
                        <c:v>0.2028986041170798</c:v>
                      </c:pt>
                      <c:pt idx="795">
                        <c:v>0.26893176966243321</c:v>
                      </c:pt>
                      <c:pt idx="796">
                        <c:v>0.27131963573484608</c:v>
                      </c:pt>
                      <c:pt idx="797">
                        <c:v>0.26419767994939553</c:v>
                      </c:pt>
                      <c:pt idx="798">
                        <c:v>0.3456776964372027</c:v>
                      </c:pt>
                      <c:pt idx="799">
                        <c:v>0.31025372479791702</c:v>
                      </c:pt>
                      <c:pt idx="800">
                        <c:v>0.1943084388092802</c:v>
                      </c:pt>
                      <c:pt idx="801">
                        <c:v>0.19946339793847609</c:v>
                      </c:pt>
                      <c:pt idx="802">
                        <c:v>0.27483807447132502</c:v>
                      </c:pt>
                      <c:pt idx="803">
                        <c:v>0.27641492841752469</c:v>
                      </c:pt>
                      <c:pt idx="804">
                        <c:v>0.23114634357253599</c:v>
                      </c:pt>
                      <c:pt idx="805">
                        <c:v>0.27185865918045532</c:v>
                      </c:pt>
                      <c:pt idx="806">
                        <c:v>0.1465009708030551</c:v>
                      </c:pt>
                      <c:pt idx="807">
                        <c:v>0.32670106837358431</c:v>
                      </c:pt>
                      <c:pt idx="808">
                        <c:v>1.5470773019705391</c:v>
                      </c:pt>
                      <c:pt idx="809">
                        <c:v>0.25552935484382838</c:v>
                      </c:pt>
                      <c:pt idx="810">
                        <c:v>0.24469413079537669</c:v>
                      </c:pt>
                      <c:pt idx="811">
                        <c:v>0.16993082057662881</c:v>
                      </c:pt>
                      <c:pt idx="812">
                        <c:v>0.23122133371862169</c:v>
                      </c:pt>
                      <c:pt idx="813">
                        <c:v>0.19567729246736781</c:v>
                      </c:pt>
                      <c:pt idx="814">
                        <c:v>0.22854806588516341</c:v>
                      </c:pt>
                      <c:pt idx="815">
                        <c:v>0.27684658841625731</c:v>
                      </c:pt>
                      <c:pt idx="816">
                        <c:v>0.25563033322802708</c:v>
                      </c:pt>
                      <c:pt idx="817">
                        <c:v>0.2335760733978548</c:v>
                      </c:pt>
                      <c:pt idx="818">
                        <c:v>0.28302331825157068</c:v>
                      </c:pt>
                      <c:pt idx="819">
                        <c:v>0.30846409656830481</c:v>
                      </c:pt>
                      <c:pt idx="820">
                        <c:v>0.1898019793332042</c:v>
                      </c:pt>
                      <c:pt idx="821">
                        <c:v>0.33768228810242928</c:v>
                      </c:pt>
                      <c:pt idx="822">
                        <c:v>0.25280561424107939</c:v>
                      </c:pt>
                      <c:pt idx="823">
                        <c:v>0.23914772960355341</c:v>
                      </c:pt>
                      <c:pt idx="824">
                        <c:v>0.21530584533615871</c:v>
                      </c:pt>
                      <c:pt idx="825">
                        <c:v>0.29093575960584328</c:v>
                      </c:pt>
                      <c:pt idx="826">
                        <c:v>0.23953489146049739</c:v>
                      </c:pt>
                      <c:pt idx="827">
                        <c:v>0.22453230954867939</c:v>
                      </c:pt>
                      <c:pt idx="828">
                        <c:v>0.26344960061912859</c:v>
                      </c:pt>
                      <c:pt idx="829">
                        <c:v>0.26822681165445711</c:v>
                      </c:pt>
                      <c:pt idx="830">
                        <c:v>0.25351273602452767</c:v>
                      </c:pt>
                      <c:pt idx="831">
                        <c:v>0.18923994458011181</c:v>
                      </c:pt>
                      <c:pt idx="832">
                        <c:v>0.20300982079068239</c:v>
                      </c:pt>
                      <c:pt idx="833">
                        <c:v>0.21501867522416829</c:v>
                      </c:pt>
                      <c:pt idx="834">
                        <c:v>0.2251907527071875</c:v>
                      </c:pt>
                      <c:pt idx="835">
                        <c:v>0.2367486033523292</c:v>
                      </c:pt>
                      <c:pt idx="836">
                        <c:v>0.20995328569004679</c:v>
                      </c:pt>
                      <c:pt idx="837">
                        <c:v>0.18502221159313029</c:v>
                      </c:pt>
                      <c:pt idx="838">
                        <c:v>0.2125193307429184</c:v>
                      </c:pt>
                      <c:pt idx="839">
                        <c:v>2.192902598965202</c:v>
                      </c:pt>
                      <c:pt idx="840">
                        <c:v>0.179573973660828</c:v>
                      </c:pt>
                      <c:pt idx="841">
                        <c:v>0.24174661367100231</c:v>
                      </c:pt>
                      <c:pt idx="842">
                        <c:v>0.21752425365977821</c:v>
                      </c:pt>
                      <c:pt idx="843">
                        <c:v>0.23361210581622549</c:v>
                      </c:pt>
                      <c:pt idx="844">
                        <c:v>0.25387504138052458</c:v>
                      </c:pt>
                      <c:pt idx="845">
                        <c:v>0.24286287078440519</c:v>
                      </c:pt>
                      <c:pt idx="846">
                        <c:v>0.27529170483718679</c:v>
                      </c:pt>
                      <c:pt idx="847">
                        <c:v>0.21370269712947659</c:v>
                      </c:pt>
                      <c:pt idx="848">
                        <c:v>0.23469113256272109</c:v>
                      </c:pt>
                      <c:pt idx="849">
                        <c:v>0.24850642488848779</c:v>
                      </c:pt>
                      <c:pt idx="850">
                        <c:v>0.28841834009429551</c:v>
                      </c:pt>
                      <c:pt idx="851">
                        <c:v>0.22725556863986859</c:v>
                      </c:pt>
                      <c:pt idx="852">
                        <c:v>0.23595058413409681</c:v>
                      </c:pt>
                      <c:pt idx="853">
                        <c:v>0.24218405398509851</c:v>
                      </c:pt>
                      <c:pt idx="854">
                        <c:v>0.23945420980453491</c:v>
                      </c:pt>
                      <c:pt idx="855">
                        <c:v>0.24542660900840049</c:v>
                      </c:pt>
                      <c:pt idx="856">
                        <c:v>0.2517820284839421</c:v>
                      </c:pt>
                      <c:pt idx="857">
                        <c:v>0.24428108725884951</c:v>
                      </c:pt>
                      <c:pt idx="858">
                        <c:v>0.1968190805548537</c:v>
                      </c:pt>
                      <c:pt idx="859">
                        <c:v>0.1834748986779455</c:v>
                      </c:pt>
                      <c:pt idx="860">
                        <c:v>0.21627030523444041</c:v>
                      </c:pt>
                      <c:pt idx="861">
                        <c:v>0.22528116459106851</c:v>
                      </c:pt>
                      <c:pt idx="862">
                        <c:v>0.18845632964489509</c:v>
                      </c:pt>
                      <c:pt idx="863">
                        <c:v>0.20318430215505359</c:v>
                      </c:pt>
                      <c:pt idx="864">
                        <c:v>0.21709702539105791</c:v>
                      </c:pt>
                      <c:pt idx="865">
                        <c:v>0.30440909581051928</c:v>
                      </c:pt>
                      <c:pt idx="866">
                        <c:v>1.2201444067136209</c:v>
                      </c:pt>
                      <c:pt idx="867">
                        <c:v>0.20449625626775139</c:v>
                      </c:pt>
                      <c:pt idx="868">
                        <c:v>0.23147836763259261</c:v>
                      </c:pt>
                      <c:pt idx="869">
                        <c:v>0.16307509291716141</c:v>
                      </c:pt>
                      <c:pt idx="870">
                        <c:v>0.17943267790687001</c:v>
                      </c:pt>
                      <c:pt idx="871">
                        <c:v>0.1935754159484247</c:v>
                      </c:pt>
                      <c:pt idx="872">
                        <c:v>0.1571301779224302</c:v>
                      </c:pt>
                      <c:pt idx="873">
                        <c:v>0.1884529044508268</c:v>
                      </c:pt>
                      <c:pt idx="874">
                        <c:v>0.1926097751322372</c:v>
                      </c:pt>
                      <c:pt idx="875">
                        <c:v>0.21413322609503149</c:v>
                      </c:pt>
                      <c:pt idx="876">
                        <c:v>0.26363478257105899</c:v>
                      </c:pt>
                      <c:pt idx="877">
                        <c:v>0.26957047056164257</c:v>
                      </c:pt>
                      <c:pt idx="878">
                        <c:v>0.13944740388907639</c:v>
                      </c:pt>
                      <c:pt idx="879">
                        <c:v>0.26289668659235799</c:v>
                      </c:pt>
                      <c:pt idx="880">
                        <c:v>0.2439710117826526</c:v>
                      </c:pt>
                      <c:pt idx="881">
                        <c:v>0.27778567710598773</c:v>
                      </c:pt>
                      <c:pt idx="882">
                        <c:v>0.30724572784760418</c:v>
                      </c:pt>
                      <c:pt idx="883">
                        <c:v>0.28251104703232582</c:v>
                      </c:pt>
                      <c:pt idx="884">
                        <c:v>0.26327329324492332</c:v>
                      </c:pt>
                      <c:pt idx="885">
                        <c:v>0.2133595428878455</c:v>
                      </c:pt>
                      <c:pt idx="886">
                        <c:v>0.21833923447084241</c:v>
                      </c:pt>
                      <c:pt idx="887">
                        <c:v>0.28879230454464089</c:v>
                      </c:pt>
                      <c:pt idx="888">
                        <c:v>0.2672720652122002</c:v>
                      </c:pt>
                      <c:pt idx="889">
                        <c:v>0.20892546361847239</c:v>
                      </c:pt>
                      <c:pt idx="890">
                        <c:v>3.2677599643629618</c:v>
                      </c:pt>
                      <c:pt idx="891">
                        <c:v>0.32319074416711391</c:v>
                      </c:pt>
                      <c:pt idx="892">
                        <c:v>0.28936115242320398</c:v>
                      </c:pt>
                      <c:pt idx="893">
                        <c:v>0.2308194384430394</c:v>
                      </c:pt>
                      <c:pt idx="894">
                        <c:v>0.1555476799484127</c:v>
                      </c:pt>
                      <c:pt idx="895">
                        <c:v>0.25228784984374142</c:v>
                      </c:pt>
                      <c:pt idx="896">
                        <c:v>1.3364316345010909</c:v>
                      </c:pt>
                      <c:pt idx="897">
                        <c:v>0.85739185321586209</c:v>
                      </c:pt>
                      <c:pt idx="898">
                        <c:v>0.2357127632291513</c:v>
                      </c:pt>
                      <c:pt idx="899">
                        <c:v>0.19678261140527309</c:v>
                      </c:pt>
                      <c:pt idx="900">
                        <c:v>0.2485674207772666</c:v>
                      </c:pt>
                      <c:pt idx="901">
                        <c:v>0.25133763996287928</c:v>
                      </c:pt>
                      <c:pt idx="902">
                        <c:v>0.19648016760588949</c:v>
                      </c:pt>
                      <c:pt idx="903">
                        <c:v>0.23879207073872091</c:v>
                      </c:pt>
                      <c:pt idx="904">
                        <c:v>0.2019308604203261</c:v>
                      </c:pt>
                      <c:pt idx="905">
                        <c:v>0.188622446287246</c:v>
                      </c:pt>
                      <c:pt idx="906">
                        <c:v>1.3530316329238441</c:v>
                      </c:pt>
                      <c:pt idx="907">
                        <c:v>0.24384745464471111</c:v>
                      </c:pt>
                      <c:pt idx="908">
                        <c:v>0.24937892918327459</c:v>
                      </c:pt>
                      <c:pt idx="909">
                        <c:v>0.26378706487685599</c:v>
                      </c:pt>
                      <c:pt idx="910">
                        <c:v>0.17314558186806919</c:v>
                      </c:pt>
                      <c:pt idx="911">
                        <c:v>0.24731638203603659</c:v>
                      </c:pt>
                      <c:pt idx="912">
                        <c:v>0.19156512197431499</c:v>
                      </c:pt>
                      <c:pt idx="913">
                        <c:v>0.16888183191281941</c:v>
                      </c:pt>
                      <c:pt idx="914">
                        <c:v>0.27846362127925878</c:v>
                      </c:pt>
                      <c:pt idx="915">
                        <c:v>0.2451825734467534</c:v>
                      </c:pt>
                      <c:pt idx="916">
                        <c:v>0.31478866062698169</c:v>
                      </c:pt>
                      <c:pt idx="917">
                        <c:v>0.96444727159013943</c:v>
                      </c:pt>
                      <c:pt idx="918">
                        <c:v>0.36504786265523809</c:v>
                      </c:pt>
                      <c:pt idx="919">
                        <c:v>0.22236626557629521</c:v>
                      </c:pt>
                      <c:pt idx="920">
                        <c:v>0.35620359598918427</c:v>
                      </c:pt>
                      <c:pt idx="921">
                        <c:v>0.3148870897992852</c:v>
                      </c:pt>
                      <c:pt idx="922">
                        <c:v>0.27666886647542321</c:v>
                      </c:pt>
                      <c:pt idx="923">
                        <c:v>0.28363019908399878</c:v>
                      </c:pt>
                      <c:pt idx="924">
                        <c:v>0.25717721892803869</c:v>
                      </c:pt>
                      <c:pt idx="925">
                        <c:v>0.36831594939924722</c:v>
                      </c:pt>
                      <c:pt idx="926">
                        <c:v>0.31106688125788817</c:v>
                      </c:pt>
                      <c:pt idx="927">
                        <c:v>0.33365964889526373</c:v>
                      </c:pt>
                      <c:pt idx="928">
                        <c:v>0.33223952433859649</c:v>
                      </c:pt>
                      <c:pt idx="929">
                        <c:v>0.38368392873693402</c:v>
                      </c:pt>
                      <c:pt idx="930">
                        <c:v>0.33332781536588951</c:v>
                      </c:pt>
                      <c:pt idx="931">
                        <c:v>0.16939807709426991</c:v>
                      </c:pt>
                      <c:pt idx="932">
                        <c:v>0.30377248059148382</c:v>
                      </c:pt>
                      <c:pt idx="933">
                        <c:v>0.29683545603503447</c:v>
                      </c:pt>
                      <c:pt idx="934">
                        <c:v>0.37560778805333328</c:v>
                      </c:pt>
                      <c:pt idx="935">
                        <c:v>0.33658092049346572</c:v>
                      </c:pt>
                      <c:pt idx="936">
                        <c:v>0.38373930218779012</c:v>
                      </c:pt>
                      <c:pt idx="937">
                        <c:v>0.33030192358325222</c:v>
                      </c:pt>
                      <c:pt idx="938">
                        <c:v>0.33858087327745218</c:v>
                      </c:pt>
                      <c:pt idx="939">
                        <c:v>0.37709154464580402</c:v>
                      </c:pt>
                      <c:pt idx="940">
                        <c:v>0.25285472945561482</c:v>
                      </c:pt>
                      <c:pt idx="941">
                        <c:v>0.36897123073591548</c:v>
                      </c:pt>
                      <c:pt idx="942">
                        <c:v>0.36158774527122323</c:v>
                      </c:pt>
                      <c:pt idx="943">
                        <c:v>0.38297264664261432</c:v>
                      </c:pt>
                      <c:pt idx="944">
                        <c:v>1.997292887234519</c:v>
                      </c:pt>
                      <c:pt idx="945">
                        <c:v>0.32949284213617941</c:v>
                      </c:pt>
                      <c:pt idx="946">
                        <c:v>0.27742723623911542</c:v>
                      </c:pt>
                      <c:pt idx="947">
                        <c:v>0.30152881756806982</c:v>
                      </c:pt>
                      <c:pt idx="948">
                        <c:v>0.34404264556037062</c:v>
                      </c:pt>
                      <c:pt idx="949">
                        <c:v>0.28928214513161332</c:v>
                      </c:pt>
                      <c:pt idx="950">
                        <c:v>0.37603078369588838</c:v>
                      </c:pt>
                      <c:pt idx="951">
                        <c:v>0.35556157430013019</c:v>
                      </c:pt>
                      <c:pt idx="952">
                        <c:v>0.33420405090662852</c:v>
                      </c:pt>
                      <c:pt idx="953">
                        <c:v>0.25241831202565879</c:v>
                      </c:pt>
                      <c:pt idx="954">
                        <c:v>0.34420578568070032</c:v>
                      </c:pt>
                      <c:pt idx="955">
                        <c:v>0.30476703048914261</c:v>
                      </c:pt>
                      <c:pt idx="956">
                        <c:v>0.30998313951792211</c:v>
                      </c:pt>
                      <c:pt idx="957">
                        <c:v>0.24008056724885379</c:v>
                      </c:pt>
                      <c:pt idx="958">
                        <c:v>0.33123031886601362</c:v>
                      </c:pt>
                      <c:pt idx="959">
                        <c:v>0.27437983447932851</c:v>
                      </c:pt>
                      <c:pt idx="960">
                        <c:v>0.28567591951308352</c:v>
                      </c:pt>
                      <c:pt idx="961">
                        <c:v>0.29477732087156022</c:v>
                      </c:pt>
                      <c:pt idx="962">
                        <c:v>0.24570939747710199</c:v>
                      </c:pt>
                      <c:pt idx="963">
                        <c:v>0.27650006023454082</c:v>
                      </c:pt>
                      <c:pt idx="964">
                        <c:v>0.2871023284064399</c:v>
                      </c:pt>
                      <c:pt idx="965">
                        <c:v>0.32323721757869128</c:v>
                      </c:pt>
                      <c:pt idx="966">
                        <c:v>0.33500337661606749</c:v>
                      </c:pt>
                      <c:pt idx="967">
                        <c:v>0.36688515823131551</c:v>
                      </c:pt>
                      <c:pt idx="968">
                        <c:v>0.27793435489430152</c:v>
                      </c:pt>
                      <c:pt idx="969">
                        <c:v>0.1853115157402063</c:v>
                      </c:pt>
                      <c:pt idx="970">
                        <c:v>0.217962664730215</c:v>
                      </c:pt>
                      <c:pt idx="971">
                        <c:v>0.2129523326521334</c:v>
                      </c:pt>
                      <c:pt idx="972">
                        <c:v>0.19268506814625641</c:v>
                      </c:pt>
                      <c:pt idx="973">
                        <c:v>0.23147559318787009</c:v>
                      </c:pt>
                      <c:pt idx="974">
                        <c:v>0.16841317723397489</c:v>
                      </c:pt>
                      <c:pt idx="975">
                        <c:v>0.2102257695587926</c:v>
                      </c:pt>
                      <c:pt idx="976">
                        <c:v>0.19943079462757821</c:v>
                      </c:pt>
                      <c:pt idx="977">
                        <c:v>0.28141333041075312</c:v>
                      </c:pt>
                      <c:pt idx="978">
                        <c:v>0.20882601046380189</c:v>
                      </c:pt>
                      <c:pt idx="979">
                        <c:v>0.15240111531377121</c:v>
                      </c:pt>
                      <c:pt idx="980">
                        <c:v>0.18322716156641641</c:v>
                      </c:pt>
                      <c:pt idx="981">
                        <c:v>1.414971535696703</c:v>
                      </c:pt>
                      <c:pt idx="982">
                        <c:v>0.23988618325161681</c:v>
                      </c:pt>
                      <c:pt idx="983">
                        <c:v>0.21849989014513349</c:v>
                      </c:pt>
                      <c:pt idx="984">
                        <c:v>0.14130246705849081</c:v>
                      </c:pt>
                      <c:pt idx="985">
                        <c:v>0.95665151322329478</c:v>
                      </c:pt>
                      <c:pt idx="986">
                        <c:v>0.22776434885575469</c:v>
                      </c:pt>
                      <c:pt idx="987">
                        <c:v>0.24135848476548399</c:v>
                      </c:pt>
                      <c:pt idx="988">
                        <c:v>0.23765905179839211</c:v>
                      </c:pt>
                      <c:pt idx="989">
                        <c:v>0.20505276208366849</c:v>
                      </c:pt>
                      <c:pt idx="990">
                        <c:v>0.25174532417960011</c:v>
                      </c:pt>
                      <c:pt idx="991">
                        <c:v>0.24763825377063639</c:v>
                      </c:pt>
                      <c:pt idx="992">
                        <c:v>0.20834728606841851</c:v>
                      </c:pt>
                      <c:pt idx="993">
                        <c:v>0.24659505077436861</c:v>
                      </c:pt>
                      <c:pt idx="994">
                        <c:v>0.16457092132290421</c:v>
                      </c:pt>
                      <c:pt idx="995">
                        <c:v>0.26559466603158532</c:v>
                      </c:pt>
                      <c:pt idx="996">
                        <c:v>0.26506100785675768</c:v>
                      </c:pt>
                      <c:pt idx="997">
                        <c:v>0.19309833178832661</c:v>
                      </c:pt>
                      <c:pt idx="998">
                        <c:v>0.24975229869834731</c:v>
                      </c:pt>
                      <c:pt idx="999">
                        <c:v>0.24722325496184519</c:v>
                      </c:pt>
                      <c:pt idx="1000">
                        <c:v>0.21707521820509881</c:v>
                      </c:pt>
                      <c:pt idx="1001">
                        <c:v>0.24297713865468529</c:v>
                      </c:pt>
                      <c:pt idx="1002">
                        <c:v>0.22130434876246169</c:v>
                      </c:pt>
                      <c:pt idx="1003">
                        <c:v>0.29154637443365428</c:v>
                      </c:pt>
                      <c:pt idx="1004">
                        <c:v>0.14948035843183899</c:v>
                      </c:pt>
                      <c:pt idx="1005">
                        <c:v>0.20217304011337631</c:v>
                      </c:pt>
                      <c:pt idx="1006">
                        <c:v>0.2623906988181815</c:v>
                      </c:pt>
                      <c:pt idx="1007">
                        <c:v>0.24910700649844669</c:v>
                      </c:pt>
                      <c:pt idx="1008">
                        <c:v>0.24965209682492451</c:v>
                      </c:pt>
                      <c:pt idx="1009">
                        <c:v>0.22069504766753231</c:v>
                      </c:pt>
                      <c:pt idx="1010">
                        <c:v>0.18770270275347159</c:v>
                      </c:pt>
                      <c:pt idx="1011">
                        <c:v>0.2940179255754013</c:v>
                      </c:pt>
                      <c:pt idx="1012">
                        <c:v>0.17776085442794859</c:v>
                      </c:pt>
                      <c:pt idx="1013">
                        <c:v>0.30213304691844522</c:v>
                      </c:pt>
                      <c:pt idx="1014">
                        <c:v>0.2299436892586193</c:v>
                      </c:pt>
                      <c:pt idx="1015">
                        <c:v>0.2098829330255588</c:v>
                      </c:pt>
                      <c:pt idx="1016">
                        <c:v>0.17285261613627281</c:v>
                      </c:pt>
                      <c:pt idx="1017">
                        <c:v>0.22098309588882159</c:v>
                      </c:pt>
                      <c:pt idx="1018">
                        <c:v>0.24581312419411669</c:v>
                      </c:pt>
                      <c:pt idx="1019">
                        <c:v>0.29721271040980801</c:v>
                      </c:pt>
                      <c:pt idx="1020">
                        <c:v>0.2235070674005383</c:v>
                      </c:pt>
                      <c:pt idx="1021">
                        <c:v>0.51551103993297032</c:v>
                      </c:pt>
                      <c:pt idx="1022">
                        <c:v>0.2077228966213408</c:v>
                      </c:pt>
                      <c:pt idx="1023">
                        <c:v>0.2304944727155897</c:v>
                      </c:pt>
                      <c:pt idx="1024">
                        <c:v>0.23436034258288621</c:v>
                      </c:pt>
                      <c:pt idx="1025">
                        <c:v>0.2127303510692948</c:v>
                      </c:pt>
                      <c:pt idx="1026">
                        <c:v>0.2333092360866996</c:v>
                      </c:pt>
                      <c:pt idx="1027">
                        <c:v>0.25661149445702047</c:v>
                      </c:pt>
                      <c:pt idx="1028">
                        <c:v>0.2376260580839934</c:v>
                      </c:pt>
                      <c:pt idx="1029">
                        <c:v>0.18184093184441141</c:v>
                      </c:pt>
                      <c:pt idx="1030">
                        <c:v>0.22884472912433099</c:v>
                      </c:pt>
                      <c:pt idx="1031">
                        <c:v>0.25481033709741407</c:v>
                      </c:pt>
                      <c:pt idx="1032">
                        <c:v>0.26268378835945322</c:v>
                      </c:pt>
                      <c:pt idx="1033">
                        <c:v>0.22851764499484839</c:v>
                      </c:pt>
                      <c:pt idx="1034">
                        <c:v>0.18788937366370001</c:v>
                      </c:pt>
                      <c:pt idx="1035">
                        <c:v>0.23401482605639801</c:v>
                      </c:pt>
                      <c:pt idx="1036">
                        <c:v>0.23676819271511501</c:v>
                      </c:pt>
                      <c:pt idx="1037">
                        <c:v>0.23097353043899041</c:v>
                      </c:pt>
                      <c:pt idx="1038">
                        <c:v>0.24882989165223671</c:v>
                      </c:pt>
                      <c:pt idx="1039">
                        <c:v>0.2137794010881065</c:v>
                      </c:pt>
                      <c:pt idx="1040">
                        <c:v>0.18781364133894621</c:v>
                      </c:pt>
                      <c:pt idx="1041">
                        <c:v>0.21427189783444481</c:v>
                      </c:pt>
                      <c:pt idx="1042">
                        <c:v>0.21972866874792099</c:v>
                      </c:pt>
                      <c:pt idx="1043">
                        <c:v>0.223314234868351</c:v>
                      </c:pt>
                      <c:pt idx="1044">
                        <c:v>0.17104337821195731</c:v>
                      </c:pt>
                      <c:pt idx="1045">
                        <c:v>0.27760525544484449</c:v>
                      </c:pt>
                      <c:pt idx="1046">
                        <c:v>0.2560325424074138</c:v>
                      </c:pt>
                      <c:pt idx="1047">
                        <c:v>0.25090799918250428</c:v>
                      </c:pt>
                      <c:pt idx="1048">
                        <c:v>0.22738429594210821</c:v>
                      </c:pt>
                      <c:pt idx="1049">
                        <c:v>0.19726563706092179</c:v>
                      </c:pt>
                      <c:pt idx="1050">
                        <c:v>0.19631410638491309</c:v>
                      </c:pt>
                      <c:pt idx="1051">
                        <c:v>0.20044111501315481</c:v>
                      </c:pt>
                      <c:pt idx="1052">
                        <c:v>0.25045403889802859</c:v>
                      </c:pt>
                      <c:pt idx="1053">
                        <c:v>0.2526851873549204</c:v>
                      </c:pt>
                      <c:pt idx="1054">
                        <c:v>0.25228774754157729</c:v>
                      </c:pt>
                      <c:pt idx="1055">
                        <c:v>0.21529197692871091</c:v>
                      </c:pt>
                      <c:pt idx="1056">
                        <c:v>0.23848730956684161</c:v>
                      </c:pt>
                      <c:pt idx="1057">
                        <c:v>0.21703596468325009</c:v>
                      </c:pt>
                      <c:pt idx="1058">
                        <c:v>0.19939054781708401</c:v>
                      </c:pt>
                      <c:pt idx="1059">
                        <c:v>0.2593296837434515</c:v>
                      </c:pt>
                      <c:pt idx="1060">
                        <c:v>0.22742767182607501</c:v>
                      </c:pt>
                      <c:pt idx="1061">
                        <c:v>0.217964619766047</c:v>
                      </c:pt>
                      <c:pt idx="1062">
                        <c:v>0.24662878778245709</c:v>
                      </c:pt>
                      <c:pt idx="1063">
                        <c:v>0.2432872115829845</c:v>
                      </c:pt>
                      <c:pt idx="1064">
                        <c:v>0.2227020642114064</c:v>
                      </c:pt>
                      <c:pt idx="1065">
                        <c:v>0.18178958635340101</c:v>
                      </c:pt>
                      <c:pt idx="1066">
                        <c:v>0.19269753461596609</c:v>
                      </c:pt>
                      <c:pt idx="1067">
                        <c:v>0.21000274645736791</c:v>
                      </c:pt>
                      <c:pt idx="1068">
                        <c:v>0.17200620086104779</c:v>
                      </c:pt>
                      <c:pt idx="1069">
                        <c:v>0.24025541255277111</c:v>
                      </c:pt>
                      <c:pt idx="1070">
                        <c:v>0.20412224508849869</c:v>
                      </c:pt>
                      <c:pt idx="1071">
                        <c:v>0.21212612532107769</c:v>
                      </c:pt>
                      <c:pt idx="1072">
                        <c:v>0.2041924920234752</c:v>
                      </c:pt>
                      <c:pt idx="1073">
                        <c:v>0.19196982969317519</c:v>
                      </c:pt>
                      <c:pt idx="1074">
                        <c:v>0.22849688927332559</c:v>
                      </c:pt>
                      <c:pt idx="1075">
                        <c:v>0.24040804968939891</c:v>
                      </c:pt>
                      <c:pt idx="1076">
                        <c:v>0.19375581096335889</c:v>
                      </c:pt>
                      <c:pt idx="1077">
                        <c:v>0.21628336254011279</c:v>
                      </c:pt>
                      <c:pt idx="1078">
                        <c:v>0.25153937309132018</c:v>
                      </c:pt>
                      <c:pt idx="1079">
                        <c:v>0.2200246221793172</c:v>
                      </c:pt>
                      <c:pt idx="1080">
                        <c:v>0.25279233996994832</c:v>
                      </c:pt>
                      <c:pt idx="1081">
                        <c:v>0.25400917248721783</c:v>
                      </c:pt>
                      <c:pt idx="1082">
                        <c:v>0.27594384219911361</c:v>
                      </c:pt>
                      <c:pt idx="1083">
                        <c:v>0.31786800449729979</c:v>
                      </c:pt>
                      <c:pt idx="1084">
                        <c:v>0.26840377259660181</c:v>
                      </c:pt>
                      <c:pt idx="1085">
                        <c:v>0.2350484883343732</c:v>
                      </c:pt>
                      <c:pt idx="1086">
                        <c:v>0.25818436735808248</c:v>
                      </c:pt>
                      <c:pt idx="1087">
                        <c:v>0.2139148650107322</c:v>
                      </c:pt>
                      <c:pt idx="1088">
                        <c:v>0.29388340534987267</c:v>
                      </c:pt>
                      <c:pt idx="1089">
                        <c:v>0.24175506167941621</c:v>
                      </c:pt>
                      <c:pt idx="1090">
                        <c:v>0.23321717338487649</c:v>
                      </c:pt>
                      <c:pt idx="1091">
                        <c:v>0.22988510002611781</c:v>
                      </c:pt>
                      <c:pt idx="1092">
                        <c:v>0.1934945295398362</c:v>
                      </c:pt>
                      <c:pt idx="1093">
                        <c:v>0.20960130456353529</c:v>
                      </c:pt>
                      <c:pt idx="1094">
                        <c:v>0.21801034895350321</c:v>
                      </c:pt>
                      <c:pt idx="1095">
                        <c:v>0.26290865989776702</c:v>
                      </c:pt>
                      <c:pt idx="1096">
                        <c:v>0.25191801051570939</c:v>
                      </c:pt>
                      <c:pt idx="1097">
                        <c:v>0.3173834885712023</c:v>
                      </c:pt>
                      <c:pt idx="1098">
                        <c:v>0.20554259460491259</c:v>
                      </c:pt>
                      <c:pt idx="1099">
                        <c:v>0.23815793949261041</c:v>
                      </c:pt>
                      <c:pt idx="1100">
                        <c:v>0.18940513492912381</c:v>
                      </c:pt>
                      <c:pt idx="1101">
                        <c:v>0.28714123699400163</c:v>
                      </c:pt>
                      <c:pt idx="1102">
                        <c:v>0.2748739312995564</c:v>
                      </c:pt>
                      <c:pt idx="1103">
                        <c:v>0.2295752237369488</c:v>
                      </c:pt>
                      <c:pt idx="1104">
                        <c:v>0.23414757117688889</c:v>
                      </c:pt>
                      <c:pt idx="1105">
                        <c:v>0.19760680137062561</c:v>
                      </c:pt>
                      <c:pt idx="1106">
                        <c:v>0.23398780021346921</c:v>
                      </c:pt>
                      <c:pt idx="1107">
                        <c:v>0.21707113966884381</c:v>
                      </c:pt>
                      <c:pt idx="1108">
                        <c:v>0.2304842232396363</c:v>
                      </c:pt>
                      <c:pt idx="1109">
                        <c:v>0.25376317329109288</c:v>
                      </c:pt>
                      <c:pt idx="1110">
                        <c:v>0.29549513876321948</c:v>
                      </c:pt>
                      <c:pt idx="1111">
                        <c:v>0.26032061469988999</c:v>
                      </c:pt>
                      <c:pt idx="1112">
                        <c:v>0.27845857015514741</c:v>
                      </c:pt>
                      <c:pt idx="1113">
                        <c:v>0.24521070278934551</c:v>
                      </c:pt>
                      <c:pt idx="1114">
                        <c:v>0.18085112876763651</c:v>
                      </c:pt>
                      <c:pt idx="1115">
                        <c:v>0.182169117546607</c:v>
                      </c:pt>
                      <c:pt idx="1116">
                        <c:v>0.2479981587006409</c:v>
                      </c:pt>
                      <c:pt idx="1117">
                        <c:v>0.21407885331634091</c:v>
                      </c:pt>
                      <c:pt idx="1118">
                        <c:v>0.14838566481083529</c:v>
                      </c:pt>
                      <c:pt idx="1119">
                        <c:v>0.21059114585891081</c:v>
                      </c:pt>
                      <c:pt idx="1120">
                        <c:v>0.26893215499621792</c:v>
                      </c:pt>
                      <c:pt idx="1121">
                        <c:v>0.2395613099724116</c:v>
                      </c:pt>
                      <c:pt idx="1122">
                        <c:v>0.24066261019572679</c:v>
                      </c:pt>
                      <c:pt idx="1123">
                        <c:v>0.24570158191483379</c:v>
                      </c:pt>
                      <c:pt idx="1124">
                        <c:v>0.24332782531303779</c:v>
                      </c:pt>
                      <c:pt idx="1125">
                        <c:v>0.2265154379200561</c:v>
                      </c:pt>
                      <c:pt idx="1126">
                        <c:v>0.25129295996765588</c:v>
                      </c:pt>
                      <c:pt idx="1127">
                        <c:v>0.25317428996727898</c:v>
                      </c:pt>
                      <c:pt idx="1128">
                        <c:v>0.20203127914450081</c:v>
                      </c:pt>
                      <c:pt idx="1129">
                        <c:v>0.25609671083184282</c:v>
                      </c:pt>
                      <c:pt idx="1130">
                        <c:v>0.27883663454551583</c:v>
                      </c:pt>
                      <c:pt idx="1131">
                        <c:v>0.25077440861354211</c:v>
                      </c:pt>
                      <c:pt idx="1132">
                        <c:v>0.2337500484234632</c:v>
                      </c:pt>
                      <c:pt idx="1133">
                        <c:v>0.2752686573180142</c:v>
                      </c:pt>
                      <c:pt idx="1134">
                        <c:v>0.25066485007603961</c:v>
                      </c:pt>
                      <c:pt idx="1135">
                        <c:v>0.27305625148655222</c:v>
                      </c:pt>
                      <c:pt idx="1136">
                        <c:v>0.16022842097026049</c:v>
                      </c:pt>
                      <c:pt idx="1137">
                        <c:v>0.22514721057323159</c:v>
                      </c:pt>
                      <c:pt idx="1138">
                        <c:v>0.25264013047311817</c:v>
                      </c:pt>
                      <c:pt idx="1139">
                        <c:v>0.20378191052502351</c:v>
                      </c:pt>
                      <c:pt idx="1140">
                        <c:v>0.1773408824397672</c:v>
                      </c:pt>
                      <c:pt idx="1141">
                        <c:v>0.1887592426615807</c:v>
                      </c:pt>
                      <c:pt idx="1142">
                        <c:v>0.2227225751255664</c:v>
                      </c:pt>
                      <c:pt idx="1143">
                        <c:v>0.23381497262732751</c:v>
                      </c:pt>
                      <c:pt idx="1144">
                        <c:v>0.22622836249520051</c:v>
                      </c:pt>
                      <c:pt idx="1145">
                        <c:v>0.21938197988564351</c:v>
                      </c:pt>
                      <c:pt idx="1146">
                        <c:v>0.24807952488961471</c:v>
                      </c:pt>
                      <c:pt idx="1147">
                        <c:v>0.25775061025247942</c:v>
                      </c:pt>
                      <c:pt idx="1148">
                        <c:v>0.2030487123288606</c:v>
                      </c:pt>
                      <c:pt idx="1149">
                        <c:v>0.20620939411209929</c:v>
                      </c:pt>
                      <c:pt idx="1150">
                        <c:v>0.23175131159219131</c:v>
                      </c:pt>
                      <c:pt idx="1151">
                        <c:v>0.27413594435496502</c:v>
                      </c:pt>
                      <c:pt idx="1152">
                        <c:v>0.28096761808816689</c:v>
                      </c:pt>
                      <c:pt idx="1153">
                        <c:v>0.24333629123948791</c:v>
                      </c:pt>
                      <c:pt idx="1154">
                        <c:v>0.2413595479632181</c:v>
                      </c:pt>
                      <c:pt idx="1155">
                        <c:v>0.34230600589166882</c:v>
                      </c:pt>
                      <c:pt idx="1156">
                        <c:v>0.24344243725940951</c:v>
                      </c:pt>
                      <c:pt idx="1157">
                        <c:v>0.21838803663321421</c:v>
                      </c:pt>
                      <c:pt idx="1158">
                        <c:v>0.1910332069602064</c:v>
                      </c:pt>
                      <c:pt idx="1159">
                        <c:v>0.26269523513238158</c:v>
                      </c:pt>
                      <c:pt idx="1160">
                        <c:v>0.22445569102396101</c:v>
                      </c:pt>
                      <c:pt idx="1161">
                        <c:v>0.1688604051254215</c:v>
                      </c:pt>
                      <c:pt idx="1162">
                        <c:v>0.20554650131954319</c:v>
                      </c:pt>
                      <c:pt idx="1163">
                        <c:v>0.22005457796302499</c:v>
                      </c:pt>
                      <c:pt idx="1164">
                        <c:v>0.22583285336771969</c:v>
                      </c:pt>
                      <c:pt idx="1165">
                        <c:v>0.22879674612918749</c:v>
                      </c:pt>
                      <c:pt idx="1166">
                        <c:v>0.29570593250741212</c:v>
                      </c:pt>
                      <c:pt idx="1167">
                        <c:v>0.21492299579438709</c:v>
                      </c:pt>
                      <c:pt idx="1168">
                        <c:v>5.0676912940733612</c:v>
                      </c:pt>
                      <c:pt idx="1169">
                        <c:v>0.2470424881687871</c:v>
                      </c:pt>
                      <c:pt idx="1170">
                        <c:v>0.18762090809238149</c:v>
                      </c:pt>
                      <c:pt idx="1171">
                        <c:v>0.21067192263927939</c:v>
                      </c:pt>
                      <c:pt idx="1172">
                        <c:v>0.27277627248781788</c:v>
                      </c:pt>
                      <c:pt idx="1173">
                        <c:v>0.23020835252137509</c:v>
                      </c:pt>
                      <c:pt idx="1174">
                        <c:v>0.21849392692823921</c:v>
                      </c:pt>
                      <c:pt idx="1175">
                        <c:v>0.18635653612906469</c:v>
                      </c:pt>
                      <c:pt idx="1176">
                        <c:v>0.20354168568782521</c:v>
                      </c:pt>
                      <c:pt idx="1177">
                        <c:v>0.35455856058332658</c:v>
                      </c:pt>
                      <c:pt idx="1178">
                        <c:v>0.236345244360877</c:v>
                      </c:pt>
                      <c:pt idx="1179">
                        <c:v>0.24004208396303009</c:v>
                      </c:pt>
                      <c:pt idx="1180">
                        <c:v>0.2039752006530762</c:v>
                      </c:pt>
                      <c:pt idx="1181">
                        <c:v>0.23764709256729991</c:v>
                      </c:pt>
                      <c:pt idx="1182">
                        <c:v>0.25437511683662162</c:v>
                      </c:pt>
                      <c:pt idx="1183">
                        <c:v>0.22894815103897201</c:v>
                      </c:pt>
                      <c:pt idx="1184">
                        <c:v>0.17282738201860071</c:v>
                      </c:pt>
                      <c:pt idx="1185">
                        <c:v>0.2173103878317266</c:v>
                      </c:pt>
                      <c:pt idx="1186">
                        <c:v>0.25825130294191201</c:v>
                      </c:pt>
                      <c:pt idx="1187">
                        <c:v>0.20284167042484991</c:v>
                      </c:pt>
                      <c:pt idx="1188">
                        <c:v>0.26511761246534882</c:v>
                      </c:pt>
                      <c:pt idx="1189">
                        <c:v>0.18852424417805469</c:v>
                      </c:pt>
                      <c:pt idx="1190">
                        <c:v>0.2168063764218931</c:v>
                      </c:pt>
                      <c:pt idx="1191">
                        <c:v>0.2082892508134328</c:v>
                      </c:pt>
                      <c:pt idx="1192">
                        <c:v>0.20279814215267411</c:v>
                      </c:pt>
                      <c:pt idx="1193">
                        <c:v>0.27138860816629518</c:v>
                      </c:pt>
                      <c:pt idx="1194">
                        <c:v>0.26891155848427428</c:v>
                      </c:pt>
                      <c:pt idx="1195">
                        <c:v>0.17911225189397359</c:v>
                      </c:pt>
                      <c:pt idx="1196">
                        <c:v>0.2411504060923528</c:v>
                      </c:pt>
                      <c:pt idx="1197">
                        <c:v>0.23745173208588349</c:v>
                      </c:pt>
                      <c:pt idx="1198">
                        <c:v>0.20214147474594019</c:v>
                      </c:pt>
                      <c:pt idx="1199">
                        <c:v>0.22221512264675561</c:v>
                      </c:pt>
                      <c:pt idx="1200">
                        <c:v>0.30221939086914063</c:v>
                      </c:pt>
                      <c:pt idx="1201">
                        <c:v>0.25026685083053901</c:v>
                      </c:pt>
                      <c:pt idx="1202">
                        <c:v>0.25193892627981412</c:v>
                      </c:pt>
                      <c:pt idx="1203">
                        <c:v>0.28519762886895078</c:v>
                      </c:pt>
                      <c:pt idx="1204">
                        <c:v>0.2004113113671018</c:v>
                      </c:pt>
                      <c:pt idx="1205">
                        <c:v>0.17519233307400761</c:v>
                      </c:pt>
                      <c:pt idx="1206">
                        <c:v>0.26169707972099981</c:v>
                      </c:pt>
                      <c:pt idx="1207">
                        <c:v>0.27967836140605162</c:v>
                      </c:pt>
                      <c:pt idx="1208">
                        <c:v>0.26183128356933588</c:v>
                      </c:pt>
                      <c:pt idx="1209">
                        <c:v>0.32088803310020297</c:v>
                      </c:pt>
                      <c:pt idx="1210">
                        <c:v>0.24828435194612761</c:v>
                      </c:pt>
                      <c:pt idx="1211">
                        <c:v>0.18752392089649189</c:v>
                      </c:pt>
                      <c:pt idx="1212">
                        <c:v>0.22548717104214849</c:v>
                      </c:pt>
                      <c:pt idx="1213">
                        <c:v>0.31615223413632237</c:v>
                      </c:pt>
                      <c:pt idx="1214">
                        <c:v>0.24846400700363461</c:v>
                      </c:pt>
                      <c:pt idx="1215">
                        <c:v>0.1999593916393462</c:v>
                      </c:pt>
                      <c:pt idx="1216">
                        <c:v>0.25070439372069941</c:v>
                      </c:pt>
                      <c:pt idx="1217">
                        <c:v>0.26952778851544418</c:v>
                      </c:pt>
                      <c:pt idx="1218">
                        <c:v>0.21599048385681549</c:v>
                      </c:pt>
                      <c:pt idx="1219">
                        <c:v>0.22639022317043569</c:v>
                      </c:pt>
                      <c:pt idx="1220">
                        <c:v>0.27175463409937589</c:v>
                      </c:pt>
                      <c:pt idx="1221">
                        <c:v>0.23947772052552971</c:v>
                      </c:pt>
                      <c:pt idx="1222">
                        <c:v>0.30402135157930682</c:v>
                      </c:pt>
                      <c:pt idx="1223">
                        <c:v>0.2174183853671082</c:v>
                      </c:pt>
                      <c:pt idx="1224">
                        <c:v>0.20873771197553989</c:v>
                      </c:pt>
                      <c:pt idx="1225">
                        <c:v>0.22867220079796949</c:v>
                      </c:pt>
                      <c:pt idx="1226">
                        <c:v>0.24004487929606511</c:v>
                      </c:pt>
                      <c:pt idx="1227">
                        <c:v>0.2253544772112811</c:v>
                      </c:pt>
                      <c:pt idx="1228">
                        <c:v>0.18947226369482839</c:v>
                      </c:pt>
                      <c:pt idx="1229">
                        <c:v>0.2617102218326931</c:v>
                      </c:pt>
                      <c:pt idx="1230">
                        <c:v>0.32687671635867149</c:v>
                      </c:pt>
                      <c:pt idx="1231">
                        <c:v>0.19570493620205551</c:v>
                      </c:pt>
                      <c:pt idx="1232">
                        <c:v>0.2365981103384007</c:v>
                      </c:pt>
                      <c:pt idx="1233">
                        <c:v>0.2221045891443888</c:v>
                      </c:pt>
                      <c:pt idx="1234">
                        <c:v>0.19226916252620629</c:v>
                      </c:pt>
                      <c:pt idx="1235">
                        <c:v>0.18303509111757629</c:v>
                      </c:pt>
                      <c:pt idx="1236">
                        <c:v>0.22051489871481189</c:v>
                      </c:pt>
                      <c:pt idx="1237">
                        <c:v>0.13380473659884551</c:v>
                      </c:pt>
                      <c:pt idx="1238">
                        <c:v>0.24912282824516299</c:v>
                      </c:pt>
                      <c:pt idx="1239">
                        <c:v>0.22509787231683731</c:v>
                      </c:pt>
                      <c:pt idx="1240">
                        <c:v>0.20159902976967439</c:v>
                      </c:pt>
                      <c:pt idx="1241">
                        <c:v>0.26781301872403013</c:v>
                      </c:pt>
                      <c:pt idx="1242">
                        <c:v>0.26063492268691829</c:v>
                      </c:pt>
                      <c:pt idx="1243">
                        <c:v>0.28929265443046759</c:v>
                      </c:pt>
                      <c:pt idx="1244">
                        <c:v>0.23670096297163859</c:v>
                      </c:pt>
                      <c:pt idx="1245">
                        <c:v>0.1707481916504677</c:v>
                      </c:pt>
                      <c:pt idx="1246">
                        <c:v>0.18124544752194091</c:v>
                      </c:pt>
                      <c:pt idx="1247">
                        <c:v>0.17873234986874981</c:v>
                      </c:pt>
                      <c:pt idx="1248">
                        <c:v>0.1783850857399969</c:v>
                      </c:pt>
                      <c:pt idx="1249">
                        <c:v>0.20906275895184659</c:v>
                      </c:pt>
                      <c:pt idx="1250">
                        <c:v>0.19080006188945089</c:v>
                      </c:pt>
                      <c:pt idx="1251">
                        <c:v>0.31787989631531732</c:v>
                      </c:pt>
                      <c:pt idx="1252">
                        <c:v>0.218701773676379</c:v>
                      </c:pt>
                      <c:pt idx="1253">
                        <c:v>0.24326225578556571</c:v>
                      </c:pt>
                      <c:pt idx="1254">
                        <c:v>0.23078880612812341</c:v>
                      </c:pt>
                      <c:pt idx="1255">
                        <c:v>0.2315082498473521</c:v>
                      </c:pt>
                      <c:pt idx="1256">
                        <c:v>0.16108362211121449</c:v>
                      </c:pt>
                      <c:pt idx="1257">
                        <c:v>0.27786875948493872</c:v>
                      </c:pt>
                      <c:pt idx="1258">
                        <c:v>0.21945530822084111</c:v>
                      </c:pt>
                      <c:pt idx="1259">
                        <c:v>0.2540516153571491</c:v>
                      </c:pt>
                      <c:pt idx="1260">
                        <c:v>0.2734061416979966</c:v>
                      </c:pt>
                      <c:pt idx="1261">
                        <c:v>0.27797526004267681</c:v>
                      </c:pt>
                      <c:pt idx="1262">
                        <c:v>0.1872178524900964</c:v>
                      </c:pt>
                      <c:pt idx="1263">
                        <c:v>0.23612385546719589</c:v>
                      </c:pt>
                      <c:pt idx="1264">
                        <c:v>0.36017320774219658</c:v>
                      </c:pt>
                      <c:pt idx="1265">
                        <c:v>0.28196308347913951</c:v>
                      </c:pt>
                      <c:pt idx="1266">
                        <c:v>0.14457442424163941</c:v>
                      </c:pt>
                      <c:pt idx="1267">
                        <c:v>0.22398039221539109</c:v>
                      </c:pt>
                      <c:pt idx="1268">
                        <c:v>0.20099573665195039</c:v>
                      </c:pt>
                      <c:pt idx="1269">
                        <c:v>0.20122564365148909</c:v>
                      </c:pt>
                      <c:pt idx="1270">
                        <c:v>0.19523999920985929</c:v>
                      </c:pt>
                      <c:pt idx="1271">
                        <c:v>0.25522447468941672</c:v>
                      </c:pt>
                      <c:pt idx="1272">
                        <c:v>0.26715464062160921</c:v>
                      </c:pt>
                      <c:pt idx="1273">
                        <c:v>0.34143944336063092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42-489D-93BF-04D841581A7D}"/>
                  </c:ext>
                </c:extLst>
              </c15:ser>
            </c15:filteredLineSeries>
          </c:ext>
        </c:extLst>
      </c:lineChart>
      <c:catAx>
        <c:axId val="7239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584"/>
        <c:crosses val="autoZero"/>
        <c:auto val="1"/>
        <c:lblAlgn val="ctr"/>
        <c:lblOffset val="100"/>
        <c:noMultiLvlLbl val="0"/>
      </c:catAx>
      <c:valAx>
        <c:axId val="72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cer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Sheet1!$E$2:$E$1275</c:f>
              <c:numCache>
                <c:formatCode>General</c:formatCode>
                <c:ptCount val="1274"/>
                <c:pt idx="0">
                  <c:v>0.39130434782608697</c:v>
                </c:pt>
                <c:pt idx="1">
                  <c:v>2.7027027027027029E-2</c:v>
                </c:pt>
                <c:pt idx="2">
                  <c:v>5.8823529411764712E-2</c:v>
                </c:pt>
                <c:pt idx="3">
                  <c:v>0.55000000000000004</c:v>
                </c:pt>
                <c:pt idx="4">
                  <c:v>0.34285714285714292</c:v>
                </c:pt>
                <c:pt idx="5">
                  <c:v>0.1212121212121212</c:v>
                </c:pt>
                <c:pt idx="6">
                  <c:v>0.2</c:v>
                </c:pt>
                <c:pt idx="7">
                  <c:v>0.87878787878787878</c:v>
                </c:pt>
                <c:pt idx="8">
                  <c:v>6.6666666666666666E-2</c:v>
                </c:pt>
                <c:pt idx="9">
                  <c:v>6.25E-2</c:v>
                </c:pt>
                <c:pt idx="10">
                  <c:v>0.1388888888888889</c:v>
                </c:pt>
                <c:pt idx="11">
                  <c:v>0.86206896551724133</c:v>
                </c:pt>
                <c:pt idx="12">
                  <c:v>0.1212121212121212</c:v>
                </c:pt>
                <c:pt idx="13">
                  <c:v>0.10526315789473679</c:v>
                </c:pt>
                <c:pt idx="14">
                  <c:v>0.26315789473684209</c:v>
                </c:pt>
                <c:pt idx="15">
                  <c:v>5.2631578947368418E-2</c:v>
                </c:pt>
                <c:pt idx="16">
                  <c:v>0.20588235294117649</c:v>
                </c:pt>
                <c:pt idx="17">
                  <c:v>0.3611111111111111</c:v>
                </c:pt>
                <c:pt idx="18">
                  <c:v>0</c:v>
                </c:pt>
                <c:pt idx="19">
                  <c:v>0.10526315789473679</c:v>
                </c:pt>
                <c:pt idx="20">
                  <c:v>8.5714285714285715E-2</c:v>
                </c:pt>
                <c:pt idx="21">
                  <c:v>0</c:v>
                </c:pt>
                <c:pt idx="22">
                  <c:v>0.13513513513513509</c:v>
                </c:pt>
                <c:pt idx="23">
                  <c:v>2.333333333333333</c:v>
                </c:pt>
                <c:pt idx="24">
                  <c:v>0.1111111111111111</c:v>
                </c:pt>
                <c:pt idx="25">
                  <c:v>4.5454545454545463E-2</c:v>
                </c:pt>
                <c:pt idx="26">
                  <c:v>9.375E-2</c:v>
                </c:pt>
                <c:pt idx="27">
                  <c:v>2.564102564102564E-2</c:v>
                </c:pt>
                <c:pt idx="28">
                  <c:v>4.878048780487805E-2</c:v>
                </c:pt>
                <c:pt idx="29">
                  <c:v>0.29166666666666669</c:v>
                </c:pt>
                <c:pt idx="30">
                  <c:v>7.1428571428571425E-2</c:v>
                </c:pt>
                <c:pt idx="31">
                  <c:v>8.8235294117647065E-2</c:v>
                </c:pt>
                <c:pt idx="32">
                  <c:v>0.14000000000000001</c:v>
                </c:pt>
                <c:pt idx="33">
                  <c:v>0</c:v>
                </c:pt>
                <c:pt idx="34">
                  <c:v>2.564102564102564E-2</c:v>
                </c:pt>
                <c:pt idx="35">
                  <c:v>9.5238095238095233E-2</c:v>
                </c:pt>
                <c:pt idx="36">
                  <c:v>0.13513513513513509</c:v>
                </c:pt>
                <c:pt idx="37">
                  <c:v>0.15789473684210531</c:v>
                </c:pt>
                <c:pt idx="38">
                  <c:v>5.2631578947368418E-2</c:v>
                </c:pt>
                <c:pt idx="39">
                  <c:v>0.1176470588235294</c:v>
                </c:pt>
                <c:pt idx="40">
                  <c:v>7.1428571428571425E-2</c:v>
                </c:pt>
                <c:pt idx="41">
                  <c:v>4.3478260869565223E-2</c:v>
                </c:pt>
                <c:pt idx="42">
                  <c:v>0.14285714285714279</c:v>
                </c:pt>
                <c:pt idx="43">
                  <c:v>0</c:v>
                </c:pt>
                <c:pt idx="44">
                  <c:v>0.1176470588235294</c:v>
                </c:pt>
                <c:pt idx="45">
                  <c:v>4.7619047619047623E-2</c:v>
                </c:pt>
                <c:pt idx="46">
                  <c:v>4.7619047619047623E-2</c:v>
                </c:pt>
                <c:pt idx="47">
                  <c:v>0.1212121212121212</c:v>
                </c:pt>
                <c:pt idx="48">
                  <c:v>0.2</c:v>
                </c:pt>
                <c:pt idx="49">
                  <c:v>5.5555555555555552E-2</c:v>
                </c:pt>
                <c:pt idx="50">
                  <c:v>5.5555555555555552E-2</c:v>
                </c:pt>
                <c:pt idx="51">
                  <c:v>1.886792452830189E-2</c:v>
                </c:pt>
                <c:pt idx="52">
                  <c:v>0.22222222222222221</c:v>
                </c:pt>
                <c:pt idx="53">
                  <c:v>0.2857142857142857</c:v>
                </c:pt>
                <c:pt idx="54">
                  <c:v>0</c:v>
                </c:pt>
                <c:pt idx="55">
                  <c:v>0.14285714285714279</c:v>
                </c:pt>
                <c:pt idx="56">
                  <c:v>3.4482758620689648E-2</c:v>
                </c:pt>
                <c:pt idx="57">
                  <c:v>9.0909090909090912E-2</c:v>
                </c:pt>
                <c:pt idx="58">
                  <c:v>0.16129032258064521</c:v>
                </c:pt>
                <c:pt idx="59">
                  <c:v>0.29411764705882348</c:v>
                </c:pt>
                <c:pt idx="60">
                  <c:v>0.1388888888888889</c:v>
                </c:pt>
                <c:pt idx="61">
                  <c:v>0</c:v>
                </c:pt>
                <c:pt idx="62">
                  <c:v>4.8387096774193547E-2</c:v>
                </c:pt>
                <c:pt idx="63">
                  <c:v>0.14285714285714279</c:v>
                </c:pt>
                <c:pt idx="64">
                  <c:v>0.2162162162162162</c:v>
                </c:pt>
                <c:pt idx="65">
                  <c:v>0.05</c:v>
                </c:pt>
                <c:pt idx="66">
                  <c:v>6.6666666666666666E-2</c:v>
                </c:pt>
                <c:pt idx="67">
                  <c:v>0.23333333333333331</c:v>
                </c:pt>
                <c:pt idx="68">
                  <c:v>1</c:v>
                </c:pt>
                <c:pt idx="69">
                  <c:v>4.7619047619047623E-2</c:v>
                </c:pt>
                <c:pt idx="70">
                  <c:v>6.1224489795918373E-2</c:v>
                </c:pt>
                <c:pt idx="71">
                  <c:v>0.45714285714285707</c:v>
                </c:pt>
                <c:pt idx="72">
                  <c:v>0.10344827586206901</c:v>
                </c:pt>
                <c:pt idx="73">
                  <c:v>2.8571428571428571E-2</c:v>
                </c:pt>
                <c:pt idx="74">
                  <c:v>3.125E-2</c:v>
                </c:pt>
                <c:pt idx="75">
                  <c:v>8.6956521739130432E-2</c:v>
                </c:pt>
                <c:pt idx="76">
                  <c:v>0.19047619047619049</c:v>
                </c:pt>
                <c:pt idx="77">
                  <c:v>0.23529411764705879</c:v>
                </c:pt>
                <c:pt idx="78">
                  <c:v>0</c:v>
                </c:pt>
                <c:pt idx="79">
                  <c:v>0.10526315789473679</c:v>
                </c:pt>
                <c:pt idx="80">
                  <c:v>6.0606060606060608E-2</c:v>
                </c:pt>
                <c:pt idx="81">
                  <c:v>0.3125</c:v>
                </c:pt>
                <c:pt idx="82">
                  <c:v>3.125E-2</c:v>
                </c:pt>
                <c:pt idx="83">
                  <c:v>0.17241379310344829</c:v>
                </c:pt>
                <c:pt idx="84">
                  <c:v>2.777777777777778E-2</c:v>
                </c:pt>
                <c:pt idx="85">
                  <c:v>0.04</c:v>
                </c:pt>
                <c:pt idx="86">
                  <c:v>2.8571428571428571E-2</c:v>
                </c:pt>
                <c:pt idx="87">
                  <c:v>0</c:v>
                </c:pt>
                <c:pt idx="88">
                  <c:v>0.34615384615384609</c:v>
                </c:pt>
                <c:pt idx="89">
                  <c:v>0.22857142857142859</c:v>
                </c:pt>
                <c:pt idx="90">
                  <c:v>0.1621621621621622</c:v>
                </c:pt>
                <c:pt idx="91">
                  <c:v>0.4</c:v>
                </c:pt>
                <c:pt idx="92">
                  <c:v>0.68181818181818177</c:v>
                </c:pt>
                <c:pt idx="93">
                  <c:v>3.125E-2</c:v>
                </c:pt>
                <c:pt idx="94">
                  <c:v>0</c:v>
                </c:pt>
                <c:pt idx="95">
                  <c:v>3.03030303030303E-2</c:v>
                </c:pt>
                <c:pt idx="96">
                  <c:v>0.1111111111111111</c:v>
                </c:pt>
                <c:pt idx="97">
                  <c:v>0.79411764705882348</c:v>
                </c:pt>
                <c:pt idx="98">
                  <c:v>1.2222222222222221</c:v>
                </c:pt>
                <c:pt idx="99">
                  <c:v>1.1200000000000001</c:v>
                </c:pt>
                <c:pt idx="100">
                  <c:v>2.9411764705882349E-2</c:v>
                </c:pt>
                <c:pt idx="101">
                  <c:v>8.6956521739130432E-2</c:v>
                </c:pt>
                <c:pt idx="102">
                  <c:v>0.1071428571428571</c:v>
                </c:pt>
                <c:pt idx="103">
                  <c:v>0.29629629629629628</c:v>
                </c:pt>
                <c:pt idx="104">
                  <c:v>0.2424242424242424</c:v>
                </c:pt>
                <c:pt idx="105">
                  <c:v>0.1142857142857143</c:v>
                </c:pt>
                <c:pt idx="106">
                  <c:v>0</c:v>
                </c:pt>
                <c:pt idx="107">
                  <c:v>2.9411764705882349E-2</c:v>
                </c:pt>
                <c:pt idx="108">
                  <c:v>0</c:v>
                </c:pt>
                <c:pt idx="109">
                  <c:v>0.2413793103448276</c:v>
                </c:pt>
                <c:pt idx="110">
                  <c:v>2.0833333333333329E-2</c:v>
                </c:pt>
                <c:pt idx="111">
                  <c:v>0</c:v>
                </c:pt>
                <c:pt idx="112">
                  <c:v>4.7619047619047623E-2</c:v>
                </c:pt>
                <c:pt idx="113">
                  <c:v>0.25</c:v>
                </c:pt>
                <c:pt idx="114">
                  <c:v>0.38461538461538458</c:v>
                </c:pt>
                <c:pt idx="115">
                  <c:v>3.5714285714285712E-2</c:v>
                </c:pt>
                <c:pt idx="116">
                  <c:v>2.777777777777778E-2</c:v>
                </c:pt>
                <c:pt idx="117">
                  <c:v>0.04</c:v>
                </c:pt>
                <c:pt idx="118">
                  <c:v>0.25531914893617019</c:v>
                </c:pt>
                <c:pt idx="119">
                  <c:v>8.8000000000000007</c:v>
                </c:pt>
                <c:pt idx="120">
                  <c:v>0.1162790697674419</c:v>
                </c:pt>
                <c:pt idx="121">
                  <c:v>0.15555555555555561</c:v>
                </c:pt>
                <c:pt idx="122">
                  <c:v>0.29032258064516131</c:v>
                </c:pt>
                <c:pt idx="123">
                  <c:v>0</c:v>
                </c:pt>
                <c:pt idx="124">
                  <c:v>0.36363636363636359</c:v>
                </c:pt>
                <c:pt idx="125">
                  <c:v>0.14285714285714279</c:v>
                </c:pt>
                <c:pt idx="126">
                  <c:v>8.6956521739130432E-2</c:v>
                </c:pt>
                <c:pt idx="127">
                  <c:v>0.19354838709677419</c:v>
                </c:pt>
                <c:pt idx="128">
                  <c:v>0.02</c:v>
                </c:pt>
                <c:pt idx="129">
                  <c:v>1</c:v>
                </c:pt>
                <c:pt idx="130">
                  <c:v>0</c:v>
                </c:pt>
                <c:pt idx="131">
                  <c:v>0.2</c:v>
                </c:pt>
                <c:pt idx="132">
                  <c:v>6.0606060606060608E-2</c:v>
                </c:pt>
                <c:pt idx="133">
                  <c:v>0</c:v>
                </c:pt>
                <c:pt idx="134">
                  <c:v>0.30769230769230771</c:v>
                </c:pt>
                <c:pt idx="135">
                  <c:v>3.2258064516129031E-2</c:v>
                </c:pt>
                <c:pt idx="136">
                  <c:v>0.29032258064516131</c:v>
                </c:pt>
                <c:pt idx="137">
                  <c:v>0.21153846153846151</c:v>
                </c:pt>
                <c:pt idx="138">
                  <c:v>1.2727272727272729</c:v>
                </c:pt>
                <c:pt idx="139">
                  <c:v>0.1951219512195122</c:v>
                </c:pt>
                <c:pt idx="140">
                  <c:v>0.1875</c:v>
                </c:pt>
                <c:pt idx="141">
                  <c:v>6.6666666666666666E-2</c:v>
                </c:pt>
                <c:pt idx="142">
                  <c:v>0.10344827586206901</c:v>
                </c:pt>
                <c:pt idx="143">
                  <c:v>0.1875</c:v>
                </c:pt>
                <c:pt idx="144">
                  <c:v>0.31707317073170732</c:v>
                </c:pt>
                <c:pt idx="145">
                  <c:v>1.8181818181818181E-2</c:v>
                </c:pt>
                <c:pt idx="146">
                  <c:v>0.6</c:v>
                </c:pt>
                <c:pt idx="147">
                  <c:v>6.0606060606060608E-2</c:v>
                </c:pt>
                <c:pt idx="148">
                  <c:v>0.13157894736842099</c:v>
                </c:pt>
                <c:pt idx="149">
                  <c:v>2.1276595744680851E-2</c:v>
                </c:pt>
                <c:pt idx="150">
                  <c:v>0.125</c:v>
                </c:pt>
                <c:pt idx="151">
                  <c:v>5.5555555555555552E-2</c:v>
                </c:pt>
                <c:pt idx="152">
                  <c:v>0.1176470588235294</c:v>
                </c:pt>
                <c:pt idx="153">
                  <c:v>0.1176470588235294</c:v>
                </c:pt>
                <c:pt idx="154">
                  <c:v>0.4375</c:v>
                </c:pt>
                <c:pt idx="155">
                  <c:v>0.125</c:v>
                </c:pt>
                <c:pt idx="156">
                  <c:v>3.7037037037037028E-2</c:v>
                </c:pt>
                <c:pt idx="157">
                  <c:v>0.1176470588235294</c:v>
                </c:pt>
                <c:pt idx="158">
                  <c:v>0.7142857142857143</c:v>
                </c:pt>
                <c:pt idx="159">
                  <c:v>4.7619047619047623E-2</c:v>
                </c:pt>
                <c:pt idx="160">
                  <c:v>2.8571428571428571E-2</c:v>
                </c:pt>
                <c:pt idx="161">
                  <c:v>0</c:v>
                </c:pt>
                <c:pt idx="162">
                  <c:v>0.16666666666666671</c:v>
                </c:pt>
                <c:pt idx="163">
                  <c:v>0.1818181818181818</c:v>
                </c:pt>
                <c:pt idx="164">
                  <c:v>0.9</c:v>
                </c:pt>
                <c:pt idx="165">
                  <c:v>1.214285714285714</c:v>
                </c:pt>
                <c:pt idx="166">
                  <c:v>0.17241379310344829</c:v>
                </c:pt>
                <c:pt idx="167">
                  <c:v>0.29629629629629628</c:v>
                </c:pt>
                <c:pt idx="168">
                  <c:v>0.22448979591836729</c:v>
                </c:pt>
                <c:pt idx="169">
                  <c:v>0</c:v>
                </c:pt>
                <c:pt idx="170">
                  <c:v>0.13636363636363641</c:v>
                </c:pt>
                <c:pt idx="171">
                  <c:v>0.1111111111111111</c:v>
                </c:pt>
                <c:pt idx="172">
                  <c:v>0</c:v>
                </c:pt>
                <c:pt idx="173">
                  <c:v>0</c:v>
                </c:pt>
                <c:pt idx="174">
                  <c:v>8.3333333333333329E-2</c:v>
                </c:pt>
                <c:pt idx="175">
                  <c:v>4.4444444444444453E-2</c:v>
                </c:pt>
                <c:pt idx="176">
                  <c:v>2.0833333333333329E-2</c:v>
                </c:pt>
                <c:pt idx="177">
                  <c:v>2.2727272727272731E-2</c:v>
                </c:pt>
                <c:pt idx="178">
                  <c:v>0.20454545454545461</c:v>
                </c:pt>
                <c:pt idx="179">
                  <c:v>3.7037037037037028E-2</c:v>
                </c:pt>
                <c:pt idx="180">
                  <c:v>0.13636363636363641</c:v>
                </c:pt>
                <c:pt idx="181">
                  <c:v>1.5625E-2</c:v>
                </c:pt>
                <c:pt idx="182">
                  <c:v>0.06</c:v>
                </c:pt>
                <c:pt idx="183">
                  <c:v>9.0909090909090912E-2</c:v>
                </c:pt>
                <c:pt idx="184">
                  <c:v>5.128205128205128E-2</c:v>
                </c:pt>
                <c:pt idx="185">
                  <c:v>0.1</c:v>
                </c:pt>
                <c:pt idx="186">
                  <c:v>0.15789473684210531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0.1</c:v>
                </c:pt>
                <c:pt idx="191">
                  <c:v>8.5714285714285715E-2</c:v>
                </c:pt>
                <c:pt idx="192">
                  <c:v>5.8823529411764712E-2</c:v>
                </c:pt>
                <c:pt idx="193">
                  <c:v>0.33333333333333331</c:v>
                </c:pt>
                <c:pt idx="194">
                  <c:v>0.41666666666666669</c:v>
                </c:pt>
                <c:pt idx="195">
                  <c:v>0.93548387096774188</c:v>
                </c:pt>
                <c:pt idx="196">
                  <c:v>0.88571428571428568</c:v>
                </c:pt>
                <c:pt idx="197">
                  <c:v>0.26923076923076922</c:v>
                </c:pt>
                <c:pt idx="198">
                  <c:v>0.35</c:v>
                </c:pt>
                <c:pt idx="199">
                  <c:v>0</c:v>
                </c:pt>
                <c:pt idx="200">
                  <c:v>1.055555555555556</c:v>
                </c:pt>
                <c:pt idx="201">
                  <c:v>0.7142857142857143</c:v>
                </c:pt>
                <c:pt idx="202">
                  <c:v>0.1071428571428571</c:v>
                </c:pt>
                <c:pt idx="203">
                  <c:v>0.4</c:v>
                </c:pt>
                <c:pt idx="204">
                  <c:v>4.6511627906976737E-2</c:v>
                </c:pt>
                <c:pt idx="205">
                  <c:v>0</c:v>
                </c:pt>
                <c:pt idx="206">
                  <c:v>5.8823529411764712E-2</c:v>
                </c:pt>
                <c:pt idx="207">
                  <c:v>0.23076923076923081</c:v>
                </c:pt>
                <c:pt idx="208">
                  <c:v>9.7560975609756101E-2</c:v>
                </c:pt>
                <c:pt idx="209">
                  <c:v>0.23529411764705879</c:v>
                </c:pt>
                <c:pt idx="210">
                  <c:v>0.47368421052631582</c:v>
                </c:pt>
                <c:pt idx="211">
                  <c:v>6.8965517241379309E-2</c:v>
                </c:pt>
                <c:pt idx="212">
                  <c:v>2.4390243902439029E-2</c:v>
                </c:pt>
                <c:pt idx="213">
                  <c:v>0.1</c:v>
                </c:pt>
                <c:pt idx="214">
                  <c:v>0.25806451612903231</c:v>
                </c:pt>
                <c:pt idx="215">
                  <c:v>0.27272727272727271</c:v>
                </c:pt>
                <c:pt idx="216">
                  <c:v>0.08</c:v>
                </c:pt>
                <c:pt idx="217">
                  <c:v>0.1764705882352941</c:v>
                </c:pt>
                <c:pt idx="218">
                  <c:v>0.13513513513513509</c:v>
                </c:pt>
                <c:pt idx="219">
                  <c:v>5.8823529411764712E-2</c:v>
                </c:pt>
                <c:pt idx="220">
                  <c:v>4.7619047619047623E-2</c:v>
                </c:pt>
                <c:pt idx="221">
                  <c:v>8.6956521739130432E-2</c:v>
                </c:pt>
                <c:pt idx="222">
                  <c:v>5.8823529411764712E-2</c:v>
                </c:pt>
                <c:pt idx="223">
                  <c:v>0</c:v>
                </c:pt>
                <c:pt idx="224">
                  <c:v>0.37931034482758619</c:v>
                </c:pt>
                <c:pt idx="225">
                  <c:v>0.1132075471698113</c:v>
                </c:pt>
                <c:pt idx="226">
                  <c:v>7.0175438596491224E-2</c:v>
                </c:pt>
                <c:pt idx="227">
                  <c:v>0.15789473684210531</c:v>
                </c:pt>
                <c:pt idx="228">
                  <c:v>1.6949152542372881E-2</c:v>
                </c:pt>
                <c:pt idx="229">
                  <c:v>5.8823529411764712E-2</c:v>
                </c:pt>
                <c:pt idx="230">
                  <c:v>0.38636363636363641</c:v>
                </c:pt>
                <c:pt idx="231">
                  <c:v>0.13157894736842099</c:v>
                </c:pt>
                <c:pt idx="232">
                  <c:v>5.4054054054054057E-2</c:v>
                </c:pt>
                <c:pt idx="233">
                  <c:v>7.1428571428571425E-2</c:v>
                </c:pt>
                <c:pt idx="234">
                  <c:v>0.1951219512195122</c:v>
                </c:pt>
                <c:pt idx="235">
                  <c:v>0.42857142857142849</c:v>
                </c:pt>
                <c:pt idx="236">
                  <c:v>0.15909090909090909</c:v>
                </c:pt>
                <c:pt idx="237">
                  <c:v>3.8461538461538457E-2</c:v>
                </c:pt>
                <c:pt idx="238">
                  <c:v>6.4516129032258063E-2</c:v>
                </c:pt>
                <c:pt idx="239">
                  <c:v>0</c:v>
                </c:pt>
                <c:pt idx="240">
                  <c:v>0.1290322580645161</c:v>
                </c:pt>
                <c:pt idx="241">
                  <c:v>7.1428571428571425E-2</c:v>
                </c:pt>
                <c:pt idx="242">
                  <c:v>0.2068965517241379</c:v>
                </c:pt>
                <c:pt idx="243">
                  <c:v>0.1111111111111111</c:v>
                </c:pt>
                <c:pt idx="244">
                  <c:v>0.108695652173913</c:v>
                </c:pt>
                <c:pt idx="245">
                  <c:v>0.05</c:v>
                </c:pt>
                <c:pt idx="246">
                  <c:v>0.1111111111111111</c:v>
                </c:pt>
                <c:pt idx="247">
                  <c:v>5.2631578947368418E-2</c:v>
                </c:pt>
                <c:pt idx="248">
                  <c:v>0.25641025641025639</c:v>
                </c:pt>
                <c:pt idx="249">
                  <c:v>2.3255813953488368E-2</c:v>
                </c:pt>
                <c:pt idx="250">
                  <c:v>0.13207547169811321</c:v>
                </c:pt>
                <c:pt idx="251">
                  <c:v>0.1621621621621622</c:v>
                </c:pt>
                <c:pt idx="252">
                  <c:v>0.05</c:v>
                </c:pt>
                <c:pt idx="253">
                  <c:v>7.1428571428571425E-2</c:v>
                </c:pt>
                <c:pt idx="254">
                  <c:v>8.8235294117647065E-2</c:v>
                </c:pt>
                <c:pt idx="255">
                  <c:v>2.6315789473684209E-2</c:v>
                </c:pt>
                <c:pt idx="256">
                  <c:v>7.407407407407407E-2</c:v>
                </c:pt>
                <c:pt idx="257">
                  <c:v>0.23076923076923081</c:v>
                </c:pt>
                <c:pt idx="258">
                  <c:v>0.109375</c:v>
                </c:pt>
                <c:pt idx="259">
                  <c:v>5.8823529411764712E-2</c:v>
                </c:pt>
                <c:pt idx="260">
                  <c:v>9.0909090909090912E-2</c:v>
                </c:pt>
                <c:pt idx="261">
                  <c:v>0.06</c:v>
                </c:pt>
                <c:pt idx="262">
                  <c:v>0.18421052631578949</c:v>
                </c:pt>
                <c:pt idx="263">
                  <c:v>2.3809523809523812E-2</c:v>
                </c:pt>
                <c:pt idx="264">
                  <c:v>3.3333333333333333E-2</c:v>
                </c:pt>
                <c:pt idx="265">
                  <c:v>0.16666666666666671</c:v>
                </c:pt>
                <c:pt idx="266">
                  <c:v>0</c:v>
                </c:pt>
                <c:pt idx="267">
                  <c:v>1</c:v>
                </c:pt>
                <c:pt idx="268">
                  <c:v>1.2413793103448281</c:v>
                </c:pt>
                <c:pt idx="269">
                  <c:v>0.4</c:v>
                </c:pt>
                <c:pt idx="270">
                  <c:v>0.2857142857142857</c:v>
                </c:pt>
                <c:pt idx="271">
                  <c:v>0.9</c:v>
                </c:pt>
                <c:pt idx="272">
                  <c:v>0.75409836065573765</c:v>
                </c:pt>
                <c:pt idx="273">
                  <c:v>0.15789473684210531</c:v>
                </c:pt>
                <c:pt idx="274">
                  <c:v>4.6511627906976737E-2</c:v>
                </c:pt>
                <c:pt idx="275">
                  <c:v>9.4339622641509441E-2</c:v>
                </c:pt>
                <c:pt idx="276">
                  <c:v>8.5714285714285715E-2</c:v>
                </c:pt>
                <c:pt idx="277">
                  <c:v>1.7777777777777779</c:v>
                </c:pt>
                <c:pt idx="278">
                  <c:v>5.8823529411764712E-2</c:v>
                </c:pt>
                <c:pt idx="279">
                  <c:v>0.1176470588235294</c:v>
                </c:pt>
                <c:pt idx="280">
                  <c:v>4.0816326530612242E-2</c:v>
                </c:pt>
                <c:pt idx="281">
                  <c:v>6.25E-2</c:v>
                </c:pt>
                <c:pt idx="282">
                  <c:v>3.3333333333333333E-2</c:v>
                </c:pt>
                <c:pt idx="283">
                  <c:v>0</c:v>
                </c:pt>
                <c:pt idx="284">
                  <c:v>3.7037037037037028E-2</c:v>
                </c:pt>
                <c:pt idx="285">
                  <c:v>5.5555555555555552E-2</c:v>
                </c:pt>
                <c:pt idx="286">
                  <c:v>3.2258064516129031E-2</c:v>
                </c:pt>
                <c:pt idx="287">
                  <c:v>0.32</c:v>
                </c:pt>
                <c:pt idx="288">
                  <c:v>4.5454545454545463E-2</c:v>
                </c:pt>
                <c:pt idx="289">
                  <c:v>0.25</c:v>
                </c:pt>
                <c:pt idx="290">
                  <c:v>0.26530612244897961</c:v>
                </c:pt>
                <c:pt idx="291">
                  <c:v>2.9411764705882349E-2</c:v>
                </c:pt>
                <c:pt idx="292">
                  <c:v>0.119047619047619</c:v>
                </c:pt>
                <c:pt idx="293">
                  <c:v>0.05</c:v>
                </c:pt>
                <c:pt idx="294">
                  <c:v>0.2</c:v>
                </c:pt>
                <c:pt idx="295">
                  <c:v>8.3333333333333329E-2</c:v>
                </c:pt>
                <c:pt idx="296">
                  <c:v>0.04</c:v>
                </c:pt>
                <c:pt idx="297">
                  <c:v>0.119047619047619</c:v>
                </c:pt>
                <c:pt idx="298">
                  <c:v>4.1666666666666657E-2</c:v>
                </c:pt>
                <c:pt idx="299">
                  <c:v>5.128205128205128E-2</c:v>
                </c:pt>
                <c:pt idx="300">
                  <c:v>0.1</c:v>
                </c:pt>
                <c:pt idx="301">
                  <c:v>0.125</c:v>
                </c:pt>
                <c:pt idx="302">
                  <c:v>0.2</c:v>
                </c:pt>
                <c:pt idx="303">
                  <c:v>0.04</c:v>
                </c:pt>
                <c:pt idx="304">
                  <c:v>5.5555555555555552E-2</c:v>
                </c:pt>
                <c:pt idx="305">
                  <c:v>0.1818181818181818</c:v>
                </c:pt>
                <c:pt idx="306">
                  <c:v>0.17948717948717949</c:v>
                </c:pt>
                <c:pt idx="307">
                  <c:v>5.4054054054054057E-2</c:v>
                </c:pt>
                <c:pt idx="308">
                  <c:v>7.1428571428571425E-2</c:v>
                </c:pt>
                <c:pt idx="309">
                  <c:v>0.20833333333333329</c:v>
                </c:pt>
                <c:pt idx="310">
                  <c:v>0.1081081081081081</c:v>
                </c:pt>
                <c:pt idx="311">
                  <c:v>0.75</c:v>
                </c:pt>
                <c:pt idx="312">
                  <c:v>0.52941176470588236</c:v>
                </c:pt>
                <c:pt idx="313">
                  <c:v>1</c:v>
                </c:pt>
                <c:pt idx="314">
                  <c:v>1</c:v>
                </c:pt>
                <c:pt idx="315">
                  <c:v>0.8</c:v>
                </c:pt>
                <c:pt idx="316">
                  <c:v>0.52941176470588236</c:v>
                </c:pt>
                <c:pt idx="317">
                  <c:v>0.83870967741935487</c:v>
                </c:pt>
                <c:pt idx="318">
                  <c:v>0.8571428571428571</c:v>
                </c:pt>
                <c:pt idx="319">
                  <c:v>0.29729729729729731</c:v>
                </c:pt>
                <c:pt idx="320">
                  <c:v>5.8823529411764712E-2</c:v>
                </c:pt>
                <c:pt idx="321">
                  <c:v>0.15384615384615391</c:v>
                </c:pt>
                <c:pt idx="322">
                  <c:v>0.15384615384615391</c:v>
                </c:pt>
                <c:pt idx="323">
                  <c:v>2.3809523809523812E-2</c:v>
                </c:pt>
                <c:pt idx="324">
                  <c:v>0</c:v>
                </c:pt>
                <c:pt idx="325">
                  <c:v>4.7619047619047623E-2</c:v>
                </c:pt>
                <c:pt idx="326">
                  <c:v>7.6923076923076927E-2</c:v>
                </c:pt>
                <c:pt idx="327">
                  <c:v>7.8431372549019607E-2</c:v>
                </c:pt>
                <c:pt idx="328">
                  <c:v>2.2727272727272731E-2</c:v>
                </c:pt>
                <c:pt idx="329">
                  <c:v>6.8965517241379309E-2</c:v>
                </c:pt>
                <c:pt idx="330">
                  <c:v>0.33333333333333331</c:v>
                </c:pt>
                <c:pt idx="331">
                  <c:v>0.2142857142857143</c:v>
                </c:pt>
                <c:pt idx="332">
                  <c:v>3.5714285714285712E-2</c:v>
                </c:pt>
                <c:pt idx="333">
                  <c:v>0.02</c:v>
                </c:pt>
                <c:pt idx="334">
                  <c:v>7.4999999999999997E-2</c:v>
                </c:pt>
                <c:pt idx="335">
                  <c:v>0.375</c:v>
                </c:pt>
                <c:pt idx="336">
                  <c:v>0</c:v>
                </c:pt>
                <c:pt idx="337">
                  <c:v>3.4482758620689648E-2</c:v>
                </c:pt>
                <c:pt idx="338">
                  <c:v>0</c:v>
                </c:pt>
                <c:pt idx="339">
                  <c:v>0.10526315789473679</c:v>
                </c:pt>
                <c:pt idx="340">
                  <c:v>0.1333333333333333</c:v>
                </c:pt>
                <c:pt idx="341">
                  <c:v>0.15384615384615391</c:v>
                </c:pt>
                <c:pt idx="342">
                  <c:v>0.27777777777777779</c:v>
                </c:pt>
                <c:pt idx="343">
                  <c:v>4.878048780487805E-2</c:v>
                </c:pt>
                <c:pt idx="344">
                  <c:v>0.05</c:v>
                </c:pt>
                <c:pt idx="345">
                  <c:v>6.6666666666666666E-2</c:v>
                </c:pt>
                <c:pt idx="346">
                  <c:v>1.8181818181818181E-2</c:v>
                </c:pt>
                <c:pt idx="347">
                  <c:v>0.4</c:v>
                </c:pt>
                <c:pt idx="348">
                  <c:v>4.0816326530612242E-2</c:v>
                </c:pt>
                <c:pt idx="349">
                  <c:v>3.3333333333333333E-2</c:v>
                </c:pt>
                <c:pt idx="350">
                  <c:v>8.6956521739130432E-2</c:v>
                </c:pt>
                <c:pt idx="351">
                  <c:v>0.12820512820512819</c:v>
                </c:pt>
                <c:pt idx="352">
                  <c:v>0</c:v>
                </c:pt>
                <c:pt idx="353">
                  <c:v>0</c:v>
                </c:pt>
                <c:pt idx="354">
                  <c:v>0.48275862068965519</c:v>
                </c:pt>
                <c:pt idx="355">
                  <c:v>0</c:v>
                </c:pt>
                <c:pt idx="356">
                  <c:v>0</c:v>
                </c:pt>
                <c:pt idx="357">
                  <c:v>3.03030303030303E-2</c:v>
                </c:pt>
                <c:pt idx="358">
                  <c:v>0.29032258064516131</c:v>
                </c:pt>
                <c:pt idx="359">
                  <c:v>0.31578947368421051</c:v>
                </c:pt>
                <c:pt idx="360">
                  <c:v>0.15094339622641509</c:v>
                </c:pt>
                <c:pt idx="361">
                  <c:v>7.407407407407407E-2</c:v>
                </c:pt>
                <c:pt idx="362">
                  <c:v>5.7142857142857141E-2</c:v>
                </c:pt>
                <c:pt idx="363">
                  <c:v>0.1142857142857143</c:v>
                </c:pt>
                <c:pt idx="364">
                  <c:v>5.8823529411764712E-2</c:v>
                </c:pt>
                <c:pt idx="365">
                  <c:v>0</c:v>
                </c:pt>
                <c:pt idx="366">
                  <c:v>8.6956521739130432E-2</c:v>
                </c:pt>
                <c:pt idx="367">
                  <c:v>0</c:v>
                </c:pt>
                <c:pt idx="368">
                  <c:v>0</c:v>
                </c:pt>
                <c:pt idx="369">
                  <c:v>5.5555555555555552E-2</c:v>
                </c:pt>
                <c:pt idx="370">
                  <c:v>0.27586206896551718</c:v>
                </c:pt>
                <c:pt idx="371">
                  <c:v>0.15789473684210531</c:v>
                </c:pt>
                <c:pt idx="372">
                  <c:v>1.0769230769230771</c:v>
                </c:pt>
                <c:pt idx="373">
                  <c:v>0.8</c:v>
                </c:pt>
                <c:pt idx="374">
                  <c:v>6.4516129032258063E-2</c:v>
                </c:pt>
                <c:pt idx="375">
                  <c:v>0.5</c:v>
                </c:pt>
                <c:pt idx="376">
                  <c:v>0.13461538461538461</c:v>
                </c:pt>
                <c:pt idx="377">
                  <c:v>0</c:v>
                </c:pt>
                <c:pt idx="378">
                  <c:v>0.2068965517241379</c:v>
                </c:pt>
                <c:pt idx="379">
                  <c:v>3.2258064516129031E-2</c:v>
                </c:pt>
                <c:pt idx="380">
                  <c:v>0.1333333333333333</c:v>
                </c:pt>
                <c:pt idx="381">
                  <c:v>0</c:v>
                </c:pt>
                <c:pt idx="382">
                  <c:v>1.166666666666667</c:v>
                </c:pt>
                <c:pt idx="383">
                  <c:v>3.5714285714285712E-2</c:v>
                </c:pt>
                <c:pt idx="384">
                  <c:v>2.564102564102564E-2</c:v>
                </c:pt>
                <c:pt idx="385">
                  <c:v>0.23529411764705879</c:v>
                </c:pt>
                <c:pt idx="386">
                  <c:v>7.1428571428571425E-2</c:v>
                </c:pt>
                <c:pt idx="387">
                  <c:v>8.5714285714285715E-2</c:v>
                </c:pt>
                <c:pt idx="388">
                  <c:v>6.25E-2</c:v>
                </c:pt>
                <c:pt idx="389">
                  <c:v>4.0816326530612242E-2</c:v>
                </c:pt>
                <c:pt idx="390">
                  <c:v>2.0408163265306121E-2</c:v>
                </c:pt>
                <c:pt idx="391">
                  <c:v>0.22222222222222221</c:v>
                </c:pt>
                <c:pt idx="392">
                  <c:v>0.1132075471698113</c:v>
                </c:pt>
                <c:pt idx="393">
                  <c:v>0.34782608695652167</c:v>
                </c:pt>
                <c:pt idx="394">
                  <c:v>0.35294117647058831</c:v>
                </c:pt>
                <c:pt idx="395">
                  <c:v>0.41935483870967738</c:v>
                </c:pt>
                <c:pt idx="396">
                  <c:v>0.23076923076923081</c:v>
                </c:pt>
                <c:pt idx="397">
                  <c:v>0.2142857142857143</c:v>
                </c:pt>
                <c:pt idx="398">
                  <c:v>0.33333333333333331</c:v>
                </c:pt>
                <c:pt idx="399">
                  <c:v>0.41666666666666669</c:v>
                </c:pt>
                <c:pt idx="400">
                  <c:v>0.9</c:v>
                </c:pt>
                <c:pt idx="401">
                  <c:v>0.61111111111111116</c:v>
                </c:pt>
                <c:pt idx="402">
                  <c:v>0.5</c:v>
                </c:pt>
                <c:pt idx="403">
                  <c:v>0</c:v>
                </c:pt>
                <c:pt idx="404">
                  <c:v>0.1111111111111111</c:v>
                </c:pt>
                <c:pt idx="405">
                  <c:v>0.45454545454545447</c:v>
                </c:pt>
                <c:pt idx="406">
                  <c:v>0.30769230769230771</c:v>
                </c:pt>
                <c:pt idx="407">
                  <c:v>0.1111111111111111</c:v>
                </c:pt>
                <c:pt idx="408">
                  <c:v>0.13559322033898311</c:v>
                </c:pt>
                <c:pt idx="409">
                  <c:v>0.13559322033898311</c:v>
                </c:pt>
                <c:pt idx="410">
                  <c:v>0.05</c:v>
                </c:pt>
                <c:pt idx="411">
                  <c:v>6.25E-2</c:v>
                </c:pt>
                <c:pt idx="412">
                  <c:v>0.4375</c:v>
                </c:pt>
                <c:pt idx="413">
                  <c:v>0.38461538461538458</c:v>
                </c:pt>
                <c:pt idx="414">
                  <c:v>2.8571428571428571E-2</c:v>
                </c:pt>
                <c:pt idx="415">
                  <c:v>0.21739130434782611</c:v>
                </c:pt>
                <c:pt idx="416">
                  <c:v>0.15384615384615391</c:v>
                </c:pt>
                <c:pt idx="417">
                  <c:v>5.128205128205128E-2</c:v>
                </c:pt>
                <c:pt idx="418">
                  <c:v>0.13513513513513509</c:v>
                </c:pt>
                <c:pt idx="419">
                  <c:v>7.4626865671641784E-2</c:v>
                </c:pt>
                <c:pt idx="420">
                  <c:v>0.4</c:v>
                </c:pt>
                <c:pt idx="421">
                  <c:v>0</c:v>
                </c:pt>
                <c:pt idx="422">
                  <c:v>0</c:v>
                </c:pt>
                <c:pt idx="423">
                  <c:v>0.28947368421052633</c:v>
                </c:pt>
                <c:pt idx="424">
                  <c:v>6.4516129032258063E-2</c:v>
                </c:pt>
                <c:pt idx="425">
                  <c:v>0.19444444444444439</c:v>
                </c:pt>
                <c:pt idx="426">
                  <c:v>9.6774193548387094E-2</c:v>
                </c:pt>
                <c:pt idx="427">
                  <c:v>3.7037037037037028E-2</c:v>
                </c:pt>
                <c:pt idx="428">
                  <c:v>4.1666666666666657E-2</c:v>
                </c:pt>
                <c:pt idx="429">
                  <c:v>0.30303030303030298</c:v>
                </c:pt>
                <c:pt idx="430">
                  <c:v>1</c:v>
                </c:pt>
                <c:pt idx="431">
                  <c:v>5.8823529411764712E-2</c:v>
                </c:pt>
                <c:pt idx="432">
                  <c:v>0.1111111111111111</c:v>
                </c:pt>
                <c:pt idx="433">
                  <c:v>0</c:v>
                </c:pt>
                <c:pt idx="434">
                  <c:v>0.26923076923076922</c:v>
                </c:pt>
                <c:pt idx="435">
                  <c:v>0.36</c:v>
                </c:pt>
                <c:pt idx="436">
                  <c:v>8.5714285714285715E-2</c:v>
                </c:pt>
                <c:pt idx="437">
                  <c:v>0.54545454545454541</c:v>
                </c:pt>
                <c:pt idx="438">
                  <c:v>4.5454545454545463E-2</c:v>
                </c:pt>
                <c:pt idx="439">
                  <c:v>0.1142857142857143</c:v>
                </c:pt>
                <c:pt idx="440">
                  <c:v>0</c:v>
                </c:pt>
                <c:pt idx="441">
                  <c:v>6.25E-2</c:v>
                </c:pt>
                <c:pt idx="442">
                  <c:v>0</c:v>
                </c:pt>
                <c:pt idx="443">
                  <c:v>2.777777777777778E-2</c:v>
                </c:pt>
                <c:pt idx="444">
                  <c:v>1.333333333333333</c:v>
                </c:pt>
                <c:pt idx="445">
                  <c:v>4.7619047619047623E-2</c:v>
                </c:pt>
                <c:pt idx="446">
                  <c:v>0.15384615384615391</c:v>
                </c:pt>
                <c:pt idx="447">
                  <c:v>0</c:v>
                </c:pt>
                <c:pt idx="448">
                  <c:v>0.28125</c:v>
                </c:pt>
                <c:pt idx="449">
                  <c:v>7.407407407407407E-2</c:v>
                </c:pt>
                <c:pt idx="450">
                  <c:v>0.19230769230769229</c:v>
                </c:pt>
                <c:pt idx="451">
                  <c:v>0.10344827586206901</c:v>
                </c:pt>
                <c:pt idx="452">
                  <c:v>0.19444444444444439</c:v>
                </c:pt>
                <c:pt idx="453">
                  <c:v>0.15</c:v>
                </c:pt>
                <c:pt idx="454">
                  <c:v>0.41463414634146339</c:v>
                </c:pt>
                <c:pt idx="455">
                  <c:v>7.8947368421052627E-2</c:v>
                </c:pt>
                <c:pt idx="456">
                  <c:v>3.03030303030303E-2</c:v>
                </c:pt>
                <c:pt idx="457">
                  <c:v>0.1</c:v>
                </c:pt>
                <c:pt idx="458">
                  <c:v>0.14285714285714279</c:v>
                </c:pt>
                <c:pt idx="459">
                  <c:v>0.36585365853658541</c:v>
                </c:pt>
                <c:pt idx="460">
                  <c:v>0.37037037037037029</c:v>
                </c:pt>
                <c:pt idx="461">
                  <c:v>0.3</c:v>
                </c:pt>
                <c:pt idx="462">
                  <c:v>5.2631578947368418E-2</c:v>
                </c:pt>
                <c:pt idx="463">
                  <c:v>0.40540540540540537</c:v>
                </c:pt>
                <c:pt idx="464">
                  <c:v>0.15384615384615391</c:v>
                </c:pt>
                <c:pt idx="465">
                  <c:v>0.36363636363636359</c:v>
                </c:pt>
                <c:pt idx="466">
                  <c:v>0.2857142857142857</c:v>
                </c:pt>
                <c:pt idx="467">
                  <c:v>0.1176470588235294</c:v>
                </c:pt>
                <c:pt idx="468">
                  <c:v>3.2258064516129031E-2</c:v>
                </c:pt>
                <c:pt idx="469">
                  <c:v>0</c:v>
                </c:pt>
                <c:pt idx="470">
                  <c:v>0</c:v>
                </c:pt>
                <c:pt idx="471">
                  <c:v>3.5714285714285712E-2</c:v>
                </c:pt>
                <c:pt idx="472">
                  <c:v>5.8823529411764712E-2</c:v>
                </c:pt>
                <c:pt idx="473">
                  <c:v>5.8823529411764712E-2</c:v>
                </c:pt>
                <c:pt idx="474">
                  <c:v>9.375E-2</c:v>
                </c:pt>
                <c:pt idx="475">
                  <c:v>0</c:v>
                </c:pt>
                <c:pt idx="476">
                  <c:v>2.0833333333333329E-2</c:v>
                </c:pt>
                <c:pt idx="477">
                  <c:v>6.1224489795918373E-2</c:v>
                </c:pt>
                <c:pt idx="478">
                  <c:v>0</c:v>
                </c:pt>
                <c:pt idx="479">
                  <c:v>4.2553191489361701E-2</c:v>
                </c:pt>
                <c:pt idx="480">
                  <c:v>1.8181818181818181E-2</c:v>
                </c:pt>
                <c:pt idx="481">
                  <c:v>0.16279069767441859</c:v>
                </c:pt>
                <c:pt idx="482">
                  <c:v>0.04</c:v>
                </c:pt>
                <c:pt idx="483">
                  <c:v>0.17499999999999999</c:v>
                </c:pt>
                <c:pt idx="484">
                  <c:v>5.5555555555555552E-2</c:v>
                </c:pt>
                <c:pt idx="485">
                  <c:v>0</c:v>
                </c:pt>
                <c:pt idx="486">
                  <c:v>0.23529411764705879</c:v>
                </c:pt>
                <c:pt idx="487">
                  <c:v>5.2631578947368418E-2</c:v>
                </c:pt>
                <c:pt idx="488">
                  <c:v>0.17241379310344829</c:v>
                </c:pt>
                <c:pt idx="489">
                  <c:v>7.4999999999999997E-2</c:v>
                </c:pt>
                <c:pt idx="490">
                  <c:v>0.2857142857142857</c:v>
                </c:pt>
                <c:pt idx="491">
                  <c:v>0.3902439024390244</c:v>
                </c:pt>
                <c:pt idx="492">
                  <c:v>7.6923076923076927E-2</c:v>
                </c:pt>
                <c:pt idx="493">
                  <c:v>0.1714285714285714</c:v>
                </c:pt>
                <c:pt idx="494">
                  <c:v>0.36842105263157893</c:v>
                </c:pt>
                <c:pt idx="495">
                  <c:v>5.7142857142857141E-2</c:v>
                </c:pt>
                <c:pt idx="496">
                  <c:v>0.2857142857142857</c:v>
                </c:pt>
                <c:pt idx="497">
                  <c:v>0.26</c:v>
                </c:pt>
                <c:pt idx="498">
                  <c:v>0.3125</c:v>
                </c:pt>
                <c:pt idx="499">
                  <c:v>0.4375</c:v>
                </c:pt>
                <c:pt idx="500">
                  <c:v>1.125</c:v>
                </c:pt>
                <c:pt idx="501">
                  <c:v>0.1206896551724138</c:v>
                </c:pt>
                <c:pt idx="502">
                  <c:v>0.2857142857142857</c:v>
                </c:pt>
                <c:pt idx="503">
                  <c:v>0.13157894736842099</c:v>
                </c:pt>
                <c:pt idx="504">
                  <c:v>2.8571428571428571E-2</c:v>
                </c:pt>
                <c:pt idx="505">
                  <c:v>0.19444444444444439</c:v>
                </c:pt>
                <c:pt idx="506">
                  <c:v>0.1</c:v>
                </c:pt>
                <c:pt idx="507">
                  <c:v>3.9215686274509803E-2</c:v>
                </c:pt>
                <c:pt idx="508">
                  <c:v>0.05</c:v>
                </c:pt>
                <c:pt idx="509">
                  <c:v>0.2857142857142857</c:v>
                </c:pt>
                <c:pt idx="510">
                  <c:v>0.18421052631578949</c:v>
                </c:pt>
                <c:pt idx="511">
                  <c:v>0.1851851851851852</c:v>
                </c:pt>
                <c:pt idx="512">
                  <c:v>0.16</c:v>
                </c:pt>
                <c:pt idx="513">
                  <c:v>0.30434782608695649</c:v>
                </c:pt>
                <c:pt idx="514">
                  <c:v>0.20588235294117649</c:v>
                </c:pt>
                <c:pt idx="515">
                  <c:v>6.0606060606060608E-2</c:v>
                </c:pt>
                <c:pt idx="516">
                  <c:v>5.5555555555555552E-2</c:v>
                </c:pt>
                <c:pt idx="517">
                  <c:v>5.7142857142857141E-2</c:v>
                </c:pt>
                <c:pt idx="518">
                  <c:v>0.15625</c:v>
                </c:pt>
                <c:pt idx="519">
                  <c:v>0.13157894736842099</c:v>
                </c:pt>
                <c:pt idx="520">
                  <c:v>7.1428571428571425E-2</c:v>
                </c:pt>
                <c:pt idx="521">
                  <c:v>0.15384615384615391</c:v>
                </c:pt>
                <c:pt idx="522">
                  <c:v>7.6923076923076927E-2</c:v>
                </c:pt>
                <c:pt idx="523">
                  <c:v>5.5555555555555552E-2</c:v>
                </c:pt>
                <c:pt idx="524">
                  <c:v>0.1071428571428571</c:v>
                </c:pt>
                <c:pt idx="525">
                  <c:v>0.04</c:v>
                </c:pt>
                <c:pt idx="526">
                  <c:v>0.14285714285714279</c:v>
                </c:pt>
                <c:pt idx="527">
                  <c:v>3.03030303030303E-2</c:v>
                </c:pt>
                <c:pt idx="528">
                  <c:v>0.2</c:v>
                </c:pt>
                <c:pt idx="529">
                  <c:v>0.08</c:v>
                </c:pt>
                <c:pt idx="530">
                  <c:v>0</c:v>
                </c:pt>
                <c:pt idx="531">
                  <c:v>0.45454545454545447</c:v>
                </c:pt>
                <c:pt idx="532">
                  <c:v>0.14285714285714279</c:v>
                </c:pt>
                <c:pt idx="533">
                  <c:v>0.15384615384615391</c:v>
                </c:pt>
                <c:pt idx="534">
                  <c:v>0.23809523809523811</c:v>
                </c:pt>
                <c:pt idx="535">
                  <c:v>4.5454545454545463E-2</c:v>
                </c:pt>
                <c:pt idx="536">
                  <c:v>0.21739130434782611</c:v>
                </c:pt>
                <c:pt idx="537">
                  <c:v>0</c:v>
                </c:pt>
                <c:pt idx="538">
                  <c:v>0</c:v>
                </c:pt>
                <c:pt idx="539">
                  <c:v>0.55555555555555558</c:v>
                </c:pt>
                <c:pt idx="540">
                  <c:v>0.2142857142857143</c:v>
                </c:pt>
                <c:pt idx="541">
                  <c:v>0.1212121212121212</c:v>
                </c:pt>
                <c:pt idx="542">
                  <c:v>0.2857142857142857</c:v>
                </c:pt>
                <c:pt idx="543">
                  <c:v>0.42105263157894729</c:v>
                </c:pt>
                <c:pt idx="544">
                  <c:v>0.24</c:v>
                </c:pt>
                <c:pt idx="545">
                  <c:v>4.1666666666666657E-2</c:v>
                </c:pt>
                <c:pt idx="546">
                  <c:v>0</c:v>
                </c:pt>
                <c:pt idx="547">
                  <c:v>0.1333333333333333</c:v>
                </c:pt>
                <c:pt idx="548">
                  <c:v>0.14285714285714279</c:v>
                </c:pt>
                <c:pt idx="549">
                  <c:v>0</c:v>
                </c:pt>
                <c:pt idx="550">
                  <c:v>0.1142857142857143</c:v>
                </c:pt>
                <c:pt idx="551">
                  <c:v>0.16666666666666671</c:v>
                </c:pt>
                <c:pt idx="552">
                  <c:v>0</c:v>
                </c:pt>
                <c:pt idx="553">
                  <c:v>7.6923076923076927E-2</c:v>
                </c:pt>
                <c:pt idx="554">
                  <c:v>0.31818181818181818</c:v>
                </c:pt>
                <c:pt idx="555">
                  <c:v>4.6153846153846163E-2</c:v>
                </c:pt>
                <c:pt idx="556">
                  <c:v>0.27777777777777779</c:v>
                </c:pt>
                <c:pt idx="557">
                  <c:v>0.1111111111111111</c:v>
                </c:pt>
                <c:pt idx="558">
                  <c:v>0.1176470588235294</c:v>
                </c:pt>
                <c:pt idx="559">
                  <c:v>7.6923076923076927E-2</c:v>
                </c:pt>
                <c:pt idx="560">
                  <c:v>3.9215686274509803E-2</c:v>
                </c:pt>
                <c:pt idx="561">
                  <c:v>5.4054054054054057E-2</c:v>
                </c:pt>
                <c:pt idx="562">
                  <c:v>1</c:v>
                </c:pt>
                <c:pt idx="563">
                  <c:v>6.0606060606060608E-2</c:v>
                </c:pt>
                <c:pt idx="564">
                  <c:v>6.6666666666666666E-2</c:v>
                </c:pt>
                <c:pt idx="565">
                  <c:v>0.1071428571428571</c:v>
                </c:pt>
                <c:pt idx="566">
                  <c:v>0.36842105263157893</c:v>
                </c:pt>
                <c:pt idx="567">
                  <c:v>9.0909090909090912E-2</c:v>
                </c:pt>
                <c:pt idx="568">
                  <c:v>0</c:v>
                </c:pt>
                <c:pt idx="569">
                  <c:v>3.2258064516129031E-2</c:v>
                </c:pt>
                <c:pt idx="570">
                  <c:v>3.5714285714285712E-2</c:v>
                </c:pt>
                <c:pt idx="571">
                  <c:v>0.13793103448275859</c:v>
                </c:pt>
                <c:pt idx="572">
                  <c:v>9.3023255813953487E-2</c:v>
                </c:pt>
                <c:pt idx="573">
                  <c:v>0.76470588235294112</c:v>
                </c:pt>
                <c:pt idx="574">
                  <c:v>0.2608695652173913</c:v>
                </c:pt>
                <c:pt idx="575">
                  <c:v>0.19444444444444439</c:v>
                </c:pt>
                <c:pt idx="576">
                  <c:v>0.14285714285714279</c:v>
                </c:pt>
                <c:pt idx="577">
                  <c:v>0.25</c:v>
                </c:pt>
                <c:pt idx="578">
                  <c:v>3.4482758620689648E-2</c:v>
                </c:pt>
                <c:pt idx="579">
                  <c:v>2.0833333333333329E-2</c:v>
                </c:pt>
                <c:pt idx="580">
                  <c:v>1.4375</c:v>
                </c:pt>
                <c:pt idx="581">
                  <c:v>0.1176470588235294</c:v>
                </c:pt>
                <c:pt idx="582">
                  <c:v>5.5555555555555552E-2</c:v>
                </c:pt>
                <c:pt idx="583">
                  <c:v>1</c:v>
                </c:pt>
                <c:pt idx="584">
                  <c:v>0.1</c:v>
                </c:pt>
                <c:pt idx="585">
                  <c:v>4.1666666666666657E-2</c:v>
                </c:pt>
                <c:pt idx="586">
                  <c:v>0.27272727272727271</c:v>
                </c:pt>
                <c:pt idx="587">
                  <c:v>0.2</c:v>
                </c:pt>
                <c:pt idx="588">
                  <c:v>0.14814814814814811</c:v>
                </c:pt>
                <c:pt idx="589">
                  <c:v>0.4</c:v>
                </c:pt>
                <c:pt idx="590">
                  <c:v>0.12</c:v>
                </c:pt>
                <c:pt idx="591">
                  <c:v>1.666666666666667</c:v>
                </c:pt>
                <c:pt idx="592">
                  <c:v>1.785714285714286E-2</c:v>
                </c:pt>
                <c:pt idx="593">
                  <c:v>0.1764705882352941</c:v>
                </c:pt>
                <c:pt idx="594">
                  <c:v>2.9411764705882349E-2</c:v>
                </c:pt>
                <c:pt idx="595">
                  <c:v>0.1162790697674419</c:v>
                </c:pt>
                <c:pt idx="596">
                  <c:v>0.23684210526315791</c:v>
                </c:pt>
                <c:pt idx="597">
                  <c:v>6.9767441860465115E-2</c:v>
                </c:pt>
                <c:pt idx="598">
                  <c:v>0.1764705882352941</c:v>
                </c:pt>
                <c:pt idx="599">
                  <c:v>3.7037037037037028E-2</c:v>
                </c:pt>
                <c:pt idx="600">
                  <c:v>0.1395348837209302</c:v>
                </c:pt>
                <c:pt idx="601">
                  <c:v>4.3478260869565223E-2</c:v>
                </c:pt>
                <c:pt idx="602">
                  <c:v>5.5555555555555552E-2</c:v>
                </c:pt>
                <c:pt idx="603">
                  <c:v>7.6923076923076927E-2</c:v>
                </c:pt>
                <c:pt idx="604">
                  <c:v>5.6603773584905662E-2</c:v>
                </c:pt>
                <c:pt idx="605">
                  <c:v>0.1875</c:v>
                </c:pt>
                <c:pt idx="606">
                  <c:v>3.4482758620689648E-2</c:v>
                </c:pt>
                <c:pt idx="607">
                  <c:v>4.3478260869565223E-2</c:v>
                </c:pt>
                <c:pt idx="608">
                  <c:v>0</c:v>
                </c:pt>
                <c:pt idx="609">
                  <c:v>0.1470588235294118</c:v>
                </c:pt>
                <c:pt idx="610">
                  <c:v>5.2631578947368418E-2</c:v>
                </c:pt>
                <c:pt idx="611">
                  <c:v>0.8571428571428571</c:v>
                </c:pt>
                <c:pt idx="612">
                  <c:v>2.3255813953488368E-2</c:v>
                </c:pt>
                <c:pt idx="613">
                  <c:v>2.1739130434782612E-2</c:v>
                </c:pt>
                <c:pt idx="614">
                  <c:v>0.27906976744186052</c:v>
                </c:pt>
                <c:pt idx="615">
                  <c:v>6.8965517241379309E-2</c:v>
                </c:pt>
                <c:pt idx="616">
                  <c:v>0</c:v>
                </c:pt>
                <c:pt idx="617">
                  <c:v>3.7037037037037028E-2</c:v>
                </c:pt>
                <c:pt idx="618">
                  <c:v>0.375</c:v>
                </c:pt>
                <c:pt idx="619">
                  <c:v>0.13157894736842099</c:v>
                </c:pt>
                <c:pt idx="620">
                  <c:v>1</c:v>
                </c:pt>
                <c:pt idx="621">
                  <c:v>4.5454545454545463E-2</c:v>
                </c:pt>
                <c:pt idx="622">
                  <c:v>0</c:v>
                </c:pt>
                <c:pt idx="623">
                  <c:v>0.26530612244897961</c:v>
                </c:pt>
                <c:pt idx="624">
                  <c:v>2.3809523809523812E-2</c:v>
                </c:pt>
                <c:pt idx="625">
                  <c:v>0</c:v>
                </c:pt>
                <c:pt idx="626">
                  <c:v>0</c:v>
                </c:pt>
                <c:pt idx="627">
                  <c:v>0.2142857142857143</c:v>
                </c:pt>
                <c:pt idx="628">
                  <c:v>0</c:v>
                </c:pt>
                <c:pt idx="629">
                  <c:v>0.16363636363636361</c:v>
                </c:pt>
                <c:pt idx="630">
                  <c:v>8.1081081081081086E-2</c:v>
                </c:pt>
                <c:pt idx="631">
                  <c:v>0.14285714285714279</c:v>
                </c:pt>
                <c:pt idx="632">
                  <c:v>0.1333333333333333</c:v>
                </c:pt>
                <c:pt idx="633">
                  <c:v>0</c:v>
                </c:pt>
                <c:pt idx="634">
                  <c:v>5.4545454545454543E-2</c:v>
                </c:pt>
                <c:pt idx="635">
                  <c:v>0</c:v>
                </c:pt>
                <c:pt idx="636">
                  <c:v>0.24</c:v>
                </c:pt>
                <c:pt idx="637">
                  <c:v>0.1818181818181818</c:v>
                </c:pt>
                <c:pt idx="638">
                  <c:v>8.8235294117647065E-2</c:v>
                </c:pt>
                <c:pt idx="639">
                  <c:v>0</c:v>
                </c:pt>
                <c:pt idx="640">
                  <c:v>0</c:v>
                </c:pt>
                <c:pt idx="641">
                  <c:v>0.1875</c:v>
                </c:pt>
                <c:pt idx="642">
                  <c:v>9.0909090909090912E-2</c:v>
                </c:pt>
                <c:pt idx="643">
                  <c:v>0</c:v>
                </c:pt>
                <c:pt idx="644">
                  <c:v>0.14285714285714279</c:v>
                </c:pt>
                <c:pt idx="645">
                  <c:v>6.6666666666666666E-2</c:v>
                </c:pt>
                <c:pt idx="646">
                  <c:v>4.5454545454545463E-2</c:v>
                </c:pt>
                <c:pt idx="647">
                  <c:v>0.1388888888888889</c:v>
                </c:pt>
                <c:pt idx="648">
                  <c:v>7.8431372549019607E-2</c:v>
                </c:pt>
                <c:pt idx="649">
                  <c:v>6.6666666666666666E-2</c:v>
                </c:pt>
                <c:pt idx="650">
                  <c:v>2.8571428571428571E-2</c:v>
                </c:pt>
                <c:pt idx="651">
                  <c:v>0</c:v>
                </c:pt>
                <c:pt idx="652">
                  <c:v>0.25</c:v>
                </c:pt>
                <c:pt idx="653">
                  <c:v>8.3333333333333329E-2</c:v>
                </c:pt>
                <c:pt idx="654">
                  <c:v>3.2258064516129031E-2</c:v>
                </c:pt>
                <c:pt idx="655">
                  <c:v>0.1290322580645161</c:v>
                </c:pt>
                <c:pt idx="656">
                  <c:v>0.1714285714285714</c:v>
                </c:pt>
                <c:pt idx="657">
                  <c:v>3.5714285714285712E-2</c:v>
                </c:pt>
                <c:pt idx="658">
                  <c:v>0</c:v>
                </c:pt>
                <c:pt idx="659">
                  <c:v>0.15151515151515149</c:v>
                </c:pt>
                <c:pt idx="660">
                  <c:v>7.407407407407407E-2</c:v>
                </c:pt>
                <c:pt idx="661">
                  <c:v>8.3333333333333329E-2</c:v>
                </c:pt>
                <c:pt idx="662">
                  <c:v>0.23076923076923081</c:v>
                </c:pt>
                <c:pt idx="663">
                  <c:v>0.86363636363636365</c:v>
                </c:pt>
                <c:pt idx="664">
                  <c:v>3.03030303030303E-2</c:v>
                </c:pt>
                <c:pt idx="665">
                  <c:v>0.1142857142857143</c:v>
                </c:pt>
                <c:pt idx="666">
                  <c:v>0</c:v>
                </c:pt>
                <c:pt idx="667">
                  <c:v>0</c:v>
                </c:pt>
                <c:pt idx="668">
                  <c:v>0.02</c:v>
                </c:pt>
                <c:pt idx="669">
                  <c:v>2.9411764705882349E-2</c:v>
                </c:pt>
                <c:pt idx="670">
                  <c:v>9.375E-2</c:v>
                </c:pt>
                <c:pt idx="671">
                  <c:v>0.1041666666666667</c:v>
                </c:pt>
                <c:pt idx="672">
                  <c:v>0.1071428571428571</c:v>
                </c:pt>
                <c:pt idx="673">
                  <c:v>0.22222222222222221</c:v>
                </c:pt>
                <c:pt idx="674">
                  <c:v>0.1111111111111111</c:v>
                </c:pt>
                <c:pt idx="675">
                  <c:v>7.8431372549019607E-2</c:v>
                </c:pt>
                <c:pt idx="676">
                  <c:v>0</c:v>
                </c:pt>
                <c:pt idx="677">
                  <c:v>0.2424242424242424</c:v>
                </c:pt>
                <c:pt idx="678">
                  <c:v>0.1290322580645161</c:v>
                </c:pt>
                <c:pt idx="679">
                  <c:v>0.4375</c:v>
                </c:pt>
                <c:pt idx="680">
                  <c:v>0.16129032258064521</c:v>
                </c:pt>
                <c:pt idx="681">
                  <c:v>9.6774193548387094E-2</c:v>
                </c:pt>
                <c:pt idx="682">
                  <c:v>0.16</c:v>
                </c:pt>
                <c:pt idx="683">
                  <c:v>8.8235294117647065E-2</c:v>
                </c:pt>
                <c:pt idx="684">
                  <c:v>2.8571428571428571E-2</c:v>
                </c:pt>
                <c:pt idx="685">
                  <c:v>0</c:v>
                </c:pt>
                <c:pt idx="686">
                  <c:v>0.10344827586206901</c:v>
                </c:pt>
                <c:pt idx="687">
                  <c:v>7.8431372549019607E-2</c:v>
                </c:pt>
                <c:pt idx="688">
                  <c:v>0.2452830188679245</c:v>
                </c:pt>
                <c:pt idx="689">
                  <c:v>6.25E-2</c:v>
                </c:pt>
                <c:pt idx="690">
                  <c:v>0.15</c:v>
                </c:pt>
                <c:pt idx="691">
                  <c:v>4.3478260869565223E-2</c:v>
                </c:pt>
                <c:pt idx="692">
                  <c:v>7.6923076923076927E-2</c:v>
                </c:pt>
                <c:pt idx="693">
                  <c:v>0.35714285714285721</c:v>
                </c:pt>
                <c:pt idx="694">
                  <c:v>0.16666666666666671</c:v>
                </c:pt>
                <c:pt idx="695">
                  <c:v>0.1875</c:v>
                </c:pt>
                <c:pt idx="696">
                  <c:v>16.25</c:v>
                </c:pt>
                <c:pt idx="697">
                  <c:v>9.7560975609756101E-2</c:v>
                </c:pt>
                <c:pt idx="698">
                  <c:v>0</c:v>
                </c:pt>
                <c:pt idx="699">
                  <c:v>9.0909090909090912E-2</c:v>
                </c:pt>
                <c:pt idx="700">
                  <c:v>0.5714285714285714</c:v>
                </c:pt>
                <c:pt idx="701">
                  <c:v>2.9411764705882349E-2</c:v>
                </c:pt>
                <c:pt idx="702">
                  <c:v>6.25E-2</c:v>
                </c:pt>
                <c:pt idx="703">
                  <c:v>0</c:v>
                </c:pt>
                <c:pt idx="704">
                  <c:v>0.14285714285714279</c:v>
                </c:pt>
                <c:pt idx="705">
                  <c:v>6.0606060606060608E-2</c:v>
                </c:pt>
                <c:pt idx="706">
                  <c:v>0</c:v>
                </c:pt>
                <c:pt idx="707">
                  <c:v>2.9411764705882349E-2</c:v>
                </c:pt>
                <c:pt idx="708">
                  <c:v>8.3333333333333329E-2</c:v>
                </c:pt>
                <c:pt idx="709">
                  <c:v>0</c:v>
                </c:pt>
                <c:pt idx="710">
                  <c:v>0.20833333333333329</c:v>
                </c:pt>
                <c:pt idx="711">
                  <c:v>0.1025641025641026</c:v>
                </c:pt>
                <c:pt idx="712">
                  <c:v>0</c:v>
                </c:pt>
                <c:pt idx="713">
                  <c:v>5.7692307692307702E-2</c:v>
                </c:pt>
                <c:pt idx="714">
                  <c:v>0.2</c:v>
                </c:pt>
                <c:pt idx="715">
                  <c:v>0</c:v>
                </c:pt>
                <c:pt idx="716">
                  <c:v>4.7619047619047623E-2</c:v>
                </c:pt>
                <c:pt idx="717">
                  <c:v>0.1714285714285714</c:v>
                </c:pt>
                <c:pt idx="718">
                  <c:v>5.4054054054054057E-2</c:v>
                </c:pt>
                <c:pt idx="719">
                  <c:v>0</c:v>
                </c:pt>
                <c:pt idx="720">
                  <c:v>0.1090909090909091</c:v>
                </c:pt>
                <c:pt idx="721">
                  <c:v>0.22857142857142859</c:v>
                </c:pt>
                <c:pt idx="722">
                  <c:v>2.0833333333333329E-2</c:v>
                </c:pt>
                <c:pt idx="723">
                  <c:v>0.1388888888888889</c:v>
                </c:pt>
                <c:pt idx="724">
                  <c:v>4.1666666666666657E-2</c:v>
                </c:pt>
                <c:pt idx="725">
                  <c:v>7.1428571428571425E-2</c:v>
                </c:pt>
                <c:pt idx="726">
                  <c:v>3.4482758620689648E-2</c:v>
                </c:pt>
                <c:pt idx="727">
                  <c:v>0.15625</c:v>
                </c:pt>
                <c:pt idx="728">
                  <c:v>0.19047619047619049</c:v>
                </c:pt>
                <c:pt idx="729">
                  <c:v>0.36363636363636359</c:v>
                </c:pt>
                <c:pt idx="730">
                  <c:v>0.24390243902439021</c:v>
                </c:pt>
                <c:pt idx="731">
                  <c:v>0.32258064516129031</c:v>
                </c:pt>
                <c:pt idx="732">
                  <c:v>6.25E-2</c:v>
                </c:pt>
                <c:pt idx="733">
                  <c:v>0.33333333333333331</c:v>
                </c:pt>
                <c:pt idx="734">
                  <c:v>0.23255813953488369</c:v>
                </c:pt>
                <c:pt idx="735">
                  <c:v>4.5454545454545463E-2</c:v>
                </c:pt>
                <c:pt idx="736">
                  <c:v>1.1111111111111109</c:v>
                </c:pt>
                <c:pt idx="737">
                  <c:v>0</c:v>
                </c:pt>
                <c:pt idx="738">
                  <c:v>0.1607142857142857</c:v>
                </c:pt>
                <c:pt idx="739">
                  <c:v>0.08</c:v>
                </c:pt>
                <c:pt idx="740">
                  <c:v>0.21739130434782611</c:v>
                </c:pt>
                <c:pt idx="741">
                  <c:v>7.6923076923076927E-2</c:v>
                </c:pt>
                <c:pt idx="742">
                  <c:v>0.27777777777777779</c:v>
                </c:pt>
                <c:pt idx="743">
                  <c:v>0.1333333333333333</c:v>
                </c:pt>
                <c:pt idx="744">
                  <c:v>4.5454545454545463E-2</c:v>
                </c:pt>
                <c:pt idx="745">
                  <c:v>0.13513513513513509</c:v>
                </c:pt>
                <c:pt idx="746">
                  <c:v>0.23529411764705879</c:v>
                </c:pt>
                <c:pt idx="747">
                  <c:v>0.1621621621621622</c:v>
                </c:pt>
                <c:pt idx="748">
                  <c:v>7.3170731707317069E-2</c:v>
                </c:pt>
                <c:pt idx="749">
                  <c:v>0.16666666666666671</c:v>
                </c:pt>
                <c:pt idx="750">
                  <c:v>9.0909090909090912E-2</c:v>
                </c:pt>
                <c:pt idx="751">
                  <c:v>0.25</c:v>
                </c:pt>
                <c:pt idx="752">
                  <c:v>0.21875</c:v>
                </c:pt>
                <c:pt idx="753">
                  <c:v>5.7142857142857141E-2</c:v>
                </c:pt>
                <c:pt idx="754">
                  <c:v>0</c:v>
                </c:pt>
                <c:pt idx="755">
                  <c:v>0.38461538461538458</c:v>
                </c:pt>
                <c:pt idx="756">
                  <c:v>0.66666666666666663</c:v>
                </c:pt>
                <c:pt idx="757">
                  <c:v>2.4390243902439029E-2</c:v>
                </c:pt>
                <c:pt idx="758">
                  <c:v>0.1</c:v>
                </c:pt>
                <c:pt idx="759">
                  <c:v>0.56000000000000005</c:v>
                </c:pt>
                <c:pt idx="760">
                  <c:v>6.8965517241379309E-2</c:v>
                </c:pt>
                <c:pt idx="761">
                  <c:v>0</c:v>
                </c:pt>
                <c:pt idx="762">
                  <c:v>2.8571428571428571E-2</c:v>
                </c:pt>
                <c:pt idx="763">
                  <c:v>0</c:v>
                </c:pt>
                <c:pt idx="764">
                  <c:v>0.1212121212121212</c:v>
                </c:pt>
                <c:pt idx="765">
                  <c:v>0</c:v>
                </c:pt>
                <c:pt idx="766">
                  <c:v>0.47499999999999998</c:v>
                </c:pt>
                <c:pt idx="767">
                  <c:v>0.1111111111111111</c:v>
                </c:pt>
                <c:pt idx="768">
                  <c:v>0.2105263157894737</c:v>
                </c:pt>
                <c:pt idx="769">
                  <c:v>0.23333333333333331</c:v>
                </c:pt>
                <c:pt idx="770">
                  <c:v>0.45</c:v>
                </c:pt>
                <c:pt idx="771">
                  <c:v>0.14285714285714279</c:v>
                </c:pt>
                <c:pt idx="772">
                  <c:v>0.1063829787234043</c:v>
                </c:pt>
                <c:pt idx="773">
                  <c:v>9.0909090909090912E-2</c:v>
                </c:pt>
                <c:pt idx="774">
                  <c:v>2.7027027027027029E-2</c:v>
                </c:pt>
                <c:pt idx="775">
                  <c:v>8.5714285714285715E-2</c:v>
                </c:pt>
                <c:pt idx="776">
                  <c:v>0.13636363636363641</c:v>
                </c:pt>
                <c:pt idx="777">
                  <c:v>5.2631578947368418E-2</c:v>
                </c:pt>
                <c:pt idx="778">
                  <c:v>0.12</c:v>
                </c:pt>
                <c:pt idx="779">
                  <c:v>0.2105263157894737</c:v>
                </c:pt>
                <c:pt idx="780">
                  <c:v>6.0606060606060608E-2</c:v>
                </c:pt>
                <c:pt idx="781">
                  <c:v>2.777777777777778E-2</c:v>
                </c:pt>
                <c:pt idx="782">
                  <c:v>0</c:v>
                </c:pt>
                <c:pt idx="783">
                  <c:v>8.8235294117647065E-2</c:v>
                </c:pt>
                <c:pt idx="784">
                  <c:v>2.777777777777778E-2</c:v>
                </c:pt>
                <c:pt idx="785">
                  <c:v>6.6666666666666666E-2</c:v>
                </c:pt>
                <c:pt idx="786">
                  <c:v>0.10526315789473679</c:v>
                </c:pt>
                <c:pt idx="787">
                  <c:v>0.1142857142857143</c:v>
                </c:pt>
                <c:pt idx="788">
                  <c:v>0.22222222222222221</c:v>
                </c:pt>
                <c:pt idx="789">
                  <c:v>0.1785714285714286</c:v>
                </c:pt>
                <c:pt idx="790">
                  <c:v>9.375E-2</c:v>
                </c:pt>
                <c:pt idx="791">
                  <c:v>0.1714285714285714</c:v>
                </c:pt>
                <c:pt idx="792">
                  <c:v>0.4</c:v>
                </c:pt>
                <c:pt idx="793">
                  <c:v>4.3478260869565223E-2</c:v>
                </c:pt>
                <c:pt idx="794">
                  <c:v>0.1818181818181818</c:v>
                </c:pt>
                <c:pt idx="795">
                  <c:v>0.33333333333333331</c:v>
                </c:pt>
                <c:pt idx="796">
                  <c:v>8.5714285714285715E-2</c:v>
                </c:pt>
                <c:pt idx="797">
                  <c:v>0.30769230769230771</c:v>
                </c:pt>
                <c:pt idx="798">
                  <c:v>5.125</c:v>
                </c:pt>
                <c:pt idx="799">
                  <c:v>0.04</c:v>
                </c:pt>
                <c:pt idx="800">
                  <c:v>0.13043478260869559</c:v>
                </c:pt>
                <c:pt idx="801">
                  <c:v>0.25806451612903231</c:v>
                </c:pt>
                <c:pt idx="802">
                  <c:v>0.04</c:v>
                </c:pt>
                <c:pt idx="803">
                  <c:v>0.22222222222222221</c:v>
                </c:pt>
                <c:pt idx="804">
                  <c:v>6.8965517241379309E-2</c:v>
                </c:pt>
                <c:pt idx="805">
                  <c:v>7.8947368421052627E-2</c:v>
                </c:pt>
                <c:pt idx="806">
                  <c:v>0.90476190476190477</c:v>
                </c:pt>
                <c:pt idx="807">
                  <c:v>0.14285714285714279</c:v>
                </c:pt>
                <c:pt idx="808">
                  <c:v>0.88235294117647056</c:v>
                </c:pt>
                <c:pt idx="809">
                  <c:v>0.22857142857142859</c:v>
                </c:pt>
                <c:pt idx="810">
                  <c:v>0.1714285714285714</c:v>
                </c:pt>
                <c:pt idx="811">
                  <c:v>0.34615384615384609</c:v>
                </c:pt>
                <c:pt idx="812">
                  <c:v>0.25714285714285712</c:v>
                </c:pt>
                <c:pt idx="813">
                  <c:v>3.03030303030303E-2</c:v>
                </c:pt>
                <c:pt idx="814">
                  <c:v>0.40909090909090912</c:v>
                </c:pt>
                <c:pt idx="815">
                  <c:v>8.8888888888888892E-2</c:v>
                </c:pt>
                <c:pt idx="816">
                  <c:v>0.15151515151515149</c:v>
                </c:pt>
                <c:pt idx="817">
                  <c:v>0.7142857142857143</c:v>
                </c:pt>
                <c:pt idx="818">
                  <c:v>0.27027027027027029</c:v>
                </c:pt>
                <c:pt idx="819">
                  <c:v>0.1333333333333333</c:v>
                </c:pt>
                <c:pt idx="820">
                  <c:v>4.7619047619047623E-2</c:v>
                </c:pt>
                <c:pt idx="821">
                  <c:v>0.42424242424242431</c:v>
                </c:pt>
                <c:pt idx="822">
                  <c:v>0.1142857142857143</c:v>
                </c:pt>
                <c:pt idx="823">
                  <c:v>0.1071428571428571</c:v>
                </c:pt>
                <c:pt idx="824">
                  <c:v>0.25</c:v>
                </c:pt>
                <c:pt idx="825">
                  <c:v>4.0816326530612242E-2</c:v>
                </c:pt>
                <c:pt idx="826">
                  <c:v>0.35294117647058831</c:v>
                </c:pt>
                <c:pt idx="827">
                  <c:v>0.1290322580645161</c:v>
                </c:pt>
                <c:pt idx="828">
                  <c:v>0.17499999999999999</c:v>
                </c:pt>
                <c:pt idx="829">
                  <c:v>0.22222222222222221</c:v>
                </c:pt>
                <c:pt idx="830">
                  <c:v>0</c:v>
                </c:pt>
                <c:pt idx="831">
                  <c:v>3.125E-2</c:v>
                </c:pt>
                <c:pt idx="832">
                  <c:v>0.10344827586206901</c:v>
                </c:pt>
                <c:pt idx="833">
                  <c:v>8.3333333333333329E-2</c:v>
                </c:pt>
                <c:pt idx="834">
                  <c:v>0</c:v>
                </c:pt>
                <c:pt idx="835">
                  <c:v>5.6603773584905662E-2</c:v>
                </c:pt>
                <c:pt idx="836">
                  <c:v>0.12</c:v>
                </c:pt>
                <c:pt idx="837">
                  <c:v>0.4</c:v>
                </c:pt>
                <c:pt idx="838">
                  <c:v>0.1875</c:v>
                </c:pt>
                <c:pt idx="839">
                  <c:v>1.2</c:v>
                </c:pt>
                <c:pt idx="840">
                  <c:v>5.8823529411764712E-2</c:v>
                </c:pt>
                <c:pt idx="841">
                  <c:v>2.0833333333333329E-2</c:v>
                </c:pt>
                <c:pt idx="842">
                  <c:v>0.1111111111111111</c:v>
                </c:pt>
                <c:pt idx="843">
                  <c:v>0.4</c:v>
                </c:pt>
                <c:pt idx="844">
                  <c:v>3.8461538461538457E-2</c:v>
                </c:pt>
                <c:pt idx="845">
                  <c:v>0.1818181818181818</c:v>
                </c:pt>
                <c:pt idx="846">
                  <c:v>0.25925925925925919</c:v>
                </c:pt>
                <c:pt idx="847">
                  <c:v>0.125</c:v>
                </c:pt>
                <c:pt idx="848">
                  <c:v>0.36</c:v>
                </c:pt>
                <c:pt idx="849">
                  <c:v>0</c:v>
                </c:pt>
                <c:pt idx="850">
                  <c:v>3.03030303030303E-2</c:v>
                </c:pt>
                <c:pt idx="851">
                  <c:v>0</c:v>
                </c:pt>
                <c:pt idx="852">
                  <c:v>0.84615384615384615</c:v>
                </c:pt>
                <c:pt idx="853">
                  <c:v>6.8965517241379309E-2</c:v>
                </c:pt>
                <c:pt idx="854">
                  <c:v>5.2631578947368418E-2</c:v>
                </c:pt>
                <c:pt idx="855">
                  <c:v>0.19444444444444439</c:v>
                </c:pt>
                <c:pt idx="856">
                  <c:v>6.5217391304347824E-2</c:v>
                </c:pt>
                <c:pt idx="857">
                  <c:v>4.2553191489361701E-2</c:v>
                </c:pt>
                <c:pt idx="858">
                  <c:v>0.1176470588235294</c:v>
                </c:pt>
                <c:pt idx="859">
                  <c:v>0.26666666666666672</c:v>
                </c:pt>
                <c:pt idx="860">
                  <c:v>0.22857142857142859</c:v>
                </c:pt>
                <c:pt idx="861">
                  <c:v>0.125</c:v>
                </c:pt>
                <c:pt idx="862">
                  <c:v>0.25</c:v>
                </c:pt>
                <c:pt idx="863">
                  <c:v>0</c:v>
                </c:pt>
                <c:pt idx="864">
                  <c:v>6.6666666666666666E-2</c:v>
                </c:pt>
                <c:pt idx="865">
                  <c:v>0.15</c:v>
                </c:pt>
                <c:pt idx="866">
                  <c:v>2.125</c:v>
                </c:pt>
                <c:pt idx="867">
                  <c:v>0.22222222222222221</c:v>
                </c:pt>
                <c:pt idx="868">
                  <c:v>0.25925925925925919</c:v>
                </c:pt>
                <c:pt idx="869">
                  <c:v>0</c:v>
                </c:pt>
                <c:pt idx="870">
                  <c:v>0</c:v>
                </c:pt>
                <c:pt idx="871">
                  <c:v>0.06</c:v>
                </c:pt>
                <c:pt idx="872">
                  <c:v>0.1875</c:v>
                </c:pt>
                <c:pt idx="873">
                  <c:v>0.1025641025641026</c:v>
                </c:pt>
                <c:pt idx="874">
                  <c:v>6.25E-2</c:v>
                </c:pt>
                <c:pt idx="875">
                  <c:v>5.128205128205128E-2</c:v>
                </c:pt>
                <c:pt idx="876">
                  <c:v>2.7027027027027029E-2</c:v>
                </c:pt>
                <c:pt idx="877">
                  <c:v>0.29411764705882348</c:v>
                </c:pt>
                <c:pt idx="878">
                  <c:v>1.166666666666667</c:v>
                </c:pt>
                <c:pt idx="879">
                  <c:v>0.3</c:v>
                </c:pt>
                <c:pt idx="880">
                  <c:v>6.6666666666666666E-2</c:v>
                </c:pt>
                <c:pt idx="881">
                  <c:v>4.2553191489361701E-2</c:v>
                </c:pt>
                <c:pt idx="882">
                  <c:v>0.14285714285714279</c:v>
                </c:pt>
                <c:pt idx="883">
                  <c:v>9.0909090909090912E-2</c:v>
                </c:pt>
                <c:pt idx="884">
                  <c:v>0.1025641025641026</c:v>
                </c:pt>
                <c:pt idx="885">
                  <c:v>0.27586206896551718</c:v>
                </c:pt>
                <c:pt idx="886">
                  <c:v>0</c:v>
                </c:pt>
                <c:pt idx="887">
                  <c:v>0.1764705882352941</c:v>
                </c:pt>
                <c:pt idx="888">
                  <c:v>9.375E-2</c:v>
                </c:pt>
                <c:pt idx="889">
                  <c:v>0.61111111111111116</c:v>
                </c:pt>
                <c:pt idx="890">
                  <c:v>0.81818181818181823</c:v>
                </c:pt>
                <c:pt idx="891">
                  <c:v>3.5714285714285712E-2</c:v>
                </c:pt>
                <c:pt idx="892">
                  <c:v>6.6666666666666666E-2</c:v>
                </c:pt>
                <c:pt idx="893">
                  <c:v>0.1142857142857143</c:v>
                </c:pt>
                <c:pt idx="894">
                  <c:v>0.14285714285714279</c:v>
                </c:pt>
                <c:pt idx="895">
                  <c:v>0.10526315789473679</c:v>
                </c:pt>
                <c:pt idx="896">
                  <c:v>2.5</c:v>
                </c:pt>
                <c:pt idx="897">
                  <c:v>1</c:v>
                </c:pt>
                <c:pt idx="898">
                  <c:v>0.1875</c:v>
                </c:pt>
                <c:pt idx="899">
                  <c:v>0</c:v>
                </c:pt>
                <c:pt idx="900">
                  <c:v>2.2727272727272731E-2</c:v>
                </c:pt>
                <c:pt idx="901">
                  <c:v>0.14285714285714279</c:v>
                </c:pt>
                <c:pt idx="902">
                  <c:v>0.75</c:v>
                </c:pt>
                <c:pt idx="903">
                  <c:v>0</c:v>
                </c:pt>
                <c:pt idx="904">
                  <c:v>0</c:v>
                </c:pt>
                <c:pt idx="905">
                  <c:v>0.5161290322580645</c:v>
                </c:pt>
                <c:pt idx="906">
                  <c:v>0.88235294117647056</c:v>
                </c:pt>
                <c:pt idx="907">
                  <c:v>8.9285714285714288E-2</c:v>
                </c:pt>
                <c:pt idx="908">
                  <c:v>0.54545454545454541</c:v>
                </c:pt>
                <c:pt idx="909">
                  <c:v>0.186046511627907</c:v>
                </c:pt>
                <c:pt idx="910">
                  <c:v>0.44444444444444442</c:v>
                </c:pt>
                <c:pt idx="911">
                  <c:v>0.56666666666666665</c:v>
                </c:pt>
                <c:pt idx="912">
                  <c:v>0.1818181818181818</c:v>
                </c:pt>
                <c:pt idx="913">
                  <c:v>0.27777777777777779</c:v>
                </c:pt>
                <c:pt idx="914">
                  <c:v>0.1176470588235294</c:v>
                </c:pt>
                <c:pt idx="915">
                  <c:v>0.19047619047619049</c:v>
                </c:pt>
                <c:pt idx="916">
                  <c:v>0.19047619047619049</c:v>
                </c:pt>
                <c:pt idx="917">
                  <c:v>0.9</c:v>
                </c:pt>
                <c:pt idx="918">
                  <c:v>0.1470588235294118</c:v>
                </c:pt>
                <c:pt idx="919">
                  <c:v>5.2631578947368418E-2</c:v>
                </c:pt>
                <c:pt idx="920">
                  <c:v>6.6666666666666666E-2</c:v>
                </c:pt>
                <c:pt idx="921">
                  <c:v>0.2</c:v>
                </c:pt>
                <c:pt idx="922">
                  <c:v>3.2258064516129031E-2</c:v>
                </c:pt>
                <c:pt idx="923">
                  <c:v>0</c:v>
                </c:pt>
                <c:pt idx="924">
                  <c:v>0.1153846153846154</c:v>
                </c:pt>
                <c:pt idx="925">
                  <c:v>0.05</c:v>
                </c:pt>
                <c:pt idx="926">
                  <c:v>0.42857142857142849</c:v>
                </c:pt>
                <c:pt idx="927">
                  <c:v>0.2608695652173913</c:v>
                </c:pt>
                <c:pt idx="928">
                  <c:v>0.41666666666666669</c:v>
                </c:pt>
                <c:pt idx="929">
                  <c:v>4.7619047619047623E-2</c:v>
                </c:pt>
                <c:pt idx="930">
                  <c:v>0</c:v>
                </c:pt>
                <c:pt idx="931">
                  <c:v>0</c:v>
                </c:pt>
                <c:pt idx="932">
                  <c:v>5.8823529411764712E-2</c:v>
                </c:pt>
                <c:pt idx="933">
                  <c:v>0.1875</c:v>
                </c:pt>
                <c:pt idx="934">
                  <c:v>0.21739130434782611</c:v>
                </c:pt>
                <c:pt idx="935">
                  <c:v>8.6956521739130432E-2</c:v>
                </c:pt>
                <c:pt idx="936">
                  <c:v>6.25E-2</c:v>
                </c:pt>
                <c:pt idx="937">
                  <c:v>4.3478260869565223E-2</c:v>
                </c:pt>
                <c:pt idx="938">
                  <c:v>0.13043478260869559</c:v>
                </c:pt>
                <c:pt idx="939">
                  <c:v>1.886792452830189E-2</c:v>
                </c:pt>
                <c:pt idx="940">
                  <c:v>0.13043478260869559</c:v>
                </c:pt>
                <c:pt idx="941">
                  <c:v>6.4516129032258063E-2</c:v>
                </c:pt>
                <c:pt idx="942">
                  <c:v>4.3478260869565223E-2</c:v>
                </c:pt>
                <c:pt idx="943">
                  <c:v>0.1071428571428571</c:v>
                </c:pt>
                <c:pt idx="944">
                  <c:v>0.66666666666666663</c:v>
                </c:pt>
                <c:pt idx="945">
                  <c:v>0.2162162162162162</c:v>
                </c:pt>
                <c:pt idx="946">
                  <c:v>0.1111111111111111</c:v>
                </c:pt>
                <c:pt idx="947">
                  <c:v>0.34782608695652167</c:v>
                </c:pt>
                <c:pt idx="948">
                  <c:v>0.27027027027027029</c:v>
                </c:pt>
                <c:pt idx="949">
                  <c:v>0</c:v>
                </c:pt>
                <c:pt idx="950">
                  <c:v>2.2727272727272731E-2</c:v>
                </c:pt>
                <c:pt idx="951">
                  <c:v>0.5714285714285714</c:v>
                </c:pt>
                <c:pt idx="952">
                  <c:v>0.38461538461538458</c:v>
                </c:pt>
                <c:pt idx="953">
                  <c:v>3.03030303030303E-2</c:v>
                </c:pt>
                <c:pt idx="954">
                  <c:v>2.9411764705882349E-2</c:v>
                </c:pt>
                <c:pt idx="955">
                  <c:v>7.407407407407407E-2</c:v>
                </c:pt>
                <c:pt idx="956">
                  <c:v>2.3255813953488368E-2</c:v>
                </c:pt>
                <c:pt idx="957">
                  <c:v>0</c:v>
                </c:pt>
                <c:pt idx="958">
                  <c:v>0.6</c:v>
                </c:pt>
                <c:pt idx="959">
                  <c:v>0.34482758620689657</c:v>
                </c:pt>
                <c:pt idx="960">
                  <c:v>3.5087719298245612E-2</c:v>
                </c:pt>
                <c:pt idx="961">
                  <c:v>2.7027027027027029E-2</c:v>
                </c:pt>
                <c:pt idx="962">
                  <c:v>0.19230769230769229</c:v>
                </c:pt>
                <c:pt idx="963">
                  <c:v>0</c:v>
                </c:pt>
                <c:pt idx="964">
                  <c:v>5.2631578947368418E-2</c:v>
                </c:pt>
                <c:pt idx="965">
                  <c:v>1.754385964912281E-2</c:v>
                </c:pt>
                <c:pt idx="966">
                  <c:v>2.2727272727272731E-2</c:v>
                </c:pt>
                <c:pt idx="967">
                  <c:v>9.0909090909090912E-2</c:v>
                </c:pt>
                <c:pt idx="968">
                  <c:v>4.5454545454545463E-2</c:v>
                </c:pt>
                <c:pt idx="969">
                  <c:v>6.4516129032258063E-2</c:v>
                </c:pt>
                <c:pt idx="970">
                  <c:v>3.2258064516129031E-2</c:v>
                </c:pt>
                <c:pt idx="971">
                  <c:v>0</c:v>
                </c:pt>
                <c:pt idx="972">
                  <c:v>4.1666666666666657E-2</c:v>
                </c:pt>
                <c:pt idx="973">
                  <c:v>0.1</c:v>
                </c:pt>
                <c:pt idx="974">
                  <c:v>0.21875</c:v>
                </c:pt>
                <c:pt idx="975">
                  <c:v>0</c:v>
                </c:pt>
                <c:pt idx="976">
                  <c:v>3.125E-2</c:v>
                </c:pt>
                <c:pt idx="977">
                  <c:v>0.31428571428571428</c:v>
                </c:pt>
                <c:pt idx="978">
                  <c:v>0.13043478260869559</c:v>
                </c:pt>
                <c:pt idx="979">
                  <c:v>0</c:v>
                </c:pt>
                <c:pt idx="980">
                  <c:v>0.2</c:v>
                </c:pt>
                <c:pt idx="981">
                  <c:v>1.055555555555556</c:v>
                </c:pt>
                <c:pt idx="982">
                  <c:v>0</c:v>
                </c:pt>
                <c:pt idx="983">
                  <c:v>0.14285714285714279</c:v>
                </c:pt>
                <c:pt idx="984">
                  <c:v>0.1818181818181818</c:v>
                </c:pt>
                <c:pt idx="985">
                  <c:v>0.1333333333333333</c:v>
                </c:pt>
                <c:pt idx="986">
                  <c:v>0</c:v>
                </c:pt>
                <c:pt idx="987">
                  <c:v>7.6923076923076927E-2</c:v>
                </c:pt>
                <c:pt idx="988">
                  <c:v>0.1333333333333333</c:v>
                </c:pt>
                <c:pt idx="989">
                  <c:v>0.05</c:v>
                </c:pt>
                <c:pt idx="990">
                  <c:v>6.4516129032258063E-2</c:v>
                </c:pt>
                <c:pt idx="991">
                  <c:v>2.3255813953488368E-2</c:v>
                </c:pt>
                <c:pt idx="992">
                  <c:v>0</c:v>
                </c:pt>
                <c:pt idx="993">
                  <c:v>2.7027027027027029E-2</c:v>
                </c:pt>
                <c:pt idx="994">
                  <c:v>0.08</c:v>
                </c:pt>
                <c:pt idx="995">
                  <c:v>2.564102564102564E-2</c:v>
                </c:pt>
                <c:pt idx="996">
                  <c:v>3.3333333333333333E-2</c:v>
                </c:pt>
                <c:pt idx="997">
                  <c:v>0</c:v>
                </c:pt>
                <c:pt idx="998">
                  <c:v>0</c:v>
                </c:pt>
                <c:pt idx="999">
                  <c:v>0.16666666666666671</c:v>
                </c:pt>
                <c:pt idx="1000">
                  <c:v>0.1111111111111111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6.0606060606060608E-2</c:v>
                </c:pt>
                <c:pt idx="1007">
                  <c:v>0</c:v>
                </c:pt>
                <c:pt idx="1008">
                  <c:v>3.03030303030303E-2</c:v>
                </c:pt>
                <c:pt idx="1009">
                  <c:v>0</c:v>
                </c:pt>
                <c:pt idx="1010">
                  <c:v>0</c:v>
                </c:pt>
                <c:pt idx="1011">
                  <c:v>3.7735849056603772E-2</c:v>
                </c:pt>
                <c:pt idx="1012">
                  <c:v>7.6923076923076927E-2</c:v>
                </c:pt>
                <c:pt idx="1013">
                  <c:v>0.875</c:v>
                </c:pt>
                <c:pt idx="1014">
                  <c:v>6.4516129032258063E-2</c:v>
                </c:pt>
                <c:pt idx="1015">
                  <c:v>0.13636363636363641</c:v>
                </c:pt>
                <c:pt idx="1016">
                  <c:v>0.1333333333333333</c:v>
                </c:pt>
                <c:pt idx="1017">
                  <c:v>7.1428571428571425E-2</c:v>
                </c:pt>
                <c:pt idx="1018">
                  <c:v>6.6666666666666666E-2</c:v>
                </c:pt>
                <c:pt idx="1019">
                  <c:v>4.2553191489361701E-2</c:v>
                </c:pt>
                <c:pt idx="1020">
                  <c:v>5.4054054054054057E-2</c:v>
                </c:pt>
                <c:pt idx="1021">
                  <c:v>0.35714285714285721</c:v>
                </c:pt>
                <c:pt idx="1022">
                  <c:v>0.32142857142857151</c:v>
                </c:pt>
                <c:pt idx="1023">
                  <c:v>2.7027027027027029E-2</c:v>
                </c:pt>
                <c:pt idx="1024">
                  <c:v>0.16666666666666671</c:v>
                </c:pt>
                <c:pt idx="1025">
                  <c:v>0.33333333333333331</c:v>
                </c:pt>
                <c:pt idx="1026">
                  <c:v>0.2</c:v>
                </c:pt>
                <c:pt idx="1027">
                  <c:v>0</c:v>
                </c:pt>
                <c:pt idx="1028">
                  <c:v>0.3</c:v>
                </c:pt>
                <c:pt idx="1029">
                  <c:v>7.1428571428571425E-2</c:v>
                </c:pt>
                <c:pt idx="1030">
                  <c:v>7.6923076923076927E-2</c:v>
                </c:pt>
                <c:pt idx="1031">
                  <c:v>1.8181818181818181E-2</c:v>
                </c:pt>
                <c:pt idx="1032">
                  <c:v>0</c:v>
                </c:pt>
                <c:pt idx="1033">
                  <c:v>0.125</c:v>
                </c:pt>
                <c:pt idx="1034">
                  <c:v>0.40740740740740738</c:v>
                </c:pt>
                <c:pt idx="1035">
                  <c:v>0.42857142857142849</c:v>
                </c:pt>
                <c:pt idx="1036">
                  <c:v>0.41379310344827591</c:v>
                </c:pt>
                <c:pt idx="1037">
                  <c:v>1</c:v>
                </c:pt>
                <c:pt idx="1038">
                  <c:v>0.43478260869565222</c:v>
                </c:pt>
                <c:pt idx="1039">
                  <c:v>0.28205128205128199</c:v>
                </c:pt>
                <c:pt idx="1040">
                  <c:v>0.16666666666666671</c:v>
                </c:pt>
                <c:pt idx="1041">
                  <c:v>0.2121212121212121</c:v>
                </c:pt>
                <c:pt idx="1042">
                  <c:v>0.29729729729729731</c:v>
                </c:pt>
                <c:pt idx="1043">
                  <c:v>0.16129032258064521</c:v>
                </c:pt>
                <c:pt idx="1044">
                  <c:v>0.18421052631578949</c:v>
                </c:pt>
                <c:pt idx="1045">
                  <c:v>1.636363636363636</c:v>
                </c:pt>
                <c:pt idx="1046">
                  <c:v>0.28000000000000003</c:v>
                </c:pt>
                <c:pt idx="1047">
                  <c:v>0.36666666666666659</c:v>
                </c:pt>
                <c:pt idx="1048">
                  <c:v>0.26470588235294118</c:v>
                </c:pt>
                <c:pt idx="1049">
                  <c:v>0.2068965517241379</c:v>
                </c:pt>
                <c:pt idx="1050">
                  <c:v>0.28125</c:v>
                </c:pt>
                <c:pt idx="1051">
                  <c:v>0.2857142857142857</c:v>
                </c:pt>
                <c:pt idx="1052">
                  <c:v>0.29729729729729731</c:v>
                </c:pt>
                <c:pt idx="1053">
                  <c:v>0.54545454545454541</c:v>
                </c:pt>
                <c:pt idx="1054">
                  <c:v>0.15151515151515149</c:v>
                </c:pt>
                <c:pt idx="1055">
                  <c:v>0.13513513513513509</c:v>
                </c:pt>
                <c:pt idx="1056">
                  <c:v>0.25714285714285712</c:v>
                </c:pt>
                <c:pt idx="1057">
                  <c:v>0.42857142857142849</c:v>
                </c:pt>
                <c:pt idx="1058">
                  <c:v>0</c:v>
                </c:pt>
                <c:pt idx="1059">
                  <c:v>6.8965517241379309E-2</c:v>
                </c:pt>
                <c:pt idx="1060">
                  <c:v>0.1333333333333333</c:v>
                </c:pt>
                <c:pt idx="1061">
                  <c:v>0.1818181818181818</c:v>
                </c:pt>
                <c:pt idx="1062">
                  <c:v>0.15384615384615391</c:v>
                </c:pt>
                <c:pt idx="1063">
                  <c:v>0.17241379310344829</c:v>
                </c:pt>
                <c:pt idx="1064">
                  <c:v>0.22222222222222221</c:v>
                </c:pt>
                <c:pt idx="1065">
                  <c:v>0.14285714285714279</c:v>
                </c:pt>
                <c:pt idx="1066">
                  <c:v>5.7142857142857141E-2</c:v>
                </c:pt>
                <c:pt idx="1067">
                  <c:v>0.20588235294117649</c:v>
                </c:pt>
                <c:pt idx="1068">
                  <c:v>0.39473684210526322</c:v>
                </c:pt>
                <c:pt idx="1069">
                  <c:v>0.15254237288135589</c:v>
                </c:pt>
                <c:pt idx="1070">
                  <c:v>0.1818181818181818</c:v>
                </c:pt>
                <c:pt idx="1071">
                  <c:v>0.30952380952380948</c:v>
                </c:pt>
                <c:pt idx="1072">
                  <c:v>0.2</c:v>
                </c:pt>
                <c:pt idx="1073">
                  <c:v>5.5555555555555552E-2</c:v>
                </c:pt>
                <c:pt idx="1074">
                  <c:v>0.15686274509803921</c:v>
                </c:pt>
                <c:pt idx="1075">
                  <c:v>0.42857142857142849</c:v>
                </c:pt>
                <c:pt idx="1076">
                  <c:v>0.23529411764705879</c:v>
                </c:pt>
                <c:pt idx="1077">
                  <c:v>0.34285714285714292</c:v>
                </c:pt>
                <c:pt idx="1078">
                  <c:v>0.1081081081081081</c:v>
                </c:pt>
                <c:pt idx="1079">
                  <c:v>0.32432432432432429</c:v>
                </c:pt>
                <c:pt idx="1080">
                  <c:v>0.2413793103448276</c:v>
                </c:pt>
                <c:pt idx="1081">
                  <c:v>0.24324324324324331</c:v>
                </c:pt>
                <c:pt idx="1082">
                  <c:v>0.28125</c:v>
                </c:pt>
                <c:pt idx="1083">
                  <c:v>0.1111111111111111</c:v>
                </c:pt>
                <c:pt idx="1084">
                  <c:v>0.2068965517241379</c:v>
                </c:pt>
                <c:pt idx="1085">
                  <c:v>0.2424242424242424</c:v>
                </c:pt>
                <c:pt idx="1086">
                  <c:v>0.34782608695652167</c:v>
                </c:pt>
                <c:pt idx="1087">
                  <c:v>0.35714285714285721</c:v>
                </c:pt>
                <c:pt idx="1088">
                  <c:v>0.1621621621621622</c:v>
                </c:pt>
                <c:pt idx="1089">
                  <c:v>0.2105263157894737</c:v>
                </c:pt>
                <c:pt idx="1090">
                  <c:v>0.27027027027027029</c:v>
                </c:pt>
                <c:pt idx="1091">
                  <c:v>9.0909090909090912E-2</c:v>
                </c:pt>
                <c:pt idx="1092">
                  <c:v>0.35294117647058831</c:v>
                </c:pt>
                <c:pt idx="1093">
                  <c:v>2.2727272727272731E-2</c:v>
                </c:pt>
                <c:pt idx="1094">
                  <c:v>3.3333333333333333E-2</c:v>
                </c:pt>
                <c:pt idx="1095">
                  <c:v>5.5555555555555552E-2</c:v>
                </c:pt>
                <c:pt idx="1096">
                  <c:v>2.4390243902439029E-2</c:v>
                </c:pt>
                <c:pt idx="1097">
                  <c:v>4.878048780487805E-2</c:v>
                </c:pt>
                <c:pt idx="1098">
                  <c:v>0.1111111111111111</c:v>
                </c:pt>
                <c:pt idx="1099">
                  <c:v>0.19047619047619049</c:v>
                </c:pt>
                <c:pt idx="1100">
                  <c:v>0</c:v>
                </c:pt>
                <c:pt idx="1101">
                  <c:v>8.3333333333333329E-2</c:v>
                </c:pt>
                <c:pt idx="1102">
                  <c:v>0.13043478260869559</c:v>
                </c:pt>
                <c:pt idx="1103">
                  <c:v>5.5555555555555552E-2</c:v>
                </c:pt>
                <c:pt idx="1104">
                  <c:v>0</c:v>
                </c:pt>
                <c:pt idx="1105">
                  <c:v>5.8823529411764712E-2</c:v>
                </c:pt>
                <c:pt idx="1106">
                  <c:v>0</c:v>
                </c:pt>
                <c:pt idx="1107">
                  <c:v>0.05</c:v>
                </c:pt>
                <c:pt idx="1108">
                  <c:v>4.0816326530612242E-2</c:v>
                </c:pt>
                <c:pt idx="1109">
                  <c:v>6.9767441860465115E-2</c:v>
                </c:pt>
                <c:pt idx="1110">
                  <c:v>6.5217391304347824E-2</c:v>
                </c:pt>
                <c:pt idx="1111">
                  <c:v>4.7619047619047623E-2</c:v>
                </c:pt>
                <c:pt idx="1112">
                  <c:v>0.02</c:v>
                </c:pt>
                <c:pt idx="1113">
                  <c:v>3.5714285714285712E-2</c:v>
                </c:pt>
                <c:pt idx="1114">
                  <c:v>0.25</c:v>
                </c:pt>
                <c:pt idx="1115">
                  <c:v>0</c:v>
                </c:pt>
                <c:pt idx="1116">
                  <c:v>3.8461538461538457E-2</c:v>
                </c:pt>
                <c:pt idx="1117">
                  <c:v>0.125</c:v>
                </c:pt>
                <c:pt idx="1118">
                  <c:v>0.125</c:v>
                </c:pt>
                <c:pt idx="1119">
                  <c:v>0.125</c:v>
                </c:pt>
                <c:pt idx="1120">
                  <c:v>3.03030303030303E-2</c:v>
                </c:pt>
                <c:pt idx="1121">
                  <c:v>8.1081081081081086E-2</c:v>
                </c:pt>
                <c:pt idx="1122">
                  <c:v>7.8947368421052627E-2</c:v>
                </c:pt>
                <c:pt idx="1123">
                  <c:v>7.1428571428571425E-2</c:v>
                </c:pt>
                <c:pt idx="1124">
                  <c:v>3.5714285714285712E-2</c:v>
                </c:pt>
                <c:pt idx="1125">
                  <c:v>7.8431372549019607E-2</c:v>
                </c:pt>
                <c:pt idx="1126">
                  <c:v>3.8461538461538457E-2</c:v>
                </c:pt>
                <c:pt idx="1127">
                  <c:v>0.1176470588235294</c:v>
                </c:pt>
                <c:pt idx="1128">
                  <c:v>0.1111111111111111</c:v>
                </c:pt>
                <c:pt idx="1129">
                  <c:v>2.4390243902439029E-2</c:v>
                </c:pt>
                <c:pt idx="1130">
                  <c:v>9.0909090909090912E-2</c:v>
                </c:pt>
                <c:pt idx="1131">
                  <c:v>0.34782608695652167</c:v>
                </c:pt>
                <c:pt idx="1132">
                  <c:v>4.6511627906976737E-2</c:v>
                </c:pt>
                <c:pt idx="1133">
                  <c:v>0.14634146341463411</c:v>
                </c:pt>
                <c:pt idx="1134">
                  <c:v>9.0909090909090912E-2</c:v>
                </c:pt>
                <c:pt idx="1135">
                  <c:v>1.9607843137254902E-2</c:v>
                </c:pt>
                <c:pt idx="1136">
                  <c:v>0.23529411764705879</c:v>
                </c:pt>
                <c:pt idx="1137">
                  <c:v>8.5106382978723402E-2</c:v>
                </c:pt>
                <c:pt idx="1138">
                  <c:v>0.375</c:v>
                </c:pt>
                <c:pt idx="1139">
                  <c:v>4.7619047619047623E-2</c:v>
                </c:pt>
                <c:pt idx="1140">
                  <c:v>0</c:v>
                </c:pt>
                <c:pt idx="1141">
                  <c:v>0</c:v>
                </c:pt>
                <c:pt idx="1142">
                  <c:v>4.5454545454545463E-2</c:v>
                </c:pt>
                <c:pt idx="1143">
                  <c:v>0</c:v>
                </c:pt>
                <c:pt idx="1144">
                  <c:v>2.5000000000000001E-2</c:v>
                </c:pt>
                <c:pt idx="1145">
                  <c:v>0.04</c:v>
                </c:pt>
                <c:pt idx="1146">
                  <c:v>4.2553191489361701E-2</c:v>
                </c:pt>
                <c:pt idx="1147">
                  <c:v>4.3478260869565223E-2</c:v>
                </c:pt>
                <c:pt idx="1148">
                  <c:v>0.1176470588235294</c:v>
                </c:pt>
                <c:pt idx="1149">
                  <c:v>0.19047619047619049</c:v>
                </c:pt>
                <c:pt idx="1150">
                  <c:v>6.6666666666666666E-2</c:v>
                </c:pt>
                <c:pt idx="1151">
                  <c:v>0.22222222222222221</c:v>
                </c:pt>
                <c:pt idx="1152">
                  <c:v>9.375E-2</c:v>
                </c:pt>
                <c:pt idx="1153">
                  <c:v>0.13793103448275859</c:v>
                </c:pt>
                <c:pt idx="1154">
                  <c:v>3.7037037037037028E-2</c:v>
                </c:pt>
                <c:pt idx="1155">
                  <c:v>4.0816326530612242E-2</c:v>
                </c:pt>
                <c:pt idx="1156">
                  <c:v>3.2258064516129031E-2</c:v>
                </c:pt>
                <c:pt idx="1157">
                  <c:v>0</c:v>
                </c:pt>
                <c:pt idx="1158">
                  <c:v>0.375</c:v>
                </c:pt>
                <c:pt idx="1159">
                  <c:v>0.1111111111111111</c:v>
                </c:pt>
                <c:pt idx="1160">
                  <c:v>3.125E-2</c:v>
                </c:pt>
                <c:pt idx="1161">
                  <c:v>0</c:v>
                </c:pt>
                <c:pt idx="1162">
                  <c:v>0.17948717948717949</c:v>
                </c:pt>
                <c:pt idx="1163">
                  <c:v>0.08</c:v>
                </c:pt>
                <c:pt idx="1164">
                  <c:v>0</c:v>
                </c:pt>
                <c:pt idx="1165">
                  <c:v>8.4745762711864403E-2</c:v>
                </c:pt>
                <c:pt idx="1166">
                  <c:v>0</c:v>
                </c:pt>
                <c:pt idx="1167">
                  <c:v>3.4482758620689648E-2</c:v>
                </c:pt>
                <c:pt idx="1168">
                  <c:v>0.9375</c:v>
                </c:pt>
                <c:pt idx="1169">
                  <c:v>0.17499999999999999</c:v>
                </c:pt>
                <c:pt idx="1170">
                  <c:v>0</c:v>
                </c:pt>
                <c:pt idx="1171">
                  <c:v>0.25</c:v>
                </c:pt>
                <c:pt idx="1172">
                  <c:v>0.13207547169811321</c:v>
                </c:pt>
                <c:pt idx="1173">
                  <c:v>0.1333333333333333</c:v>
                </c:pt>
                <c:pt idx="1174">
                  <c:v>6.7796610169491525E-2</c:v>
                </c:pt>
                <c:pt idx="1175">
                  <c:v>9.0909090909090912E-2</c:v>
                </c:pt>
                <c:pt idx="1176">
                  <c:v>0.1</c:v>
                </c:pt>
                <c:pt idx="1177">
                  <c:v>1.045454545454545</c:v>
                </c:pt>
                <c:pt idx="1178">
                  <c:v>2.3809523809523812E-2</c:v>
                </c:pt>
                <c:pt idx="1179">
                  <c:v>0.13636363636363641</c:v>
                </c:pt>
                <c:pt idx="1180">
                  <c:v>3.125E-2</c:v>
                </c:pt>
                <c:pt idx="1181">
                  <c:v>0.2142857142857143</c:v>
                </c:pt>
                <c:pt idx="1182">
                  <c:v>8.8888888888888892E-2</c:v>
                </c:pt>
                <c:pt idx="1183">
                  <c:v>0.14545454545454539</c:v>
                </c:pt>
                <c:pt idx="1184">
                  <c:v>0</c:v>
                </c:pt>
                <c:pt idx="1185">
                  <c:v>0.17948717948717949</c:v>
                </c:pt>
                <c:pt idx="1186">
                  <c:v>0</c:v>
                </c:pt>
                <c:pt idx="1187">
                  <c:v>6.6666666666666666E-2</c:v>
                </c:pt>
                <c:pt idx="1188">
                  <c:v>0.1162790697674419</c:v>
                </c:pt>
                <c:pt idx="1189">
                  <c:v>0.20588235294117649</c:v>
                </c:pt>
                <c:pt idx="1190">
                  <c:v>0.4</c:v>
                </c:pt>
                <c:pt idx="1191">
                  <c:v>3.4482758620689648E-2</c:v>
                </c:pt>
                <c:pt idx="1192">
                  <c:v>0.16666666666666671</c:v>
                </c:pt>
                <c:pt idx="1193">
                  <c:v>0</c:v>
                </c:pt>
                <c:pt idx="1194">
                  <c:v>0.10526315789473679</c:v>
                </c:pt>
                <c:pt idx="1195">
                  <c:v>8.6956521739130432E-2</c:v>
                </c:pt>
                <c:pt idx="1196">
                  <c:v>5.6603773584905662E-2</c:v>
                </c:pt>
                <c:pt idx="1197">
                  <c:v>6.4516129032258063E-2</c:v>
                </c:pt>
                <c:pt idx="1198">
                  <c:v>0.1153846153846154</c:v>
                </c:pt>
                <c:pt idx="1199">
                  <c:v>9.0909090909090912E-2</c:v>
                </c:pt>
                <c:pt idx="1200">
                  <c:v>5.6603773584905662E-2</c:v>
                </c:pt>
                <c:pt idx="1201">
                  <c:v>0.41666666666666669</c:v>
                </c:pt>
                <c:pt idx="1202">
                  <c:v>0.15909090909090909</c:v>
                </c:pt>
                <c:pt idx="1203">
                  <c:v>0.2857142857142857</c:v>
                </c:pt>
                <c:pt idx="1204">
                  <c:v>1</c:v>
                </c:pt>
                <c:pt idx="1205">
                  <c:v>0.45714285714285707</c:v>
                </c:pt>
                <c:pt idx="1206">
                  <c:v>1</c:v>
                </c:pt>
                <c:pt idx="1207">
                  <c:v>8.3333333333333329E-2</c:v>
                </c:pt>
                <c:pt idx="1208">
                  <c:v>0.47826086956521741</c:v>
                </c:pt>
                <c:pt idx="1209">
                  <c:v>5.8823529411764712E-2</c:v>
                </c:pt>
                <c:pt idx="1210">
                  <c:v>7.1428571428571425E-2</c:v>
                </c:pt>
                <c:pt idx="1211">
                  <c:v>0</c:v>
                </c:pt>
                <c:pt idx="1212">
                  <c:v>2.4390243902439029E-2</c:v>
                </c:pt>
                <c:pt idx="1213">
                  <c:v>0.06</c:v>
                </c:pt>
                <c:pt idx="1214">
                  <c:v>0.26315789473684209</c:v>
                </c:pt>
                <c:pt idx="1215">
                  <c:v>0.1153846153846154</c:v>
                </c:pt>
                <c:pt idx="1216">
                  <c:v>0.2</c:v>
                </c:pt>
                <c:pt idx="1217">
                  <c:v>3.5714285714285712E-2</c:v>
                </c:pt>
                <c:pt idx="1218">
                  <c:v>4.1666666666666657E-2</c:v>
                </c:pt>
                <c:pt idx="1219">
                  <c:v>0.13043478260869559</c:v>
                </c:pt>
                <c:pt idx="1220">
                  <c:v>0.125</c:v>
                </c:pt>
                <c:pt idx="1221">
                  <c:v>0</c:v>
                </c:pt>
                <c:pt idx="1222">
                  <c:v>6.3829787234042548E-2</c:v>
                </c:pt>
                <c:pt idx="1223">
                  <c:v>0.1333333333333333</c:v>
                </c:pt>
                <c:pt idx="1224">
                  <c:v>0</c:v>
                </c:pt>
                <c:pt idx="1225">
                  <c:v>0.05</c:v>
                </c:pt>
                <c:pt idx="1226">
                  <c:v>5.7142857142857141E-2</c:v>
                </c:pt>
                <c:pt idx="1227">
                  <c:v>0</c:v>
                </c:pt>
                <c:pt idx="1228">
                  <c:v>0.125</c:v>
                </c:pt>
                <c:pt idx="1229">
                  <c:v>5.4545454545454543E-2</c:v>
                </c:pt>
                <c:pt idx="1230">
                  <c:v>0.26666666666666672</c:v>
                </c:pt>
                <c:pt idx="1231">
                  <c:v>0.25</c:v>
                </c:pt>
                <c:pt idx="1232">
                  <c:v>0</c:v>
                </c:pt>
                <c:pt idx="1233">
                  <c:v>2.8571428571428571E-2</c:v>
                </c:pt>
                <c:pt idx="1234">
                  <c:v>0</c:v>
                </c:pt>
                <c:pt idx="1235">
                  <c:v>0.1818181818181818</c:v>
                </c:pt>
                <c:pt idx="1236">
                  <c:v>0.23684210526315791</c:v>
                </c:pt>
                <c:pt idx="1237">
                  <c:v>0</c:v>
                </c:pt>
                <c:pt idx="1238">
                  <c:v>1</c:v>
                </c:pt>
                <c:pt idx="1239">
                  <c:v>9.7560975609756101E-2</c:v>
                </c:pt>
                <c:pt idx="1240">
                  <c:v>0.33333333333333331</c:v>
                </c:pt>
                <c:pt idx="1241">
                  <c:v>0</c:v>
                </c:pt>
                <c:pt idx="1242">
                  <c:v>0</c:v>
                </c:pt>
                <c:pt idx="1243">
                  <c:v>0.17499999999999999</c:v>
                </c:pt>
                <c:pt idx="1244">
                  <c:v>8.1967213114754092E-2</c:v>
                </c:pt>
                <c:pt idx="1245">
                  <c:v>0.05</c:v>
                </c:pt>
                <c:pt idx="1246">
                  <c:v>0</c:v>
                </c:pt>
                <c:pt idx="1247">
                  <c:v>8.8235294117647065E-2</c:v>
                </c:pt>
                <c:pt idx="1248">
                  <c:v>6.25E-2</c:v>
                </c:pt>
                <c:pt idx="1249">
                  <c:v>0.2121212121212121</c:v>
                </c:pt>
                <c:pt idx="1250">
                  <c:v>0.1111111111111111</c:v>
                </c:pt>
                <c:pt idx="1251">
                  <c:v>0.83333333333333337</c:v>
                </c:pt>
                <c:pt idx="1252">
                  <c:v>2.0408163265306121E-2</c:v>
                </c:pt>
                <c:pt idx="1253">
                  <c:v>7.6923076923076927E-2</c:v>
                </c:pt>
                <c:pt idx="1254">
                  <c:v>0.125</c:v>
                </c:pt>
                <c:pt idx="1255">
                  <c:v>0</c:v>
                </c:pt>
                <c:pt idx="1256">
                  <c:v>0.44444444444444442</c:v>
                </c:pt>
                <c:pt idx="1257">
                  <c:v>4.1666666666666657E-2</c:v>
                </c:pt>
                <c:pt idx="1258">
                  <c:v>7.6923076923076927E-2</c:v>
                </c:pt>
                <c:pt idx="1259">
                  <c:v>2.9411764705882349E-2</c:v>
                </c:pt>
                <c:pt idx="1260">
                  <c:v>0.2121212121212121</c:v>
                </c:pt>
                <c:pt idx="1261">
                  <c:v>3.3333333333333333E-2</c:v>
                </c:pt>
                <c:pt idx="1262">
                  <c:v>6.0606060606060608E-2</c:v>
                </c:pt>
                <c:pt idx="1263">
                  <c:v>4.5454545454545463E-2</c:v>
                </c:pt>
                <c:pt idx="1264">
                  <c:v>0.1071428571428571</c:v>
                </c:pt>
                <c:pt idx="1265">
                  <c:v>0.16</c:v>
                </c:pt>
                <c:pt idx="1266">
                  <c:v>0</c:v>
                </c:pt>
                <c:pt idx="1267">
                  <c:v>2.777777777777778E-2</c:v>
                </c:pt>
                <c:pt idx="1268">
                  <c:v>0</c:v>
                </c:pt>
                <c:pt idx="1269">
                  <c:v>6.25E-2</c:v>
                </c:pt>
                <c:pt idx="1270">
                  <c:v>0.15789473684210531</c:v>
                </c:pt>
                <c:pt idx="1271">
                  <c:v>5.2631578947368418E-2</c:v>
                </c:pt>
                <c:pt idx="1272">
                  <c:v>0.16666666666666671</c:v>
                </c:pt>
                <c:pt idx="1273">
                  <c:v>7.2727272727272724E-2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3389-4B50-953D-4BB7AA23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7784"/>
        <c:axId val="7239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Sheet1!$D$2:$D$1275</c15:sqref>
                        </c15:formulaRef>
                      </c:ext>
                    </c:extLst>
                    <c:numCache>
                      <c:formatCode>General</c:formatCode>
                      <c:ptCount val="1274"/>
                      <c:pt idx="0">
                        <c:v>0.66666666666666663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0.8</c:v>
                      </c:pt>
                      <c:pt idx="4">
                        <c:v>0.75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0.875</c:v>
                      </c:pt>
                      <c:pt idx="8">
                        <c:v>0.25</c:v>
                      </c:pt>
                      <c:pt idx="9">
                        <c:v>0.25</c:v>
                      </c:pt>
                      <c:pt idx="10">
                        <c:v>0.25</c:v>
                      </c:pt>
                      <c:pt idx="11">
                        <c:v>1</c:v>
                      </c:pt>
                      <c:pt idx="12">
                        <c:v>0.125</c:v>
                      </c:pt>
                      <c:pt idx="13">
                        <c:v>0.2</c:v>
                      </c:pt>
                      <c:pt idx="14">
                        <c:v>0.375</c:v>
                      </c:pt>
                      <c:pt idx="15">
                        <c:v>0.22222222222222221</c:v>
                      </c:pt>
                      <c:pt idx="16">
                        <c:v>0.625</c:v>
                      </c:pt>
                      <c:pt idx="17">
                        <c:v>0.625</c:v>
                      </c:pt>
                      <c:pt idx="18">
                        <c:v>0</c:v>
                      </c:pt>
                      <c:pt idx="19">
                        <c:v>0.375</c:v>
                      </c:pt>
                      <c:pt idx="20">
                        <c:v>0.1111111111111111</c:v>
                      </c:pt>
                      <c:pt idx="21">
                        <c:v>0</c:v>
                      </c:pt>
                      <c:pt idx="22">
                        <c:v>0.5</c:v>
                      </c:pt>
                      <c:pt idx="23">
                        <c:v>2.25</c:v>
                      </c:pt>
                      <c:pt idx="24">
                        <c:v>0.375</c:v>
                      </c:pt>
                      <c:pt idx="25">
                        <c:v>0.2</c:v>
                      </c:pt>
                      <c:pt idx="26">
                        <c:v>0.25</c:v>
                      </c:pt>
                      <c:pt idx="27">
                        <c:v>0.1111111111111111</c:v>
                      </c:pt>
                      <c:pt idx="28">
                        <c:v>0.2</c:v>
                      </c:pt>
                      <c:pt idx="29">
                        <c:v>0.58333333333333337</c:v>
                      </c:pt>
                      <c:pt idx="30">
                        <c:v>0.25</c:v>
                      </c:pt>
                      <c:pt idx="31">
                        <c:v>0.25</c:v>
                      </c:pt>
                      <c:pt idx="32">
                        <c:v>0.36363636363636359</c:v>
                      </c:pt>
                      <c:pt idx="33">
                        <c:v>0</c:v>
                      </c:pt>
                      <c:pt idx="34">
                        <c:v>0.1</c:v>
                      </c:pt>
                      <c:pt idx="35">
                        <c:v>0.4</c:v>
                      </c:pt>
                      <c:pt idx="36">
                        <c:v>0.44444444444444442</c:v>
                      </c:pt>
                      <c:pt idx="37">
                        <c:v>0.2</c:v>
                      </c:pt>
                      <c:pt idx="38">
                        <c:v>0.1818181818181818</c:v>
                      </c:pt>
                      <c:pt idx="39">
                        <c:v>0.125</c:v>
                      </c:pt>
                      <c:pt idx="40">
                        <c:v>0.25</c:v>
                      </c:pt>
                      <c:pt idx="41">
                        <c:v>0.1818181818181818</c:v>
                      </c:pt>
                      <c:pt idx="42">
                        <c:v>0.3</c:v>
                      </c:pt>
                      <c:pt idx="43">
                        <c:v>0</c:v>
                      </c:pt>
                      <c:pt idx="44">
                        <c:v>0.25</c:v>
                      </c:pt>
                      <c:pt idx="45">
                        <c:v>0.2</c:v>
                      </c:pt>
                      <c:pt idx="46">
                        <c:v>0.2</c:v>
                      </c:pt>
                      <c:pt idx="47">
                        <c:v>0.125</c:v>
                      </c:pt>
                      <c:pt idx="48">
                        <c:v>0.5</c:v>
                      </c:pt>
                      <c:pt idx="49">
                        <c:v>0.25</c:v>
                      </c:pt>
                      <c:pt idx="50">
                        <c:v>0.2</c:v>
                      </c:pt>
                      <c:pt idx="51">
                        <c:v>7.6923076923076927E-2</c:v>
                      </c:pt>
                      <c:pt idx="52">
                        <c:v>0.5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0.4</c:v>
                      </c:pt>
                      <c:pt idx="56">
                        <c:v>0.14285714285714279</c:v>
                      </c:pt>
                      <c:pt idx="57">
                        <c:v>0.33333333333333331</c:v>
                      </c:pt>
                      <c:pt idx="58">
                        <c:v>0.2857142857142857</c:v>
                      </c:pt>
                      <c:pt idx="59">
                        <c:v>0.83333333333333337</c:v>
                      </c:pt>
                      <c:pt idx="60">
                        <c:v>0.44444444444444442</c:v>
                      </c:pt>
                      <c:pt idx="61">
                        <c:v>0</c:v>
                      </c:pt>
                      <c:pt idx="62">
                        <c:v>0.14285714285714279</c:v>
                      </c:pt>
                      <c:pt idx="63">
                        <c:v>0.2</c:v>
                      </c:pt>
                      <c:pt idx="64">
                        <c:v>0.625</c:v>
                      </c:pt>
                      <c:pt idx="65">
                        <c:v>0.1111111111111111</c:v>
                      </c:pt>
                      <c:pt idx="66">
                        <c:v>0.25</c:v>
                      </c:pt>
                      <c:pt idx="67">
                        <c:v>0.42857142857142849</c:v>
                      </c:pt>
                      <c:pt idx="68">
                        <c:v>1</c:v>
                      </c:pt>
                      <c:pt idx="69">
                        <c:v>0.16666666666666671</c:v>
                      </c:pt>
                      <c:pt idx="70">
                        <c:v>0.25</c:v>
                      </c:pt>
                      <c:pt idx="71">
                        <c:v>1</c:v>
                      </c:pt>
                      <c:pt idx="72">
                        <c:v>0.25</c:v>
                      </c:pt>
                      <c:pt idx="73">
                        <c:v>0.125</c:v>
                      </c:pt>
                      <c:pt idx="74">
                        <c:v>0.125</c:v>
                      </c:pt>
                      <c:pt idx="75">
                        <c:v>0.33333333333333331</c:v>
                      </c:pt>
                      <c:pt idx="76">
                        <c:v>0.33333333333333331</c:v>
                      </c:pt>
                      <c:pt idx="77">
                        <c:v>0.75</c:v>
                      </c:pt>
                      <c:pt idx="78">
                        <c:v>0</c:v>
                      </c:pt>
                      <c:pt idx="79">
                        <c:v>0.125</c:v>
                      </c:pt>
                      <c:pt idx="80">
                        <c:v>0.125</c:v>
                      </c:pt>
                      <c:pt idx="81">
                        <c:v>0.72727272727272729</c:v>
                      </c:pt>
                      <c:pt idx="82">
                        <c:v>0.125</c:v>
                      </c:pt>
                      <c:pt idx="83">
                        <c:v>0.5</c:v>
                      </c:pt>
                      <c:pt idx="84">
                        <c:v>0.125</c:v>
                      </c:pt>
                      <c:pt idx="85">
                        <c:v>0.16666666666666671</c:v>
                      </c:pt>
                      <c:pt idx="86">
                        <c:v>0.125</c:v>
                      </c:pt>
                      <c:pt idx="87">
                        <c:v>0</c:v>
                      </c:pt>
                      <c:pt idx="88">
                        <c:v>0.5</c:v>
                      </c:pt>
                      <c:pt idx="89">
                        <c:v>0.5</c:v>
                      </c:pt>
                      <c:pt idx="90">
                        <c:v>0.375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0.16666666666666671</c:v>
                      </c:pt>
                      <c:pt idx="94">
                        <c:v>0</c:v>
                      </c:pt>
                      <c:pt idx="95">
                        <c:v>0.1111111111111111</c:v>
                      </c:pt>
                      <c:pt idx="96">
                        <c:v>0.125</c:v>
                      </c:pt>
                      <c:pt idx="97">
                        <c:v>1</c:v>
                      </c:pt>
                      <c:pt idx="98">
                        <c:v>1.428571428571429</c:v>
                      </c:pt>
                      <c:pt idx="99">
                        <c:v>1.4</c:v>
                      </c:pt>
                      <c:pt idx="100">
                        <c:v>0.1111111111111111</c:v>
                      </c:pt>
                      <c:pt idx="101">
                        <c:v>0.2</c:v>
                      </c:pt>
                      <c:pt idx="102">
                        <c:v>0.42857142857142849</c:v>
                      </c:pt>
                      <c:pt idx="103">
                        <c:v>0.33333333333333331</c:v>
                      </c:pt>
                      <c:pt idx="104">
                        <c:v>0.75</c:v>
                      </c:pt>
                      <c:pt idx="105">
                        <c:v>0.44444444444444442</c:v>
                      </c:pt>
                      <c:pt idx="106">
                        <c:v>0</c:v>
                      </c:pt>
                      <c:pt idx="107">
                        <c:v>0.125</c:v>
                      </c:pt>
                      <c:pt idx="108">
                        <c:v>0</c:v>
                      </c:pt>
                      <c:pt idx="109">
                        <c:v>0.42857142857142849</c:v>
                      </c:pt>
                      <c:pt idx="110">
                        <c:v>8.3333333333333329E-2</c:v>
                      </c:pt>
                      <c:pt idx="111">
                        <c:v>0</c:v>
                      </c:pt>
                      <c:pt idx="112">
                        <c:v>0.2</c:v>
                      </c:pt>
                      <c:pt idx="113">
                        <c:v>0.25</c:v>
                      </c:pt>
                      <c:pt idx="114">
                        <c:v>0.66666666666666663</c:v>
                      </c:pt>
                      <c:pt idx="115">
                        <c:v>0.125</c:v>
                      </c:pt>
                      <c:pt idx="116">
                        <c:v>0.125</c:v>
                      </c:pt>
                      <c:pt idx="117">
                        <c:v>0.15384615384615391</c:v>
                      </c:pt>
                      <c:pt idx="118">
                        <c:v>0.36363636363636359</c:v>
                      </c:pt>
                      <c:pt idx="119">
                        <c:v>10</c:v>
                      </c:pt>
                      <c:pt idx="120">
                        <c:v>0.5</c:v>
                      </c:pt>
                      <c:pt idx="121">
                        <c:v>0.54545454545454541</c:v>
                      </c:pt>
                      <c:pt idx="122">
                        <c:v>0.5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0.33333333333333331</c:v>
                      </c:pt>
                      <c:pt idx="126">
                        <c:v>0.33333333333333331</c:v>
                      </c:pt>
                      <c:pt idx="127">
                        <c:v>0.375</c:v>
                      </c:pt>
                      <c:pt idx="128">
                        <c:v>9.0909090909090912E-2</c:v>
                      </c:pt>
                      <c:pt idx="129">
                        <c:v>1.142857142857143</c:v>
                      </c:pt>
                      <c:pt idx="130">
                        <c:v>0</c:v>
                      </c:pt>
                      <c:pt idx="131">
                        <c:v>0.5</c:v>
                      </c:pt>
                      <c:pt idx="132">
                        <c:v>0.125</c:v>
                      </c:pt>
                      <c:pt idx="133">
                        <c:v>0</c:v>
                      </c:pt>
                      <c:pt idx="134">
                        <c:v>0.5714285714285714</c:v>
                      </c:pt>
                      <c:pt idx="135">
                        <c:v>0.125</c:v>
                      </c:pt>
                      <c:pt idx="136">
                        <c:v>0.25</c:v>
                      </c:pt>
                      <c:pt idx="137">
                        <c:v>0.38461538461538458</c:v>
                      </c:pt>
                      <c:pt idx="138">
                        <c:v>1.333333333333333</c:v>
                      </c:pt>
                      <c:pt idx="139">
                        <c:v>0.5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0.42857142857142849</c:v>
                      </c:pt>
                      <c:pt idx="143">
                        <c:v>0.5714285714285714</c:v>
                      </c:pt>
                      <c:pt idx="144">
                        <c:v>0.3</c:v>
                      </c:pt>
                      <c:pt idx="145">
                        <c:v>7.6923076923076927E-2</c:v>
                      </c:pt>
                      <c:pt idx="146">
                        <c:v>0.75</c:v>
                      </c:pt>
                      <c:pt idx="147">
                        <c:v>0.25</c:v>
                      </c:pt>
                      <c:pt idx="148">
                        <c:v>0.25</c:v>
                      </c:pt>
                      <c:pt idx="149">
                        <c:v>8.3333333333333329E-2</c:v>
                      </c:pt>
                      <c:pt idx="150">
                        <c:v>0.5</c:v>
                      </c:pt>
                      <c:pt idx="151">
                        <c:v>0.22222222222222221</c:v>
                      </c:pt>
                      <c:pt idx="152">
                        <c:v>0.25</c:v>
                      </c:pt>
                      <c:pt idx="153">
                        <c:v>0.5</c:v>
                      </c:pt>
                      <c:pt idx="154">
                        <c:v>1</c:v>
                      </c:pt>
                      <c:pt idx="155">
                        <c:v>0.25</c:v>
                      </c:pt>
                      <c:pt idx="156">
                        <c:v>0.16666666666666671</c:v>
                      </c:pt>
                      <c:pt idx="157">
                        <c:v>0.5</c:v>
                      </c:pt>
                      <c:pt idx="158">
                        <c:v>1</c:v>
                      </c:pt>
                      <c:pt idx="159">
                        <c:v>0.2</c:v>
                      </c:pt>
                      <c:pt idx="160">
                        <c:v>0.1111111111111111</c:v>
                      </c:pt>
                      <c:pt idx="161">
                        <c:v>0</c:v>
                      </c:pt>
                      <c:pt idx="162">
                        <c:v>0.55555555555555558</c:v>
                      </c:pt>
                      <c:pt idx="163">
                        <c:v>0.42857142857142849</c:v>
                      </c:pt>
                      <c:pt idx="164">
                        <c:v>1</c:v>
                      </c:pt>
                      <c:pt idx="165">
                        <c:v>1.25</c:v>
                      </c:pt>
                      <c:pt idx="166">
                        <c:v>0.2857142857142857</c:v>
                      </c:pt>
                      <c:pt idx="167">
                        <c:v>0.7142857142857143</c:v>
                      </c:pt>
                      <c:pt idx="168">
                        <c:v>0.45454545454545447</c:v>
                      </c:pt>
                      <c:pt idx="169">
                        <c:v>0</c:v>
                      </c:pt>
                      <c:pt idx="170">
                        <c:v>0.33333333333333331</c:v>
                      </c:pt>
                      <c:pt idx="171">
                        <c:v>0.23076923076923081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0.4</c:v>
                      </c:pt>
                      <c:pt idx="175">
                        <c:v>0.16666666666666671</c:v>
                      </c:pt>
                      <c:pt idx="176">
                        <c:v>8.3333333333333329E-2</c:v>
                      </c:pt>
                      <c:pt idx="177">
                        <c:v>9.0909090909090912E-2</c:v>
                      </c:pt>
                      <c:pt idx="178">
                        <c:v>0.4</c:v>
                      </c:pt>
                      <c:pt idx="179">
                        <c:v>0.125</c:v>
                      </c:pt>
                      <c:pt idx="180">
                        <c:v>0.4</c:v>
                      </c:pt>
                      <c:pt idx="181">
                        <c:v>7.6923076923076927E-2</c:v>
                      </c:pt>
                      <c:pt idx="182">
                        <c:v>0.25</c:v>
                      </c:pt>
                      <c:pt idx="183">
                        <c:v>0.42857142857142849</c:v>
                      </c:pt>
                      <c:pt idx="184">
                        <c:v>0.22222222222222221</c:v>
                      </c:pt>
                      <c:pt idx="185">
                        <c:v>0.3</c:v>
                      </c:pt>
                      <c:pt idx="186">
                        <c:v>0.25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0.25</c:v>
                      </c:pt>
                      <c:pt idx="191">
                        <c:v>0.33333333333333331</c:v>
                      </c:pt>
                      <c:pt idx="192">
                        <c:v>0.25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0.42857142857142849</c:v>
                      </c:pt>
                      <c:pt idx="198">
                        <c:v>0.4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0.2857142857142857</c:v>
                      </c:pt>
                      <c:pt idx="203">
                        <c:v>0.625</c:v>
                      </c:pt>
                      <c:pt idx="204">
                        <c:v>0.1818181818181818</c:v>
                      </c:pt>
                      <c:pt idx="205">
                        <c:v>0</c:v>
                      </c:pt>
                      <c:pt idx="206">
                        <c:v>0.25</c:v>
                      </c:pt>
                      <c:pt idx="207">
                        <c:v>0.5</c:v>
                      </c:pt>
                      <c:pt idx="208">
                        <c:v>0.1111111111111111</c:v>
                      </c:pt>
                      <c:pt idx="209">
                        <c:v>0.75</c:v>
                      </c:pt>
                      <c:pt idx="210">
                        <c:v>1</c:v>
                      </c:pt>
                      <c:pt idx="211">
                        <c:v>0.33333333333333331</c:v>
                      </c:pt>
                      <c:pt idx="212">
                        <c:v>0.1</c:v>
                      </c:pt>
                      <c:pt idx="213">
                        <c:v>0.2</c:v>
                      </c:pt>
                      <c:pt idx="214">
                        <c:v>0.625</c:v>
                      </c:pt>
                      <c:pt idx="215">
                        <c:v>0.625</c:v>
                      </c:pt>
                      <c:pt idx="216">
                        <c:v>0.16666666666666671</c:v>
                      </c:pt>
                      <c:pt idx="217">
                        <c:v>0.4</c:v>
                      </c:pt>
                      <c:pt idx="218">
                        <c:v>0.375</c:v>
                      </c:pt>
                      <c:pt idx="219">
                        <c:v>0.22222222222222221</c:v>
                      </c:pt>
                      <c:pt idx="220">
                        <c:v>0.2</c:v>
                      </c:pt>
                      <c:pt idx="221">
                        <c:v>0.16666666666666671</c:v>
                      </c:pt>
                      <c:pt idx="222">
                        <c:v>0.25</c:v>
                      </c:pt>
                      <c:pt idx="223">
                        <c:v>0</c:v>
                      </c:pt>
                      <c:pt idx="224">
                        <c:v>0.8571428571428571</c:v>
                      </c:pt>
                      <c:pt idx="225">
                        <c:v>0.36363636363636359</c:v>
                      </c:pt>
                      <c:pt idx="226">
                        <c:v>0.16666666666666671</c:v>
                      </c:pt>
                      <c:pt idx="227">
                        <c:v>0.4</c:v>
                      </c:pt>
                      <c:pt idx="228">
                        <c:v>7.6923076923076927E-2</c:v>
                      </c:pt>
                      <c:pt idx="229">
                        <c:v>0.25</c:v>
                      </c:pt>
                      <c:pt idx="230">
                        <c:v>0.7</c:v>
                      </c:pt>
                      <c:pt idx="231">
                        <c:v>0.375</c:v>
                      </c:pt>
                      <c:pt idx="232">
                        <c:v>0.25</c:v>
                      </c:pt>
                      <c:pt idx="233">
                        <c:v>0.25</c:v>
                      </c:pt>
                      <c:pt idx="234">
                        <c:v>0.3</c:v>
                      </c:pt>
                      <c:pt idx="235">
                        <c:v>0.5</c:v>
                      </c:pt>
                      <c:pt idx="236">
                        <c:v>0.36363636363636359</c:v>
                      </c:pt>
                      <c:pt idx="237">
                        <c:v>0.15384615384615391</c:v>
                      </c:pt>
                      <c:pt idx="238">
                        <c:v>0.25</c:v>
                      </c:pt>
                      <c:pt idx="239">
                        <c:v>0</c:v>
                      </c:pt>
                      <c:pt idx="240">
                        <c:v>0.25</c:v>
                      </c:pt>
                      <c:pt idx="241">
                        <c:v>0.25</c:v>
                      </c:pt>
                      <c:pt idx="242">
                        <c:v>0.375</c:v>
                      </c:pt>
                      <c:pt idx="243">
                        <c:v>0.16666666666666671</c:v>
                      </c:pt>
                      <c:pt idx="244">
                        <c:v>0.33333333333333331</c:v>
                      </c:pt>
                      <c:pt idx="245">
                        <c:v>0.1818181818181818</c:v>
                      </c:pt>
                      <c:pt idx="246">
                        <c:v>0.5</c:v>
                      </c:pt>
                      <c:pt idx="247">
                        <c:v>0.25</c:v>
                      </c:pt>
                      <c:pt idx="248">
                        <c:v>0.55555555555555558</c:v>
                      </c:pt>
                      <c:pt idx="249">
                        <c:v>9.0909090909090912E-2</c:v>
                      </c:pt>
                      <c:pt idx="250">
                        <c:v>0.38461538461538458</c:v>
                      </c:pt>
                      <c:pt idx="251">
                        <c:v>0.4</c:v>
                      </c:pt>
                      <c:pt idx="252">
                        <c:v>0.2</c:v>
                      </c:pt>
                      <c:pt idx="253">
                        <c:v>0.25</c:v>
                      </c:pt>
                      <c:pt idx="254">
                        <c:v>0.2857142857142857</c:v>
                      </c:pt>
                      <c:pt idx="255">
                        <c:v>0.1111111111111111</c:v>
                      </c:pt>
                      <c:pt idx="256">
                        <c:v>0.2857142857142857</c:v>
                      </c:pt>
                      <c:pt idx="257">
                        <c:v>0.5</c:v>
                      </c:pt>
                      <c:pt idx="258">
                        <c:v>0.2142857142857143</c:v>
                      </c:pt>
                      <c:pt idx="259">
                        <c:v>0.25</c:v>
                      </c:pt>
                      <c:pt idx="260">
                        <c:v>0.1111111111111111</c:v>
                      </c:pt>
                      <c:pt idx="261">
                        <c:v>8.3333333333333329E-2</c:v>
                      </c:pt>
                      <c:pt idx="262">
                        <c:v>0.5</c:v>
                      </c:pt>
                      <c:pt idx="263">
                        <c:v>9.0909090909090912E-2</c:v>
                      </c:pt>
                      <c:pt idx="264">
                        <c:v>0.14285714285714279</c:v>
                      </c:pt>
                      <c:pt idx="265">
                        <c:v>0.66666666666666663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1.142857142857143</c:v>
                      </c:pt>
                      <c:pt idx="269">
                        <c:v>0.625</c:v>
                      </c:pt>
                      <c:pt idx="270">
                        <c:v>0.83333333333333337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0.4</c:v>
                      </c:pt>
                      <c:pt idx="274">
                        <c:v>0.2</c:v>
                      </c:pt>
                      <c:pt idx="275">
                        <c:v>0.25</c:v>
                      </c:pt>
                      <c:pt idx="276">
                        <c:v>0.33333333333333331</c:v>
                      </c:pt>
                      <c:pt idx="277">
                        <c:v>2.25</c:v>
                      </c:pt>
                      <c:pt idx="278">
                        <c:v>0.25</c:v>
                      </c:pt>
                      <c:pt idx="279">
                        <c:v>0.25</c:v>
                      </c:pt>
                      <c:pt idx="280">
                        <c:v>0.2</c:v>
                      </c:pt>
                      <c:pt idx="281">
                        <c:v>0.2</c:v>
                      </c:pt>
                      <c:pt idx="282">
                        <c:v>0.14285714285714279</c:v>
                      </c:pt>
                      <c:pt idx="283">
                        <c:v>0</c:v>
                      </c:pt>
                      <c:pt idx="284">
                        <c:v>0.14285714285714279</c:v>
                      </c:pt>
                      <c:pt idx="285">
                        <c:v>0.25</c:v>
                      </c:pt>
                      <c:pt idx="286">
                        <c:v>0.125</c:v>
                      </c:pt>
                      <c:pt idx="287">
                        <c:v>0.66666666666666663</c:v>
                      </c:pt>
                      <c:pt idx="288">
                        <c:v>0.1818181818181818</c:v>
                      </c:pt>
                      <c:pt idx="289">
                        <c:v>0.75</c:v>
                      </c:pt>
                      <c:pt idx="290">
                        <c:v>0.53846153846153844</c:v>
                      </c:pt>
                      <c:pt idx="291">
                        <c:v>0.125</c:v>
                      </c:pt>
                      <c:pt idx="292">
                        <c:v>0.5</c:v>
                      </c:pt>
                      <c:pt idx="293">
                        <c:v>0.2</c:v>
                      </c:pt>
                      <c:pt idx="294">
                        <c:v>0.33333333333333331</c:v>
                      </c:pt>
                      <c:pt idx="295">
                        <c:v>0.16666666666666671</c:v>
                      </c:pt>
                      <c:pt idx="296">
                        <c:v>0.14285714285714279</c:v>
                      </c:pt>
                      <c:pt idx="297">
                        <c:v>0.33333333333333331</c:v>
                      </c:pt>
                      <c:pt idx="298">
                        <c:v>0.16666666666666671</c:v>
                      </c:pt>
                      <c:pt idx="299">
                        <c:v>0.2</c:v>
                      </c:pt>
                      <c:pt idx="300">
                        <c:v>0.2857142857142857</c:v>
                      </c:pt>
                      <c:pt idx="301">
                        <c:v>0.4</c:v>
                      </c:pt>
                      <c:pt idx="302">
                        <c:v>0.4</c:v>
                      </c:pt>
                      <c:pt idx="303">
                        <c:v>7.6923076923076927E-2</c:v>
                      </c:pt>
                      <c:pt idx="304">
                        <c:v>0.2</c:v>
                      </c:pt>
                      <c:pt idx="305">
                        <c:v>0.375</c:v>
                      </c:pt>
                      <c:pt idx="306">
                        <c:v>0.625</c:v>
                      </c:pt>
                      <c:pt idx="307">
                        <c:v>0.25</c:v>
                      </c:pt>
                      <c:pt idx="308">
                        <c:v>0.25</c:v>
                      </c:pt>
                      <c:pt idx="309">
                        <c:v>0.5</c:v>
                      </c:pt>
                      <c:pt idx="310">
                        <c:v>0.25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0.875</c:v>
                      </c:pt>
                      <c:pt idx="317">
                        <c:v>0.875</c:v>
                      </c:pt>
                      <c:pt idx="318">
                        <c:v>1</c:v>
                      </c:pt>
                      <c:pt idx="319">
                        <c:v>0.5</c:v>
                      </c:pt>
                      <c:pt idx="320">
                        <c:v>0.25</c:v>
                      </c:pt>
                      <c:pt idx="321">
                        <c:v>0.375</c:v>
                      </c:pt>
                      <c:pt idx="322">
                        <c:v>0.5</c:v>
                      </c:pt>
                      <c:pt idx="323">
                        <c:v>9.0909090909090912E-2</c:v>
                      </c:pt>
                      <c:pt idx="324">
                        <c:v>0</c:v>
                      </c:pt>
                      <c:pt idx="325">
                        <c:v>0.16666666666666671</c:v>
                      </c:pt>
                      <c:pt idx="326">
                        <c:v>0.33333333333333331</c:v>
                      </c:pt>
                      <c:pt idx="327">
                        <c:v>0.25</c:v>
                      </c:pt>
                      <c:pt idx="328">
                        <c:v>0.1</c:v>
                      </c:pt>
                      <c:pt idx="329">
                        <c:v>0.125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0.16666666666666671</c:v>
                      </c:pt>
                      <c:pt idx="333">
                        <c:v>8.3333333333333329E-2</c:v>
                      </c:pt>
                      <c:pt idx="334">
                        <c:v>0.2</c:v>
                      </c:pt>
                      <c:pt idx="335">
                        <c:v>0.75</c:v>
                      </c:pt>
                      <c:pt idx="336">
                        <c:v>0</c:v>
                      </c:pt>
                      <c:pt idx="337">
                        <c:v>0.16666666666666671</c:v>
                      </c:pt>
                      <c:pt idx="338">
                        <c:v>0</c:v>
                      </c:pt>
                      <c:pt idx="339">
                        <c:v>0.2</c:v>
                      </c:pt>
                      <c:pt idx="340">
                        <c:v>0.5</c:v>
                      </c:pt>
                      <c:pt idx="341">
                        <c:v>0.38461538461538458</c:v>
                      </c:pt>
                      <c:pt idx="342">
                        <c:v>0.5</c:v>
                      </c:pt>
                      <c:pt idx="343">
                        <c:v>0.22222222222222221</c:v>
                      </c:pt>
                      <c:pt idx="344">
                        <c:v>0.2</c:v>
                      </c:pt>
                      <c:pt idx="345">
                        <c:v>0.3</c:v>
                      </c:pt>
                      <c:pt idx="346">
                        <c:v>7.1428571428571425E-2</c:v>
                      </c:pt>
                      <c:pt idx="347">
                        <c:v>1</c:v>
                      </c:pt>
                      <c:pt idx="348">
                        <c:v>0.15384615384615391</c:v>
                      </c:pt>
                      <c:pt idx="349">
                        <c:v>0.125</c:v>
                      </c:pt>
                      <c:pt idx="350">
                        <c:v>0.27272727272727271</c:v>
                      </c:pt>
                      <c:pt idx="351">
                        <c:v>0.4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0.5714285714285714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0.1111111111111111</c:v>
                      </c:pt>
                      <c:pt idx="358">
                        <c:v>0.625</c:v>
                      </c:pt>
                      <c:pt idx="359">
                        <c:v>0.4</c:v>
                      </c:pt>
                      <c:pt idx="360">
                        <c:v>0.45454545454545447</c:v>
                      </c:pt>
                      <c:pt idx="361">
                        <c:v>0.2857142857142857</c:v>
                      </c:pt>
                      <c:pt idx="362">
                        <c:v>0.25</c:v>
                      </c:pt>
                      <c:pt idx="363">
                        <c:v>0.22222222222222221</c:v>
                      </c:pt>
                      <c:pt idx="364">
                        <c:v>0.25</c:v>
                      </c:pt>
                      <c:pt idx="365">
                        <c:v>0</c:v>
                      </c:pt>
                      <c:pt idx="366">
                        <c:v>0.33333333333333331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0.25</c:v>
                      </c:pt>
                      <c:pt idx="370">
                        <c:v>0.5</c:v>
                      </c:pt>
                      <c:pt idx="371">
                        <c:v>0.45454545454545447</c:v>
                      </c:pt>
                      <c:pt idx="372">
                        <c:v>1.333333333333333</c:v>
                      </c:pt>
                      <c:pt idx="373">
                        <c:v>1</c:v>
                      </c:pt>
                      <c:pt idx="374">
                        <c:v>0.2142857142857143</c:v>
                      </c:pt>
                      <c:pt idx="375">
                        <c:v>0.5</c:v>
                      </c:pt>
                      <c:pt idx="376">
                        <c:v>0.45454545454545447</c:v>
                      </c:pt>
                      <c:pt idx="377">
                        <c:v>0</c:v>
                      </c:pt>
                      <c:pt idx="378">
                        <c:v>0.5</c:v>
                      </c:pt>
                      <c:pt idx="379">
                        <c:v>0.125</c:v>
                      </c:pt>
                      <c:pt idx="380">
                        <c:v>0.27272727272727271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0.125</c:v>
                      </c:pt>
                      <c:pt idx="384">
                        <c:v>0.1111111111111111</c:v>
                      </c:pt>
                      <c:pt idx="385">
                        <c:v>0.6</c:v>
                      </c:pt>
                      <c:pt idx="386">
                        <c:v>0.3</c:v>
                      </c:pt>
                      <c:pt idx="387">
                        <c:v>0.25</c:v>
                      </c:pt>
                      <c:pt idx="388">
                        <c:v>9.0909090909090912E-2</c:v>
                      </c:pt>
                      <c:pt idx="389">
                        <c:v>0.2</c:v>
                      </c:pt>
                      <c:pt idx="390">
                        <c:v>7.6923076923076927E-2</c:v>
                      </c:pt>
                      <c:pt idx="391">
                        <c:v>0.5</c:v>
                      </c:pt>
                      <c:pt idx="392">
                        <c:v>0.23076923076923081</c:v>
                      </c:pt>
                      <c:pt idx="393">
                        <c:v>0.8</c:v>
                      </c:pt>
                      <c:pt idx="394">
                        <c:v>0.75</c:v>
                      </c:pt>
                      <c:pt idx="395">
                        <c:v>0.8571428571428571</c:v>
                      </c:pt>
                      <c:pt idx="396">
                        <c:v>0.66666666666666663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0.75</c:v>
                      </c:pt>
                      <c:pt idx="403">
                        <c:v>0</c:v>
                      </c:pt>
                      <c:pt idx="404">
                        <c:v>0.23076923076923081</c:v>
                      </c:pt>
                      <c:pt idx="405">
                        <c:v>0.8</c:v>
                      </c:pt>
                      <c:pt idx="406">
                        <c:v>0.66666666666666663</c:v>
                      </c:pt>
                      <c:pt idx="407">
                        <c:v>0.375</c:v>
                      </c:pt>
                      <c:pt idx="408">
                        <c:v>0.2142857142857143</c:v>
                      </c:pt>
                      <c:pt idx="409">
                        <c:v>0.30769230769230771</c:v>
                      </c:pt>
                      <c:pt idx="410">
                        <c:v>0.2</c:v>
                      </c:pt>
                      <c:pt idx="411">
                        <c:v>0.25</c:v>
                      </c:pt>
                      <c:pt idx="412">
                        <c:v>0.5</c:v>
                      </c:pt>
                      <c:pt idx="413">
                        <c:v>0.75</c:v>
                      </c:pt>
                      <c:pt idx="414">
                        <c:v>0.1111111111111111</c:v>
                      </c:pt>
                      <c:pt idx="415">
                        <c:v>0.4</c:v>
                      </c:pt>
                      <c:pt idx="416">
                        <c:v>0.16666666666666671</c:v>
                      </c:pt>
                      <c:pt idx="417">
                        <c:v>0.2857142857142857</c:v>
                      </c:pt>
                      <c:pt idx="418">
                        <c:v>0.375</c:v>
                      </c:pt>
                      <c:pt idx="419">
                        <c:v>0.33333333333333331</c:v>
                      </c:pt>
                      <c:pt idx="420">
                        <c:v>0.5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0.625</c:v>
                      </c:pt>
                      <c:pt idx="424">
                        <c:v>0.125</c:v>
                      </c:pt>
                      <c:pt idx="425">
                        <c:v>0.3</c:v>
                      </c:pt>
                      <c:pt idx="426">
                        <c:v>0.375</c:v>
                      </c:pt>
                      <c:pt idx="427">
                        <c:v>7.6923076923076927E-2</c:v>
                      </c:pt>
                      <c:pt idx="428">
                        <c:v>0.2</c:v>
                      </c:pt>
                      <c:pt idx="429">
                        <c:v>0.5</c:v>
                      </c:pt>
                      <c:pt idx="430">
                        <c:v>1</c:v>
                      </c:pt>
                      <c:pt idx="431">
                        <c:v>0.22222222222222221</c:v>
                      </c:pt>
                      <c:pt idx="432">
                        <c:v>0.14285714285714279</c:v>
                      </c:pt>
                      <c:pt idx="433">
                        <c:v>0</c:v>
                      </c:pt>
                      <c:pt idx="434">
                        <c:v>0.33333333333333331</c:v>
                      </c:pt>
                      <c:pt idx="435">
                        <c:v>0.83333333333333337</c:v>
                      </c:pt>
                      <c:pt idx="436">
                        <c:v>0.375</c:v>
                      </c:pt>
                      <c:pt idx="437">
                        <c:v>0.83333333333333337</c:v>
                      </c:pt>
                      <c:pt idx="438">
                        <c:v>0.2</c:v>
                      </c:pt>
                      <c:pt idx="439">
                        <c:v>0.375</c:v>
                      </c:pt>
                      <c:pt idx="440">
                        <c:v>0</c:v>
                      </c:pt>
                      <c:pt idx="441">
                        <c:v>0.125</c:v>
                      </c:pt>
                      <c:pt idx="442">
                        <c:v>0</c:v>
                      </c:pt>
                      <c:pt idx="443">
                        <c:v>0.125</c:v>
                      </c:pt>
                      <c:pt idx="444">
                        <c:v>1</c:v>
                      </c:pt>
                      <c:pt idx="445">
                        <c:v>0.2</c:v>
                      </c:pt>
                      <c:pt idx="446">
                        <c:v>0.375</c:v>
                      </c:pt>
                      <c:pt idx="447">
                        <c:v>0</c:v>
                      </c:pt>
                      <c:pt idx="448">
                        <c:v>0.5</c:v>
                      </c:pt>
                      <c:pt idx="449">
                        <c:v>0.16666666666666671</c:v>
                      </c:pt>
                      <c:pt idx="450">
                        <c:v>0.2857142857142857</c:v>
                      </c:pt>
                      <c:pt idx="451">
                        <c:v>0.16666666666666671</c:v>
                      </c:pt>
                      <c:pt idx="452">
                        <c:v>0.375</c:v>
                      </c:pt>
                      <c:pt idx="453">
                        <c:v>0.5</c:v>
                      </c:pt>
                      <c:pt idx="454">
                        <c:v>0.77777777777777779</c:v>
                      </c:pt>
                      <c:pt idx="455">
                        <c:v>0.22222222222222221</c:v>
                      </c:pt>
                      <c:pt idx="456">
                        <c:v>0.14285714285714279</c:v>
                      </c:pt>
                      <c:pt idx="457">
                        <c:v>0.15384615384615391</c:v>
                      </c:pt>
                      <c:pt idx="458">
                        <c:v>0.375</c:v>
                      </c:pt>
                      <c:pt idx="459">
                        <c:v>0.55555555555555558</c:v>
                      </c:pt>
                      <c:pt idx="460">
                        <c:v>0.5714285714285714</c:v>
                      </c:pt>
                      <c:pt idx="461">
                        <c:v>0.66666666666666663</c:v>
                      </c:pt>
                      <c:pt idx="462">
                        <c:v>0.2</c:v>
                      </c:pt>
                      <c:pt idx="463">
                        <c:v>0.625</c:v>
                      </c:pt>
                      <c:pt idx="464">
                        <c:v>0.5</c:v>
                      </c:pt>
                      <c:pt idx="465">
                        <c:v>0.90909090909090906</c:v>
                      </c:pt>
                      <c:pt idx="466">
                        <c:v>0.5714285714285714</c:v>
                      </c:pt>
                      <c:pt idx="467">
                        <c:v>0.4</c:v>
                      </c:pt>
                      <c:pt idx="468">
                        <c:v>0.125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0.14285714285714279</c:v>
                      </c:pt>
                      <c:pt idx="472">
                        <c:v>0.25</c:v>
                      </c:pt>
                      <c:pt idx="473">
                        <c:v>0.25</c:v>
                      </c:pt>
                      <c:pt idx="474">
                        <c:v>0.2857142857142857</c:v>
                      </c:pt>
                      <c:pt idx="475">
                        <c:v>0</c:v>
                      </c:pt>
                      <c:pt idx="476">
                        <c:v>8.3333333333333329E-2</c:v>
                      </c:pt>
                      <c:pt idx="477">
                        <c:v>0.25</c:v>
                      </c:pt>
                      <c:pt idx="478">
                        <c:v>0</c:v>
                      </c:pt>
                      <c:pt idx="479">
                        <c:v>0.1818181818181818</c:v>
                      </c:pt>
                      <c:pt idx="480">
                        <c:v>7.1428571428571425E-2</c:v>
                      </c:pt>
                      <c:pt idx="481">
                        <c:v>0.4</c:v>
                      </c:pt>
                      <c:pt idx="482">
                        <c:v>8.3333333333333329E-2</c:v>
                      </c:pt>
                      <c:pt idx="483">
                        <c:v>0.33333333333333331</c:v>
                      </c:pt>
                      <c:pt idx="484">
                        <c:v>0.2</c:v>
                      </c:pt>
                      <c:pt idx="485">
                        <c:v>0</c:v>
                      </c:pt>
                      <c:pt idx="486">
                        <c:v>0.8</c:v>
                      </c:pt>
                      <c:pt idx="487">
                        <c:v>0.2</c:v>
                      </c:pt>
                      <c:pt idx="488">
                        <c:v>0.5714285714285714</c:v>
                      </c:pt>
                      <c:pt idx="489">
                        <c:v>0.27272727272727271</c:v>
                      </c:pt>
                      <c:pt idx="490">
                        <c:v>0.55555555555555558</c:v>
                      </c:pt>
                      <c:pt idx="491">
                        <c:v>0.8</c:v>
                      </c:pt>
                      <c:pt idx="492">
                        <c:v>0.33333333333333331</c:v>
                      </c:pt>
                      <c:pt idx="493">
                        <c:v>0.375</c:v>
                      </c:pt>
                      <c:pt idx="494">
                        <c:v>0.8571428571428571</c:v>
                      </c:pt>
                      <c:pt idx="495">
                        <c:v>0.2857142857142857</c:v>
                      </c:pt>
                      <c:pt idx="496">
                        <c:v>0.5</c:v>
                      </c:pt>
                      <c:pt idx="497">
                        <c:v>0.27272727272727271</c:v>
                      </c:pt>
                      <c:pt idx="498">
                        <c:v>0.75</c:v>
                      </c:pt>
                      <c:pt idx="499">
                        <c:v>1</c:v>
                      </c:pt>
                      <c:pt idx="500">
                        <c:v>1.5</c:v>
                      </c:pt>
                      <c:pt idx="501">
                        <c:v>0.35714285714285721</c:v>
                      </c:pt>
                      <c:pt idx="502">
                        <c:v>0.25</c:v>
                      </c:pt>
                      <c:pt idx="503">
                        <c:v>0.5714285714285714</c:v>
                      </c:pt>
                      <c:pt idx="504">
                        <c:v>0.125</c:v>
                      </c:pt>
                      <c:pt idx="505">
                        <c:v>0.42857142857142849</c:v>
                      </c:pt>
                      <c:pt idx="506">
                        <c:v>0.25</c:v>
                      </c:pt>
                      <c:pt idx="507">
                        <c:v>0.16666666666666671</c:v>
                      </c:pt>
                      <c:pt idx="508">
                        <c:v>0.2</c:v>
                      </c:pt>
                      <c:pt idx="509">
                        <c:v>0.75</c:v>
                      </c:pt>
                      <c:pt idx="510">
                        <c:v>0.5</c:v>
                      </c:pt>
                      <c:pt idx="511">
                        <c:v>0.66666666666666663</c:v>
                      </c:pt>
                      <c:pt idx="512">
                        <c:v>0.6</c:v>
                      </c:pt>
                      <c:pt idx="513">
                        <c:v>0.5</c:v>
                      </c:pt>
                      <c:pt idx="514">
                        <c:v>0.5</c:v>
                      </c:pt>
                      <c:pt idx="515">
                        <c:v>0.125</c:v>
                      </c:pt>
                      <c:pt idx="516">
                        <c:v>0.25</c:v>
                      </c:pt>
                      <c:pt idx="517">
                        <c:v>0.25</c:v>
                      </c:pt>
                      <c:pt idx="518">
                        <c:v>0.5</c:v>
                      </c:pt>
                      <c:pt idx="519">
                        <c:v>0.375</c:v>
                      </c:pt>
                      <c:pt idx="520">
                        <c:v>0.2</c:v>
                      </c:pt>
                      <c:pt idx="521">
                        <c:v>0.5</c:v>
                      </c:pt>
                      <c:pt idx="522">
                        <c:v>0.25</c:v>
                      </c:pt>
                      <c:pt idx="523">
                        <c:v>0.2</c:v>
                      </c:pt>
                      <c:pt idx="524">
                        <c:v>0.2857142857142857</c:v>
                      </c:pt>
                      <c:pt idx="525">
                        <c:v>0.16666666666666671</c:v>
                      </c:pt>
                      <c:pt idx="526">
                        <c:v>0.16666666666666671</c:v>
                      </c:pt>
                      <c:pt idx="527">
                        <c:v>0.125</c:v>
                      </c:pt>
                      <c:pt idx="528">
                        <c:v>0.6</c:v>
                      </c:pt>
                      <c:pt idx="529">
                        <c:v>0.2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0.2857142857142857</c:v>
                      </c:pt>
                      <c:pt idx="533">
                        <c:v>0.4</c:v>
                      </c:pt>
                      <c:pt idx="534">
                        <c:v>0.6</c:v>
                      </c:pt>
                      <c:pt idx="535">
                        <c:v>0.16666666666666671</c:v>
                      </c:pt>
                      <c:pt idx="536">
                        <c:v>0.33333333333333331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0.375</c:v>
                      </c:pt>
                      <c:pt idx="541">
                        <c:v>0.14285714285714279</c:v>
                      </c:pt>
                      <c:pt idx="542">
                        <c:v>0.8</c:v>
                      </c:pt>
                      <c:pt idx="543">
                        <c:v>0.25</c:v>
                      </c:pt>
                      <c:pt idx="544">
                        <c:v>0.5714285714285714</c:v>
                      </c:pt>
                      <c:pt idx="545">
                        <c:v>0.14285714285714279</c:v>
                      </c:pt>
                      <c:pt idx="546">
                        <c:v>0</c:v>
                      </c:pt>
                      <c:pt idx="547">
                        <c:v>0.375</c:v>
                      </c:pt>
                      <c:pt idx="548">
                        <c:v>0.4</c:v>
                      </c:pt>
                      <c:pt idx="549">
                        <c:v>0</c:v>
                      </c:pt>
                      <c:pt idx="550">
                        <c:v>0.5</c:v>
                      </c:pt>
                      <c:pt idx="551">
                        <c:v>0.4</c:v>
                      </c:pt>
                      <c:pt idx="552">
                        <c:v>0</c:v>
                      </c:pt>
                      <c:pt idx="553">
                        <c:v>0.25</c:v>
                      </c:pt>
                      <c:pt idx="554">
                        <c:v>0.8</c:v>
                      </c:pt>
                      <c:pt idx="555">
                        <c:v>0.2142857142857143</c:v>
                      </c:pt>
                      <c:pt idx="556">
                        <c:v>0.77777777777777779</c:v>
                      </c:pt>
                      <c:pt idx="557">
                        <c:v>0.5</c:v>
                      </c:pt>
                      <c:pt idx="558">
                        <c:v>0.25</c:v>
                      </c:pt>
                      <c:pt idx="559">
                        <c:v>0.33333333333333331</c:v>
                      </c:pt>
                      <c:pt idx="560">
                        <c:v>8.3333333333333329E-2</c:v>
                      </c:pt>
                      <c:pt idx="561">
                        <c:v>0.25</c:v>
                      </c:pt>
                      <c:pt idx="562">
                        <c:v>1</c:v>
                      </c:pt>
                      <c:pt idx="563">
                        <c:v>0.25</c:v>
                      </c:pt>
                      <c:pt idx="564">
                        <c:v>0.25</c:v>
                      </c:pt>
                      <c:pt idx="565">
                        <c:v>0.375</c:v>
                      </c:pt>
                      <c:pt idx="566">
                        <c:v>0.53846153846153844</c:v>
                      </c:pt>
                      <c:pt idx="567">
                        <c:v>0.375</c:v>
                      </c:pt>
                      <c:pt idx="568">
                        <c:v>0</c:v>
                      </c:pt>
                      <c:pt idx="569">
                        <c:v>0.125</c:v>
                      </c:pt>
                      <c:pt idx="570">
                        <c:v>0.14285714285714279</c:v>
                      </c:pt>
                      <c:pt idx="571">
                        <c:v>0.375</c:v>
                      </c:pt>
                      <c:pt idx="572">
                        <c:v>0.27272727272727271</c:v>
                      </c:pt>
                      <c:pt idx="573">
                        <c:v>1</c:v>
                      </c:pt>
                      <c:pt idx="574">
                        <c:v>0.6</c:v>
                      </c:pt>
                      <c:pt idx="575">
                        <c:v>0.33333333333333331</c:v>
                      </c:pt>
                      <c:pt idx="576">
                        <c:v>0.25</c:v>
                      </c:pt>
                      <c:pt idx="577">
                        <c:v>0.33333333333333331</c:v>
                      </c:pt>
                      <c:pt idx="578">
                        <c:v>0.14285714285714279</c:v>
                      </c:pt>
                      <c:pt idx="579">
                        <c:v>0.1</c:v>
                      </c:pt>
                      <c:pt idx="580">
                        <c:v>1.75</c:v>
                      </c:pt>
                      <c:pt idx="581">
                        <c:v>0.25</c:v>
                      </c:pt>
                      <c:pt idx="582">
                        <c:v>0.25</c:v>
                      </c:pt>
                      <c:pt idx="583">
                        <c:v>1</c:v>
                      </c:pt>
                      <c:pt idx="584">
                        <c:v>0.33333333333333331</c:v>
                      </c:pt>
                      <c:pt idx="585">
                        <c:v>0.16666666666666671</c:v>
                      </c:pt>
                      <c:pt idx="586">
                        <c:v>0.75</c:v>
                      </c:pt>
                      <c:pt idx="587">
                        <c:v>0.33333333333333331</c:v>
                      </c:pt>
                      <c:pt idx="588">
                        <c:v>0.5</c:v>
                      </c:pt>
                      <c:pt idx="589">
                        <c:v>0.66666666666666663</c:v>
                      </c:pt>
                      <c:pt idx="590">
                        <c:v>0.5</c:v>
                      </c:pt>
                      <c:pt idx="591">
                        <c:v>1.5</c:v>
                      </c:pt>
                      <c:pt idx="592">
                        <c:v>7.6923076923076927E-2</c:v>
                      </c:pt>
                      <c:pt idx="593">
                        <c:v>0.44444444444444442</c:v>
                      </c:pt>
                      <c:pt idx="594">
                        <c:v>0.14285714285714279</c:v>
                      </c:pt>
                      <c:pt idx="595">
                        <c:v>0.33333333333333331</c:v>
                      </c:pt>
                      <c:pt idx="596">
                        <c:v>0.44444444444444442</c:v>
                      </c:pt>
                      <c:pt idx="597">
                        <c:v>0.1818181818181818</c:v>
                      </c:pt>
                      <c:pt idx="598">
                        <c:v>0.75</c:v>
                      </c:pt>
                      <c:pt idx="599">
                        <c:v>0.14285714285714279</c:v>
                      </c:pt>
                      <c:pt idx="600">
                        <c:v>0.4</c:v>
                      </c:pt>
                      <c:pt idx="601">
                        <c:v>0.1818181818181818</c:v>
                      </c:pt>
                      <c:pt idx="602">
                        <c:v>0.25</c:v>
                      </c:pt>
                      <c:pt idx="603">
                        <c:v>0.2857142857142857</c:v>
                      </c:pt>
                      <c:pt idx="604">
                        <c:v>0.16666666666666671</c:v>
                      </c:pt>
                      <c:pt idx="605">
                        <c:v>0.25</c:v>
                      </c:pt>
                      <c:pt idx="606">
                        <c:v>0.14285714285714279</c:v>
                      </c:pt>
                      <c:pt idx="607">
                        <c:v>0.1818181818181818</c:v>
                      </c:pt>
                      <c:pt idx="608">
                        <c:v>0</c:v>
                      </c:pt>
                      <c:pt idx="609">
                        <c:v>0.375</c:v>
                      </c:pt>
                      <c:pt idx="610">
                        <c:v>0.22222222222222221</c:v>
                      </c:pt>
                      <c:pt idx="611">
                        <c:v>1</c:v>
                      </c:pt>
                      <c:pt idx="612">
                        <c:v>0.1</c:v>
                      </c:pt>
                      <c:pt idx="613">
                        <c:v>9.0909090909090912E-2</c:v>
                      </c:pt>
                      <c:pt idx="614">
                        <c:v>0.66666666666666663</c:v>
                      </c:pt>
                      <c:pt idx="615">
                        <c:v>0.33333333333333331</c:v>
                      </c:pt>
                      <c:pt idx="616">
                        <c:v>0</c:v>
                      </c:pt>
                      <c:pt idx="617">
                        <c:v>0.14285714285714279</c:v>
                      </c:pt>
                      <c:pt idx="618">
                        <c:v>0.5</c:v>
                      </c:pt>
                      <c:pt idx="619">
                        <c:v>0.33333333333333331</c:v>
                      </c:pt>
                      <c:pt idx="620">
                        <c:v>1</c:v>
                      </c:pt>
                      <c:pt idx="621">
                        <c:v>0.2</c:v>
                      </c:pt>
                      <c:pt idx="622">
                        <c:v>0</c:v>
                      </c:pt>
                      <c:pt idx="623">
                        <c:v>0.3</c:v>
                      </c:pt>
                      <c:pt idx="624">
                        <c:v>0.1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0.42857142857142849</c:v>
                      </c:pt>
                      <c:pt idx="628">
                        <c:v>0</c:v>
                      </c:pt>
                      <c:pt idx="629">
                        <c:v>0.41666666666666669</c:v>
                      </c:pt>
                      <c:pt idx="630">
                        <c:v>0.22222222222222221</c:v>
                      </c:pt>
                      <c:pt idx="631">
                        <c:v>0.33333333333333331</c:v>
                      </c:pt>
                      <c:pt idx="632">
                        <c:v>0.14285714285714279</c:v>
                      </c:pt>
                      <c:pt idx="633">
                        <c:v>0</c:v>
                      </c:pt>
                      <c:pt idx="634">
                        <c:v>0.15384615384615391</c:v>
                      </c:pt>
                      <c:pt idx="635">
                        <c:v>0</c:v>
                      </c:pt>
                      <c:pt idx="636">
                        <c:v>0.33333333333333331</c:v>
                      </c:pt>
                      <c:pt idx="637">
                        <c:v>0.66666666666666663</c:v>
                      </c:pt>
                      <c:pt idx="638">
                        <c:v>0.25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0.375</c:v>
                      </c:pt>
                      <c:pt idx="642">
                        <c:v>0.2857142857142857</c:v>
                      </c:pt>
                      <c:pt idx="643">
                        <c:v>0</c:v>
                      </c:pt>
                      <c:pt idx="644">
                        <c:v>0.25</c:v>
                      </c:pt>
                      <c:pt idx="645">
                        <c:v>0.25</c:v>
                      </c:pt>
                      <c:pt idx="646">
                        <c:v>0.16666666666666671</c:v>
                      </c:pt>
                      <c:pt idx="647">
                        <c:v>0.25</c:v>
                      </c:pt>
                      <c:pt idx="648">
                        <c:v>0.23076923076923081</c:v>
                      </c:pt>
                      <c:pt idx="649">
                        <c:v>0.2857142857142857</c:v>
                      </c:pt>
                      <c:pt idx="650">
                        <c:v>0.125</c:v>
                      </c:pt>
                      <c:pt idx="651">
                        <c:v>0</c:v>
                      </c:pt>
                      <c:pt idx="652">
                        <c:v>0.66666666666666663</c:v>
                      </c:pt>
                      <c:pt idx="653">
                        <c:v>0.16666666666666671</c:v>
                      </c:pt>
                      <c:pt idx="654">
                        <c:v>0.125</c:v>
                      </c:pt>
                      <c:pt idx="655">
                        <c:v>0.5</c:v>
                      </c:pt>
                      <c:pt idx="656">
                        <c:v>0.375</c:v>
                      </c:pt>
                      <c:pt idx="657">
                        <c:v>0.16666666666666671</c:v>
                      </c:pt>
                      <c:pt idx="658">
                        <c:v>0</c:v>
                      </c:pt>
                      <c:pt idx="659">
                        <c:v>0.625</c:v>
                      </c:pt>
                      <c:pt idx="660">
                        <c:v>0.25</c:v>
                      </c:pt>
                      <c:pt idx="661">
                        <c:v>0.33333333333333331</c:v>
                      </c:pt>
                      <c:pt idx="662">
                        <c:v>0.66666666666666663</c:v>
                      </c:pt>
                      <c:pt idx="663">
                        <c:v>1</c:v>
                      </c:pt>
                      <c:pt idx="664">
                        <c:v>0.125</c:v>
                      </c:pt>
                      <c:pt idx="665">
                        <c:v>0.1111111111111111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8.3333333333333329E-2</c:v>
                      </c:pt>
                      <c:pt idx="669">
                        <c:v>0.125</c:v>
                      </c:pt>
                      <c:pt idx="670">
                        <c:v>0.375</c:v>
                      </c:pt>
                      <c:pt idx="671">
                        <c:v>0.33333333333333331</c:v>
                      </c:pt>
                      <c:pt idx="672">
                        <c:v>0.14285714285714279</c:v>
                      </c:pt>
                      <c:pt idx="673">
                        <c:v>0.75</c:v>
                      </c:pt>
                      <c:pt idx="674">
                        <c:v>0.25</c:v>
                      </c:pt>
                      <c:pt idx="675">
                        <c:v>0.16666666666666671</c:v>
                      </c:pt>
                      <c:pt idx="676">
                        <c:v>0</c:v>
                      </c:pt>
                      <c:pt idx="677">
                        <c:v>0.375</c:v>
                      </c:pt>
                      <c:pt idx="678">
                        <c:v>0.25</c:v>
                      </c:pt>
                      <c:pt idx="679">
                        <c:v>0.5</c:v>
                      </c:pt>
                      <c:pt idx="680">
                        <c:v>0.375</c:v>
                      </c:pt>
                      <c:pt idx="681">
                        <c:v>0.2142857142857143</c:v>
                      </c:pt>
                      <c:pt idx="682">
                        <c:v>0.27272727272727271</c:v>
                      </c:pt>
                      <c:pt idx="683">
                        <c:v>0.33333333333333331</c:v>
                      </c:pt>
                      <c:pt idx="684">
                        <c:v>0.125</c:v>
                      </c:pt>
                      <c:pt idx="685">
                        <c:v>0</c:v>
                      </c:pt>
                      <c:pt idx="686">
                        <c:v>0.125</c:v>
                      </c:pt>
                      <c:pt idx="687">
                        <c:v>0.33333333333333331</c:v>
                      </c:pt>
                      <c:pt idx="688">
                        <c:v>0.61538461538461542</c:v>
                      </c:pt>
                      <c:pt idx="689">
                        <c:v>0.25</c:v>
                      </c:pt>
                      <c:pt idx="690">
                        <c:v>0.4</c:v>
                      </c:pt>
                      <c:pt idx="691">
                        <c:v>0.16666666666666671</c:v>
                      </c:pt>
                      <c:pt idx="692">
                        <c:v>0.1</c:v>
                      </c:pt>
                      <c:pt idx="693">
                        <c:v>0.5</c:v>
                      </c:pt>
                      <c:pt idx="694">
                        <c:v>0.38461538461538458</c:v>
                      </c:pt>
                      <c:pt idx="695">
                        <c:v>0.4</c:v>
                      </c:pt>
                      <c:pt idx="696">
                        <c:v>15</c:v>
                      </c:pt>
                      <c:pt idx="697">
                        <c:v>0.3</c:v>
                      </c:pt>
                      <c:pt idx="698">
                        <c:v>0</c:v>
                      </c:pt>
                      <c:pt idx="699">
                        <c:v>0.1818181818181818</c:v>
                      </c:pt>
                      <c:pt idx="700">
                        <c:v>1</c:v>
                      </c:pt>
                      <c:pt idx="701">
                        <c:v>0.14285714285714279</c:v>
                      </c:pt>
                      <c:pt idx="702">
                        <c:v>0.25</c:v>
                      </c:pt>
                      <c:pt idx="703">
                        <c:v>0</c:v>
                      </c:pt>
                      <c:pt idx="704">
                        <c:v>0.25</c:v>
                      </c:pt>
                      <c:pt idx="705">
                        <c:v>0.22222222222222221</c:v>
                      </c:pt>
                      <c:pt idx="706">
                        <c:v>0</c:v>
                      </c:pt>
                      <c:pt idx="707">
                        <c:v>0.125</c:v>
                      </c:pt>
                      <c:pt idx="708">
                        <c:v>0.33333333333333331</c:v>
                      </c:pt>
                      <c:pt idx="709">
                        <c:v>0</c:v>
                      </c:pt>
                      <c:pt idx="710">
                        <c:v>0.4</c:v>
                      </c:pt>
                      <c:pt idx="711">
                        <c:v>0.2</c:v>
                      </c:pt>
                      <c:pt idx="712">
                        <c:v>0</c:v>
                      </c:pt>
                      <c:pt idx="713">
                        <c:v>0.25</c:v>
                      </c:pt>
                      <c:pt idx="714">
                        <c:v>0.4</c:v>
                      </c:pt>
                      <c:pt idx="715">
                        <c:v>0</c:v>
                      </c:pt>
                      <c:pt idx="716">
                        <c:v>0.16666666666666671</c:v>
                      </c:pt>
                      <c:pt idx="717">
                        <c:v>0.375</c:v>
                      </c:pt>
                      <c:pt idx="718">
                        <c:v>0.2</c:v>
                      </c:pt>
                      <c:pt idx="719">
                        <c:v>0</c:v>
                      </c:pt>
                      <c:pt idx="720">
                        <c:v>0.2142857142857143</c:v>
                      </c:pt>
                      <c:pt idx="721">
                        <c:v>0.25</c:v>
                      </c:pt>
                      <c:pt idx="722">
                        <c:v>7.6923076923076927E-2</c:v>
                      </c:pt>
                      <c:pt idx="723">
                        <c:v>0.5</c:v>
                      </c:pt>
                      <c:pt idx="724">
                        <c:v>0.16666666666666671</c:v>
                      </c:pt>
                      <c:pt idx="725">
                        <c:v>0.27272727272727271</c:v>
                      </c:pt>
                      <c:pt idx="726">
                        <c:v>0.125</c:v>
                      </c:pt>
                      <c:pt idx="727">
                        <c:v>0.5</c:v>
                      </c:pt>
                      <c:pt idx="728">
                        <c:v>0.4</c:v>
                      </c:pt>
                      <c:pt idx="729">
                        <c:v>0.625</c:v>
                      </c:pt>
                      <c:pt idx="730">
                        <c:v>0.33333333333333331</c:v>
                      </c:pt>
                      <c:pt idx="731">
                        <c:v>0.625</c:v>
                      </c:pt>
                      <c:pt idx="732">
                        <c:v>0.25</c:v>
                      </c:pt>
                      <c:pt idx="733">
                        <c:v>0.83333333333333337</c:v>
                      </c:pt>
                      <c:pt idx="734">
                        <c:v>0.4</c:v>
                      </c:pt>
                      <c:pt idx="735">
                        <c:v>0.16666666666666671</c:v>
                      </c:pt>
                      <c:pt idx="736">
                        <c:v>1</c:v>
                      </c:pt>
                      <c:pt idx="737">
                        <c:v>0</c:v>
                      </c:pt>
                      <c:pt idx="738">
                        <c:v>0.30769230769230771</c:v>
                      </c:pt>
                      <c:pt idx="739">
                        <c:v>0.33333333333333331</c:v>
                      </c:pt>
                      <c:pt idx="740">
                        <c:v>0.33333333333333331</c:v>
                      </c:pt>
                      <c:pt idx="741">
                        <c:v>0.14285714285714279</c:v>
                      </c:pt>
                      <c:pt idx="742">
                        <c:v>0.75</c:v>
                      </c:pt>
                      <c:pt idx="743">
                        <c:v>0.25</c:v>
                      </c:pt>
                      <c:pt idx="744">
                        <c:v>0.2</c:v>
                      </c:pt>
                      <c:pt idx="745">
                        <c:v>0.125</c:v>
                      </c:pt>
                      <c:pt idx="746">
                        <c:v>0.6</c:v>
                      </c:pt>
                      <c:pt idx="747">
                        <c:v>0.22222222222222221</c:v>
                      </c:pt>
                      <c:pt idx="748">
                        <c:v>0.2</c:v>
                      </c:pt>
                      <c:pt idx="749">
                        <c:v>0.3</c:v>
                      </c:pt>
                      <c:pt idx="750">
                        <c:v>0.2</c:v>
                      </c:pt>
                      <c:pt idx="751">
                        <c:v>0.625</c:v>
                      </c:pt>
                      <c:pt idx="752">
                        <c:v>0.42857142857142849</c:v>
                      </c:pt>
                      <c:pt idx="753">
                        <c:v>0.25</c:v>
                      </c:pt>
                      <c:pt idx="754">
                        <c:v>0</c:v>
                      </c:pt>
                      <c:pt idx="755">
                        <c:v>0.75</c:v>
                      </c:pt>
                      <c:pt idx="756">
                        <c:v>1</c:v>
                      </c:pt>
                      <c:pt idx="757">
                        <c:v>0.1</c:v>
                      </c:pt>
                      <c:pt idx="758">
                        <c:v>0.33333333333333331</c:v>
                      </c:pt>
                      <c:pt idx="759">
                        <c:v>0.83333333333333337</c:v>
                      </c:pt>
                      <c:pt idx="760">
                        <c:v>0.33333333333333331</c:v>
                      </c:pt>
                      <c:pt idx="761">
                        <c:v>0</c:v>
                      </c:pt>
                      <c:pt idx="762">
                        <c:v>0.125</c:v>
                      </c:pt>
                      <c:pt idx="763">
                        <c:v>0</c:v>
                      </c:pt>
                      <c:pt idx="764">
                        <c:v>0.25</c:v>
                      </c:pt>
                      <c:pt idx="765">
                        <c:v>0</c:v>
                      </c:pt>
                      <c:pt idx="766">
                        <c:v>1</c:v>
                      </c:pt>
                      <c:pt idx="767">
                        <c:v>0.2857142857142857</c:v>
                      </c:pt>
                      <c:pt idx="768">
                        <c:v>0.375</c:v>
                      </c:pt>
                      <c:pt idx="769">
                        <c:v>0.625</c:v>
                      </c:pt>
                      <c:pt idx="770">
                        <c:v>0.6</c:v>
                      </c:pt>
                      <c:pt idx="771">
                        <c:v>0.4</c:v>
                      </c:pt>
                      <c:pt idx="772">
                        <c:v>0.25</c:v>
                      </c:pt>
                      <c:pt idx="773">
                        <c:v>0.25</c:v>
                      </c:pt>
                      <c:pt idx="774">
                        <c:v>0.1111111111111111</c:v>
                      </c:pt>
                      <c:pt idx="775">
                        <c:v>0.33333333333333331</c:v>
                      </c:pt>
                      <c:pt idx="776">
                        <c:v>0.33333333333333331</c:v>
                      </c:pt>
                      <c:pt idx="777">
                        <c:v>0.25</c:v>
                      </c:pt>
                      <c:pt idx="778">
                        <c:v>0.2</c:v>
                      </c:pt>
                      <c:pt idx="779">
                        <c:v>0.375</c:v>
                      </c:pt>
                      <c:pt idx="780">
                        <c:v>0.25</c:v>
                      </c:pt>
                      <c:pt idx="781">
                        <c:v>0.125</c:v>
                      </c:pt>
                      <c:pt idx="782">
                        <c:v>0</c:v>
                      </c:pt>
                      <c:pt idx="783">
                        <c:v>0.375</c:v>
                      </c:pt>
                      <c:pt idx="784">
                        <c:v>0.125</c:v>
                      </c:pt>
                      <c:pt idx="785">
                        <c:v>0.33333333333333331</c:v>
                      </c:pt>
                      <c:pt idx="786">
                        <c:v>0.2</c:v>
                      </c:pt>
                      <c:pt idx="787">
                        <c:v>0.2857142857142857</c:v>
                      </c:pt>
                      <c:pt idx="788">
                        <c:v>0.6</c:v>
                      </c:pt>
                      <c:pt idx="789">
                        <c:v>0.5</c:v>
                      </c:pt>
                      <c:pt idx="790">
                        <c:v>0.25</c:v>
                      </c:pt>
                      <c:pt idx="791">
                        <c:v>0.25</c:v>
                      </c:pt>
                      <c:pt idx="792">
                        <c:v>0.75</c:v>
                      </c:pt>
                      <c:pt idx="793">
                        <c:v>0.16666666666666671</c:v>
                      </c:pt>
                      <c:pt idx="794">
                        <c:v>0.375</c:v>
                      </c:pt>
                      <c:pt idx="795">
                        <c:v>0.5</c:v>
                      </c:pt>
                      <c:pt idx="796">
                        <c:v>0.125</c:v>
                      </c:pt>
                      <c:pt idx="797">
                        <c:v>0.6</c:v>
                      </c:pt>
                      <c:pt idx="798">
                        <c:v>5</c:v>
                      </c:pt>
                      <c:pt idx="799">
                        <c:v>0.16666666666666671</c:v>
                      </c:pt>
                      <c:pt idx="800">
                        <c:v>0.33333333333333331</c:v>
                      </c:pt>
                      <c:pt idx="801">
                        <c:v>0.375</c:v>
                      </c:pt>
                      <c:pt idx="802">
                        <c:v>0.16666666666666671</c:v>
                      </c:pt>
                      <c:pt idx="803">
                        <c:v>0.5</c:v>
                      </c:pt>
                      <c:pt idx="804">
                        <c:v>0.25</c:v>
                      </c:pt>
                      <c:pt idx="805">
                        <c:v>0.375</c:v>
                      </c:pt>
                      <c:pt idx="806">
                        <c:v>1</c:v>
                      </c:pt>
                      <c:pt idx="807">
                        <c:v>0.5</c:v>
                      </c:pt>
                      <c:pt idx="808">
                        <c:v>1</c:v>
                      </c:pt>
                      <c:pt idx="809">
                        <c:v>0.5</c:v>
                      </c:pt>
                      <c:pt idx="810">
                        <c:v>0.375</c:v>
                      </c:pt>
                      <c:pt idx="811">
                        <c:v>0.6</c:v>
                      </c:pt>
                      <c:pt idx="812">
                        <c:v>0.375</c:v>
                      </c:pt>
                      <c:pt idx="813">
                        <c:v>0.125</c:v>
                      </c:pt>
                      <c:pt idx="814">
                        <c:v>0.42857142857142849</c:v>
                      </c:pt>
                      <c:pt idx="815">
                        <c:v>0.23076923076923081</c:v>
                      </c:pt>
                      <c:pt idx="816">
                        <c:v>0.5</c:v>
                      </c:pt>
                      <c:pt idx="817">
                        <c:v>0.875</c:v>
                      </c:pt>
                      <c:pt idx="818">
                        <c:v>0.5</c:v>
                      </c:pt>
                      <c:pt idx="819">
                        <c:v>0.2857142857142857</c:v>
                      </c:pt>
                      <c:pt idx="820">
                        <c:v>0.25</c:v>
                      </c:pt>
                      <c:pt idx="821">
                        <c:v>0.5</c:v>
                      </c:pt>
                      <c:pt idx="822">
                        <c:v>0.25</c:v>
                      </c:pt>
                      <c:pt idx="823">
                        <c:v>0.33333333333333331</c:v>
                      </c:pt>
                      <c:pt idx="824">
                        <c:v>1</c:v>
                      </c:pt>
                      <c:pt idx="825">
                        <c:v>0.1818181818181818</c:v>
                      </c:pt>
                      <c:pt idx="826">
                        <c:v>0.75</c:v>
                      </c:pt>
                      <c:pt idx="827">
                        <c:v>0.2857142857142857</c:v>
                      </c:pt>
                      <c:pt idx="828">
                        <c:v>0.55555555555555558</c:v>
                      </c:pt>
                      <c:pt idx="829">
                        <c:v>0.4</c:v>
                      </c:pt>
                      <c:pt idx="830">
                        <c:v>0</c:v>
                      </c:pt>
                      <c:pt idx="831">
                        <c:v>0.14285714285714279</c:v>
                      </c:pt>
                      <c:pt idx="832">
                        <c:v>0.25</c:v>
                      </c:pt>
                      <c:pt idx="833">
                        <c:v>0.14285714285714279</c:v>
                      </c:pt>
                      <c:pt idx="834">
                        <c:v>0</c:v>
                      </c:pt>
                      <c:pt idx="835">
                        <c:v>0.1818181818181818</c:v>
                      </c:pt>
                      <c:pt idx="836">
                        <c:v>0.4</c:v>
                      </c:pt>
                      <c:pt idx="837">
                        <c:v>0.5</c:v>
                      </c:pt>
                      <c:pt idx="838">
                        <c:v>0.2857142857142857</c:v>
                      </c:pt>
                      <c:pt idx="839">
                        <c:v>1</c:v>
                      </c:pt>
                      <c:pt idx="840">
                        <c:v>0.25</c:v>
                      </c:pt>
                      <c:pt idx="841">
                        <c:v>9.0909090909090912E-2</c:v>
                      </c:pt>
                      <c:pt idx="842">
                        <c:v>0.2857142857142857</c:v>
                      </c:pt>
                      <c:pt idx="843">
                        <c:v>0.7142857142857143</c:v>
                      </c:pt>
                      <c:pt idx="844">
                        <c:v>0.16666666666666671</c:v>
                      </c:pt>
                      <c:pt idx="845">
                        <c:v>0.4</c:v>
                      </c:pt>
                      <c:pt idx="846">
                        <c:v>0.42857142857142849</c:v>
                      </c:pt>
                      <c:pt idx="847">
                        <c:v>0.25</c:v>
                      </c:pt>
                      <c:pt idx="848">
                        <c:v>0.66666666666666663</c:v>
                      </c:pt>
                      <c:pt idx="849">
                        <c:v>0</c:v>
                      </c:pt>
                      <c:pt idx="850">
                        <c:v>0.14285714285714279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0.33333333333333331</c:v>
                      </c:pt>
                      <c:pt idx="854">
                        <c:v>0.14285714285714279</c:v>
                      </c:pt>
                      <c:pt idx="855">
                        <c:v>0.33333333333333331</c:v>
                      </c:pt>
                      <c:pt idx="856">
                        <c:v>0.2</c:v>
                      </c:pt>
                      <c:pt idx="857">
                        <c:v>9.0909090909090912E-2</c:v>
                      </c:pt>
                      <c:pt idx="858">
                        <c:v>0.4</c:v>
                      </c:pt>
                      <c:pt idx="859">
                        <c:v>0.75</c:v>
                      </c:pt>
                      <c:pt idx="860">
                        <c:v>0.33333333333333331</c:v>
                      </c:pt>
                      <c:pt idx="861">
                        <c:v>0.5</c:v>
                      </c:pt>
                      <c:pt idx="862">
                        <c:v>0.5</c:v>
                      </c:pt>
                      <c:pt idx="863">
                        <c:v>0</c:v>
                      </c:pt>
                      <c:pt idx="864">
                        <c:v>0.25</c:v>
                      </c:pt>
                      <c:pt idx="865">
                        <c:v>0.5</c:v>
                      </c:pt>
                      <c:pt idx="866">
                        <c:v>1.5</c:v>
                      </c:pt>
                      <c:pt idx="867">
                        <c:v>0.4</c:v>
                      </c:pt>
                      <c:pt idx="868">
                        <c:v>0.5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7.6923076923076927E-2</c:v>
                      </c:pt>
                      <c:pt idx="872">
                        <c:v>0.5</c:v>
                      </c:pt>
                      <c:pt idx="873">
                        <c:v>0.2</c:v>
                      </c:pt>
                      <c:pt idx="874">
                        <c:v>0.22222222222222221</c:v>
                      </c:pt>
                      <c:pt idx="875">
                        <c:v>0.2</c:v>
                      </c:pt>
                      <c:pt idx="876">
                        <c:v>0.125</c:v>
                      </c:pt>
                      <c:pt idx="877">
                        <c:v>0.33333333333333331</c:v>
                      </c:pt>
                      <c:pt idx="878">
                        <c:v>1</c:v>
                      </c:pt>
                      <c:pt idx="879">
                        <c:v>0.8571428571428571</c:v>
                      </c:pt>
                      <c:pt idx="880">
                        <c:v>0.1818181818181818</c:v>
                      </c:pt>
                      <c:pt idx="881">
                        <c:v>8.3333333333333329E-2</c:v>
                      </c:pt>
                      <c:pt idx="882">
                        <c:v>0.375</c:v>
                      </c:pt>
                      <c:pt idx="883">
                        <c:v>0.25</c:v>
                      </c:pt>
                      <c:pt idx="884">
                        <c:v>0.1111111111111111</c:v>
                      </c:pt>
                      <c:pt idx="885">
                        <c:v>0.42857142857142849</c:v>
                      </c:pt>
                      <c:pt idx="886">
                        <c:v>0</c:v>
                      </c:pt>
                      <c:pt idx="887">
                        <c:v>0.22222222222222221</c:v>
                      </c:pt>
                      <c:pt idx="888">
                        <c:v>0.125</c:v>
                      </c:pt>
                      <c:pt idx="889">
                        <c:v>0.75</c:v>
                      </c:pt>
                      <c:pt idx="890">
                        <c:v>1</c:v>
                      </c:pt>
                      <c:pt idx="891">
                        <c:v>0.16666666666666671</c:v>
                      </c:pt>
                      <c:pt idx="892">
                        <c:v>0.27272727272727271</c:v>
                      </c:pt>
                      <c:pt idx="893">
                        <c:v>0.22222222222222221</c:v>
                      </c:pt>
                      <c:pt idx="894">
                        <c:v>0.5</c:v>
                      </c:pt>
                      <c:pt idx="895">
                        <c:v>0.375</c:v>
                      </c:pt>
                      <c:pt idx="896">
                        <c:v>1.75</c:v>
                      </c:pt>
                      <c:pt idx="897">
                        <c:v>1</c:v>
                      </c:pt>
                      <c:pt idx="898">
                        <c:v>0.41666666666666669</c:v>
                      </c:pt>
                      <c:pt idx="899">
                        <c:v>0</c:v>
                      </c:pt>
                      <c:pt idx="900">
                        <c:v>9.0909090909090912E-2</c:v>
                      </c:pt>
                      <c:pt idx="901">
                        <c:v>0.75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0.625</c:v>
                      </c:pt>
                      <c:pt idx="906">
                        <c:v>1</c:v>
                      </c:pt>
                      <c:pt idx="907">
                        <c:v>0.15384615384615391</c:v>
                      </c:pt>
                      <c:pt idx="908">
                        <c:v>0.83333333333333337</c:v>
                      </c:pt>
                      <c:pt idx="909">
                        <c:v>0.5</c:v>
                      </c:pt>
                      <c:pt idx="910">
                        <c:v>0.75</c:v>
                      </c:pt>
                      <c:pt idx="911">
                        <c:v>0.875</c:v>
                      </c:pt>
                      <c:pt idx="912">
                        <c:v>0.66666666666666663</c:v>
                      </c:pt>
                      <c:pt idx="913">
                        <c:v>0.4</c:v>
                      </c:pt>
                      <c:pt idx="914">
                        <c:v>0.25</c:v>
                      </c:pt>
                      <c:pt idx="915">
                        <c:v>0.6</c:v>
                      </c:pt>
                      <c:pt idx="916">
                        <c:v>0.44444444444444442</c:v>
                      </c:pt>
                      <c:pt idx="917">
                        <c:v>1</c:v>
                      </c:pt>
                      <c:pt idx="918">
                        <c:v>0.375</c:v>
                      </c:pt>
                      <c:pt idx="919">
                        <c:v>0.2</c:v>
                      </c:pt>
                      <c:pt idx="920">
                        <c:v>0.2857142857142857</c:v>
                      </c:pt>
                      <c:pt idx="921">
                        <c:v>0.25</c:v>
                      </c:pt>
                      <c:pt idx="922">
                        <c:v>0.125</c:v>
                      </c:pt>
                      <c:pt idx="923">
                        <c:v>0</c:v>
                      </c:pt>
                      <c:pt idx="924">
                        <c:v>0.42857142857142849</c:v>
                      </c:pt>
                      <c:pt idx="925">
                        <c:v>0.2</c:v>
                      </c:pt>
                      <c:pt idx="926">
                        <c:v>1</c:v>
                      </c:pt>
                      <c:pt idx="927">
                        <c:v>0.6</c:v>
                      </c:pt>
                      <c:pt idx="928">
                        <c:v>1</c:v>
                      </c:pt>
                      <c:pt idx="929">
                        <c:v>0.16666666666666671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0.25</c:v>
                      </c:pt>
                      <c:pt idx="933">
                        <c:v>0.25</c:v>
                      </c:pt>
                      <c:pt idx="934">
                        <c:v>0.5</c:v>
                      </c:pt>
                      <c:pt idx="935">
                        <c:v>0.4</c:v>
                      </c:pt>
                      <c:pt idx="936">
                        <c:v>0.25</c:v>
                      </c:pt>
                      <c:pt idx="937">
                        <c:v>0.1818181818181818</c:v>
                      </c:pt>
                      <c:pt idx="938">
                        <c:v>0.33333333333333331</c:v>
                      </c:pt>
                      <c:pt idx="939">
                        <c:v>8.3333333333333329E-2</c:v>
                      </c:pt>
                      <c:pt idx="940">
                        <c:v>0.2857142857142857</c:v>
                      </c:pt>
                      <c:pt idx="941">
                        <c:v>0.14285714285714279</c:v>
                      </c:pt>
                      <c:pt idx="942">
                        <c:v>0.16666666666666671</c:v>
                      </c:pt>
                      <c:pt idx="943">
                        <c:v>0.2857142857142857</c:v>
                      </c:pt>
                      <c:pt idx="944">
                        <c:v>1</c:v>
                      </c:pt>
                      <c:pt idx="945">
                        <c:v>0.375</c:v>
                      </c:pt>
                      <c:pt idx="946">
                        <c:v>0.3</c:v>
                      </c:pt>
                      <c:pt idx="947">
                        <c:v>0.33333333333333331</c:v>
                      </c:pt>
                      <c:pt idx="948">
                        <c:v>0.875</c:v>
                      </c:pt>
                      <c:pt idx="949">
                        <c:v>0</c:v>
                      </c:pt>
                      <c:pt idx="950">
                        <c:v>9.0909090909090912E-2</c:v>
                      </c:pt>
                      <c:pt idx="951">
                        <c:v>1</c:v>
                      </c:pt>
                      <c:pt idx="952">
                        <c:v>0.75</c:v>
                      </c:pt>
                      <c:pt idx="953">
                        <c:v>0.125</c:v>
                      </c:pt>
                      <c:pt idx="954">
                        <c:v>0.125</c:v>
                      </c:pt>
                      <c:pt idx="955">
                        <c:v>0.2857142857142857</c:v>
                      </c:pt>
                      <c:pt idx="956">
                        <c:v>9.0909090909090912E-2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0.66666666666666663</c:v>
                      </c:pt>
                      <c:pt idx="960">
                        <c:v>0.15384615384615391</c:v>
                      </c:pt>
                      <c:pt idx="961">
                        <c:v>0.1111111111111111</c:v>
                      </c:pt>
                      <c:pt idx="962">
                        <c:v>0.66666666666666663</c:v>
                      </c:pt>
                      <c:pt idx="963">
                        <c:v>0</c:v>
                      </c:pt>
                      <c:pt idx="964">
                        <c:v>0.2</c:v>
                      </c:pt>
                      <c:pt idx="965">
                        <c:v>7.6923076923076927E-2</c:v>
                      </c:pt>
                      <c:pt idx="966">
                        <c:v>8.3333333333333329E-2</c:v>
                      </c:pt>
                      <c:pt idx="967">
                        <c:v>0.4</c:v>
                      </c:pt>
                      <c:pt idx="968">
                        <c:v>0.2</c:v>
                      </c:pt>
                      <c:pt idx="969">
                        <c:v>0.125</c:v>
                      </c:pt>
                      <c:pt idx="970">
                        <c:v>0.125</c:v>
                      </c:pt>
                      <c:pt idx="971">
                        <c:v>0</c:v>
                      </c:pt>
                      <c:pt idx="972">
                        <c:v>0.2</c:v>
                      </c:pt>
                      <c:pt idx="973">
                        <c:v>0.42857142857142849</c:v>
                      </c:pt>
                      <c:pt idx="974">
                        <c:v>0.625</c:v>
                      </c:pt>
                      <c:pt idx="975">
                        <c:v>0</c:v>
                      </c:pt>
                      <c:pt idx="976">
                        <c:v>0.125</c:v>
                      </c:pt>
                      <c:pt idx="977">
                        <c:v>0.625</c:v>
                      </c:pt>
                      <c:pt idx="978">
                        <c:v>0.6</c:v>
                      </c:pt>
                      <c:pt idx="979">
                        <c:v>0</c:v>
                      </c:pt>
                      <c:pt idx="980">
                        <c:v>0.6</c:v>
                      </c:pt>
                      <c:pt idx="981">
                        <c:v>1</c:v>
                      </c:pt>
                      <c:pt idx="982">
                        <c:v>0</c:v>
                      </c:pt>
                      <c:pt idx="983">
                        <c:v>0.5</c:v>
                      </c:pt>
                      <c:pt idx="984">
                        <c:v>0.4</c:v>
                      </c:pt>
                      <c:pt idx="985">
                        <c:v>0.5</c:v>
                      </c:pt>
                      <c:pt idx="986">
                        <c:v>0</c:v>
                      </c:pt>
                      <c:pt idx="987">
                        <c:v>0.25</c:v>
                      </c:pt>
                      <c:pt idx="988">
                        <c:v>0.42857142857142849</c:v>
                      </c:pt>
                      <c:pt idx="989">
                        <c:v>0.25</c:v>
                      </c:pt>
                      <c:pt idx="990">
                        <c:v>0.25</c:v>
                      </c:pt>
                      <c:pt idx="991">
                        <c:v>9.0909090909090912E-2</c:v>
                      </c:pt>
                      <c:pt idx="992">
                        <c:v>0</c:v>
                      </c:pt>
                      <c:pt idx="993">
                        <c:v>0.125</c:v>
                      </c:pt>
                      <c:pt idx="994">
                        <c:v>0.2857142857142857</c:v>
                      </c:pt>
                      <c:pt idx="995">
                        <c:v>0.1111111111111111</c:v>
                      </c:pt>
                      <c:pt idx="996">
                        <c:v>0.14285714285714279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0.4</c:v>
                      </c:pt>
                      <c:pt idx="1000">
                        <c:v>0.25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0.25</c:v>
                      </c:pt>
                      <c:pt idx="1007">
                        <c:v>0</c:v>
                      </c:pt>
                      <c:pt idx="1008">
                        <c:v>0.125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0.15384615384615391</c:v>
                      </c:pt>
                      <c:pt idx="1012">
                        <c:v>0.2857142857142857</c:v>
                      </c:pt>
                      <c:pt idx="1013">
                        <c:v>1</c:v>
                      </c:pt>
                      <c:pt idx="1014">
                        <c:v>0.2857142857142857</c:v>
                      </c:pt>
                      <c:pt idx="1015">
                        <c:v>0.2</c:v>
                      </c:pt>
                      <c:pt idx="1016">
                        <c:v>0.5</c:v>
                      </c:pt>
                      <c:pt idx="1017">
                        <c:v>0.25</c:v>
                      </c:pt>
                      <c:pt idx="1018">
                        <c:v>0.25</c:v>
                      </c:pt>
                      <c:pt idx="1019">
                        <c:v>0.1818181818181818</c:v>
                      </c:pt>
                      <c:pt idx="1020">
                        <c:v>0.2</c:v>
                      </c:pt>
                      <c:pt idx="1021">
                        <c:v>0.75</c:v>
                      </c:pt>
                      <c:pt idx="1022">
                        <c:v>0.5</c:v>
                      </c:pt>
                      <c:pt idx="1023">
                        <c:v>0.125</c:v>
                      </c:pt>
                      <c:pt idx="1024">
                        <c:v>0.25</c:v>
                      </c:pt>
                      <c:pt idx="1025">
                        <c:v>0.5</c:v>
                      </c:pt>
                      <c:pt idx="1026">
                        <c:v>0.6</c:v>
                      </c:pt>
                      <c:pt idx="1027">
                        <c:v>0</c:v>
                      </c:pt>
                      <c:pt idx="1028">
                        <c:v>0.6</c:v>
                      </c:pt>
                      <c:pt idx="1029">
                        <c:v>0.33333333333333331</c:v>
                      </c:pt>
                      <c:pt idx="1030">
                        <c:v>0.3</c:v>
                      </c:pt>
                      <c:pt idx="1031">
                        <c:v>8.3333333333333329E-2</c:v>
                      </c:pt>
                      <c:pt idx="1032">
                        <c:v>0</c:v>
                      </c:pt>
                      <c:pt idx="1033">
                        <c:v>0.25</c:v>
                      </c:pt>
                      <c:pt idx="1034">
                        <c:v>0.8571428571428571</c:v>
                      </c:pt>
                      <c:pt idx="1035">
                        <c:v>0.75</c:v>
                      </c:pt>
                      <c:pt idx="1036">
                        <c:v>0.66666666666666663</c:v>
                      </c:pt>
                      <c:pt idx="1037">
                        <c:v>1</c:v>
                      </c:pt>
                      <c:pt idx="1038">
                        <c:v>0.83333333333333337</c:v>
                      </c:pt>
                      <c:pt idx="1039">
                        <c:v>0.75</c:v>
                      </c:pt>
                      <c:pt idx="1040">
                        <c:v>0.5</c:v>
                      </c:pt>
                      <c:pt idx="1041">
                        <c:v>0.625</c:v>
                      </c:pt>
                      <c:pt idx="1042">
                        <c:v>0.875</c:v>
                      </c:pt>
                      <c:pt idx="1043">
                        <c:v>0.5714285714285714</c:v>
                      </c:pt>
                      <c:pt idx="1044">
                        <c:v>0.5</c:v>
                      </c:pt>
                      <c:pt idx="1045">
                        <c:v>1.666666666666667</c:v>
                      </c:pt>
                      <c:pt idx="1046">
                        <c:v>0.72727272727272729</c:v>
                      </c:pt>
                      <c:pt idx="1047">
                        <c:v>0.625</c:v>
                      </c:pt>
                      <c:pt idx="1048">
                        <c:v>0.625</c:v>
                      </c:pt>
                      <c:pt idx="1049">
                        <c:v>0.75</c:v>
                      </c:pt>
                      <c:pt idx="1050">
                        <c:v>0.75</c:v>
                      </c:pt>
                      <c:pt idx="1051">
                        <c:v>0.75</c:v>
                      </c:pt>
                      <c:pt idx="1052">
                        <c:v>0.875</c:v>
                      </c:pt>
                      <c:pt idx="1053">
                        <c:v>1</c:v>
                      </c:pt>
                      <c:pt idx="1054">
                        <c:v>0.5</c:v>
                      </c:pt>
                      <c:pt idx="1055">
                        <c:v>0.375</c:v>
                      </c:pt>
                      <c:pt idx="1056">
                        <c:v>0.75</c:v>
                      </c:pt>
                      <c:pt idx="1057">
                        <c:v>1</c:v>
                      </c:pt>
                      <c:pt idx="1058">
                        <c:v>0</c:v>
                      </c:pt>
                      <c:pt idx="1059">
                        <c:v>0.25</c:v>
                      </c:pt>
                      <c:pt idx="1060">
                        <c:v>0.33333333333333331</c:v>
                      </c:pt>
                      <c:pt idx="1061">
                        <c:v>0.625</c:v>
                      </c:pt>
                      <c:pt idx="1062">
                        <c:v>0.5</c:v>
                      </c:pt>
                      <c:pt idx="1063">
                        <c:v>0.42857142857142849</c:v>
                      </c:pt>
                      <c:pt idx="1064">
                        <c:v>0.8571428571428571</c:v>
                      </c:pt>
                      <c:pt idx="1065">
                        <c:v>0.6</c:v>
                      </c:pt>
                      <c:pt idx="1066">
                        <c:v>0.14285714285714279</c:v>
                      </c:pt>
                      <c:pt idx="1067">
                        <c:v>0.375</c:v>
                      </c:pt>
                      <c:pt idx="1068">
                        <c:v>0.875</c:v>
                      </c:pt>
                      <c:pt idx="1069">
                        <c:v>0.35714285714285721</c:v>
                      </c:pt>
                      <c:pt idx="1070">
                        <c:v>0.4</c:v>
                      </c:pt>
                      <c:pt idx="1071">
                        <c:v>0.63636363636363635</c:v>
                      </c:pt>
                      <c:pt idx="1072">
                        <c:v>0.625</c:v>
                      </c:pt>
                      <c:pt idx="1073">
                        <c:v>0.25</c:v>
                      </c:pt>
                      <c:pt idx="1074">
                        <c:v>0.41666666666666669</c:v>
                      </c:pt>
                      <c:pt idx="1075">
                        <c:v>0.83333333333333337</c:v>
                      </c:pt>
                      <c:pt idx="1076">
                        <c:v>0.5</c:v>
                      </c:pt>
                      <c:pt idx="1077">
                        <c:v>0.75</c:v>
                      </c:pt>
                      <c:pt idx="1078">
                        <c:v>0.5</c:v>
                      </c:pt>
                      <c:pt idx="1079">
                        <c:v>0.75</c:v>
                      </c:pt>
                      <c:pt idx="1080">
                        <c:v>0.625</c:v>
                      </c:pt>
                      <c:pt idx="1081">
                        <c:v>0.375</c:v>
                      </c:pt>
                      <c:pt idx="1082">
                        <c:v>0.75</c:v>
                      </c:pt>
                      <c:pt idx="1083">
                        <c:v>0.4</c:v>
                      </c:pt>
                      <c:pt idx="1084">
                        <c:v>0.5</c:v>
                      </c:pt>
                      <c:pt idx="1085">
                        <c:v>0.5</c:v>
                      </c:pt>
                      <c:pt idx="1086">
                        <c:v>0.8</c:v>
                      </c:pt>
                      <c:pt idx="1087">
                        <c:v>0.8571428571428571</c:v>
                      </c:pt>
                      <c:pt idx="1088">
                        <c:v>0.625</c:v>
                      </c:pt>
                      <c:pt idx="1089">
                        <c:v>0.625</c:v>
                      </c:pt>
                      <c:pt idx="1090">
                        <c:v>0.625</c:v>
                      </c:pt>
                      <c:pt idx="1091">
                        <c:v>0.375</c:v>
                      </c:pt>
                      <c:pt idx="1092">
                        <c:v>0.625</c:v>
                      </c:pt>
                      <c:pt idx="1093">
                        <c:v>9.0909090909090912E-2</c:v>
                      </c:pt>
                      <c:pt idx="1094">
                        <c:v>0.14285714285714279</c:v>
                      </c:pt>
                      <c:pt idx="1095">
                        <c:v>0.2</c:v>
                      </c:pt>
                      <c:pt idx="1096">
                        <c:v>0.1</c:v>
                      </c:pt>
                      <c:pt idx="1097">
                        <c:v>0.22222222222222221</c:v>
                      </c:pt>
                      <c:pt idx="1098">
                        <c:v>0.5</c:v>
                      </c:pt>
                      <c:pt idx="1099">
                        <c:v>0.5</c:v>
                      </c:pt>
                      <c:pt idx="1100">
                        <c:v>0</c:v>
                      </c:pt>
                      <c:pt idx="1101">
                        <c:v>0.33333333333333331</c:v>
                      </c:pt>
                      <c:pt idx="1102">
                        <c:v>0.25</c:v>
                      </c:pt>
                      <c:pt idx="1103">
                        <c:v>0.25</c:v>
                      </c:pt>
                      <c:pt idx="1104">
                        <c:v>0</c:v>
                      </c:pt>
                      <c:pt idx="1105">
                        <c:v>0.25</c:v>
                      </c:pt>
                      <c:pt idx="1106">
                        <c:v>0</c:v>
                      </c:pt>
                      <c:pt idx="1107">
                        <c:v>0.2</c:v>
                      </c:pt>
                      <c:pt idx="1108">
                        <c:v>0.16666666666666671</c:v>
                      </c:pt>
                      <c:pt idx="1109">
                        <c:v>0.2</c:v>
                      </c:pt>
                      <c:pt idx="1110">
                        <c:v>0.1818181818181818</c:v>
                      </c:pt>
                      <c:pt idx="1111">
                        <c:v>0.2</c:v>
                      </c:pt>
                      <c:pt idx="1112">
                        <c:v>7.6923076923076927E-2</c:v>
                      </c:pt>
                      <c:pt idx="1113">
                        <c:v>0.14285714285714279</c:v>
                      </c:pt>
                      <c:pt idx="1114">
                        <c:v>0.5</c:v>
                      </c:pt>
                      <c:pt idx="1115">
                        <c:v>0</c:v>
                      </c:pt>
                      <c:pt idx="1116">
                        <c:v>0.14285714285714279</c:v>
                      </c:pt>
                      <c:pt idx="1117">
                        <c:v>0.33333333333333331</c:v>
                      </c:pt>
                      <c:pt idx="1118">
                        <c:v>0.5</c:v>
                      </c:pt>
                      <c:pt idx="1119">
                        <c:v>0.44444444444444442</c:v>
                      </c:pt>
                      <c:pt idx="1120">
                        <c:v>0.125</c:v>
                      </c:pt>
                      <c:pt idx="1121">
                        <c:v>0.1111111111111111</c:v>
                      </c:pt>
                      <c:pt idx="1122">
                        <c:v>0.22222222222222221</c:v>
                      </c:pt>
                      <c:pt idx="1123">
                        <c:v>0.14285714285714279</c:v>
                      </c:pt>
                      <c:pt idx="1124">
                        <c:v>0.14285714285714279</c:v>
                      </c:pt>
                      <c:pt idx="1125">
                        <c:v>0.33333333333333331</c:v>
                      </c:pt>
                      <c:pt idx="1126">
                        <c:v>0.16666666666666671</c:v>
                      </c:pt>
                      <c:pt idx="1127">
                        <c:v>0.375</c:v>
                      </c:pt>
                      <c:pt idx="1128">
                        <c:v>0.4</c:v>
                      </c:pt>
                      <c:pt idx="1129">
                        <c:v>0.1</c:v>
                      </c:pt>
                      <c:pt idx="1130">
                        <c:v>0.4</c:v>
                      </c:pt>
                      <c:pt idx="1131">
                        <c:v>0.5714285714285714</c:v>
                      </c:pt>
                      <c:pt idx="1132">
                        <c:v>0.2</c:v>
                      </c:pt>
                      <c:pt idx="1133">
                        <c:v>0.33333333333333331</c:v>
                      </c:pt>
                      <c:pt idx="1134">
                        <c:v>0.23076923076923081</c:v>
                      </c:pt>
                      <c:pt idx="1135">
                        <c:v>8.3333333333333329E-2</c:v>
                      </c:pt>
                      <c:pt idx="1136">
                        <c:v>0.5</c:v>
                      </c:pt>
                      <c:pt idx="1137">
                        <c:v>0.36363636363636359</c:v>
                      </c:pt>
                      <c:pt idx="1138">
                        <c:v>0.42857142857142849</c:v>
                      </c:pt>
                      <c:pt idx="1139">
                        <c:v>0.2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0.1818181818181818</c:v>
                      </c:pt>
                      <c:pt idx="1143">
                        <c:v>0</c:v>
                      </c:pt>
                      <c:pt idx="1144">
                        <c:v>0.1</c:v>
                      </c:pt>
                      <c:pt idx="1145">
                        <c:v>0.14285714285714279</c:v>
                      </c:pt>
                      <c:pt idx="1146">
                        <c:v>8.3333333333333329E-2</c:v>
                      </c:pt>
                      <c:pt idx="1147">
                        <c:v>0.2</c:v>
                      </c:pt>
                      <c:pt idx="1148">
                        <c:v>0.5</c:v>
                      </c:pt>
                      <c:pt idx="1149">
                        <c:v>0.36363636363636359</c:v>
                      </c:pt>
                      <c:pt idx="1150">
                        <c:v>0.25</c:v>
                      </c:pt>
                      <c:pt idx="1151">
                        <c:v>0.66666666666666663</c:v>
                      </c:pt>
                      <c:pt idx="1152">
                        <c:v>0.33333333333333331</c:v>
                      </c:pt>
                      <c:pt idx="1153">
                        <c:v>0.5</c:v>
                      </c:pt>
                      <c:pt idx="1154">
                        <c:v>0.14285714285714279</c:v>
                      </c:pt>
                      <c:pt idx="1155">
                        <c:v>8.3333333333333329E-2</c:v>
                      </c:pt>
                      <c:pt idx="1156">
                        <c:v>0.125</c:v>
                      </c:pt>
                      <c:pt idx="1157">
                        <c:v>0</c:v>
                      </c:pt>
                      <c:pt idx="1158">
                        <c:v>0.75</c:v>
                      </c:pt>
                      <c:pt idx="1159">
                        <c:v>0.3</c:v>
                      </c:pt>
                      <c:pt idx="1160">
                        <c:v>0.125</c:v>
                      </c:pt>
                      <c:pt idx="1161">
                        <c:v>0</c:v>
                      </c:pt>
                      <c:pt idx="1162">
                        <c:v>0.55555555555555558</c:v>
                      </c:pt>
                      <c:pt idx="1163">
                        <c:v>0.2857142857142857</c:v>
                      </c:pt>
                      <c:pt idx="1164">
                        <c:v>0</c:v>
                      </c:pt>
                      <c:pt idx="1165">
                        <c:v>0.2142857142857143</c:v>
                      </c:pt>
                      <c:pt idx="1166">
                        <c:v>0</c:v>
                      </c:pt>
                      <c:pt idx="1167">
                        <c:v>0.125</c:v>
                      </c:pt>
                      <c:pt idx="1168">
                        <c:v>1</c:v>
                      </c:pt>
                      <c:pt idx="1169">
                        <c:v>0.33333333333333331</c:v>
                      </c:pt>
                      <c:pt idx="1170">
                        <c:v>0</c:v>
                      </c:pt>
                      <c:pt idx="1171">
                        <c:v>0.30769230769230771</c:v>
                      </c:pt>
                      <c:pt idx="1172">
                        <c:v>0.30769230769230771</c:v>
                      </c:pt>
                      <c:pt idx="1173">
                        <c:v>0.5</c:v>
                      </c:pt>
                      <c:pt idx="1174">
                        <c:v>0.2857142857142857</c:v>
                      </c:pt>
                      <c:pt idx="1175">
                        <c:v>0.33333333333333331</c:v>
                      </c:pt>
                      <c:pt idx="1176">
                        <c:v>0.4</c:v>
                      </c:pt>
                      <c:pt idx="1177">
                        <c:v>1.333333333333333</c:v>
                      </c:pt>
                      <c:pt idx="1178">
                        <c:v>0.1</c:v>
                      </c:pt>
                      <c:pt idx="1179">
                        <c:v>0.2</c:v>
                      </c:pt>
                      <c:pt idx="1180">
                        <c:v>0.125</c:v>
                      </c:pt>
                      <c:pt idx="1181">
                        <c:v>0.625</c:v>
                      </c:pt>
                      <c:pt idx="1182">
                        <c:v>0.3</c:v>
                      </c:pt>
                      <c:pt idx="1183">
                        <c:v>0.30769230769230771</c:v>
                      </c:pt>
                      <c:pt idx="1184">
                        <c:v>0</c:v>
                      </c:pt>
                      <c:pt idx="1185">
                        <c:v>0.66666666666666663</c:v>
                      </c:pt>
                      <c:pt idx="1186">
                        <c:v>0</c:v>
                      </c:pt>
                      <c:pt idx="1187">
                        <c:v>0.25</c:v>
                      </c:pt>
                      <c:pt idx="1188">
                        <c:v>0.22222222222222221</c:v>
                      </c:pt>
                      <c:pt idx="1189">
                        <c:v>0.5</c:v>
                      </c:pt>
                      <c:pt idx="1190">
                        <c:v>0.75</c:v>
                      </c:pt>
                      <c:pt idx="1191">
                        <c:v>0.14285714285714279</c:v>
                      </c:pt>
                      <c:pt idx="1192">
                        <c:v>0.33333333333333331</c:v>
                      </c:pt>
                      <c:pt idx="1193">
                        <c:v>0</c:v>
                      </c:pt>
                      <c:pt idx="1194">
                        <c:v>0.5</c:v>
                      </c:pt>
                      <c:pt idx="1195">
                        <c:v>0.4</c:v>
                      </c:pt>
                      <c:pt idx="1196">
                        <c:v>0.15384615384615391</c:v>
                      </c:pt>
                      <c:pt idx="1197">
                        <c:v>0.125</c:v>
                      </c:pt>
                      <c:pt idx="1198">
                        <c:v>0.16666666666666671</c:v>
                      </c:pt>
                      <c:pt idx="1199">
                        <c:v>0.375</c:v>
                      </c:pt>
                      <c:pt idx="1200">
                        <c:v>0.14285714285714279</c:v>
                      </c:pt>
                      <c:pt idx="1201">
                        <c:v>0.7</c:v>
                      </c:pt>
                      <c:pt idx="1202">
                        <c:v>0.3</c:v>
                      </c:pt>
                      <c:pt idx="1203">
                        <c:v>0.6</c:v>
                      </c:pt>
                      <c:pt idx="1204">
                        <c:v>1</c:v>
                      </c:pt>
                      <c:pt idx="1205">
                        <c:v>0.5</c:v>
                      </c:pt>
                      <c:pt idx="1206">
                        <c:v>1</c:v>
                      </c:pt>
                      <c:pt idx="1207">
                        <c:v>0.22222222222222221</c:v>
                      </c:pt>
                      <c:pt idx="1208">
                        <c:v>0.6</c:v>
                      </c:pt>
                      <c:pt idx="1209">
                        <c:v>0.25</c:v>
                      </c:pt>
                      <c:pt idx="1210">
                        <c:v>0.25</c:v>
                      </c:pt>
                      <c:pt idx="1211">
                        <c:v>0</c:v>
                      </c:pt>
                      <c:pt idx="1212">
                        <c:v>9.0909090909090912E-2</c:v>
                      </c:pt>
                      <c:pt idx="1213">
                        <c:v>0.16666666666666671</c:v>
                      </c:pt>
                      <c:pt idx="1214">
                        <c:v>0.6</c:v>
                      </c:pt>
                      <c:pt idx="1215">
                        <c:v>0.33333333333333331</c:v>
                      </c:pt>
                      <c:pt idx="1216">
                        <c:v>0.5</c:v>
                      </c:pt>
                      <c:pt idx="1217">
                        <c:v>0.125</c:v>
                      </c:pt>
                      <c:pt idx="1218">
                        <c:v>0.16666666666666671</c:v>
                      </c:pt>
                      <c:pt idx="1219">
                        <c:v>0.16666666666666671</c:v>
                      </c:pt>
                      <c:pt idx="1220">
                        <c:v>0.25</c:v>
                      </c:pt>
                      <c:pt idx="1221">
                        <c:v>0</c:v>
                      </c:pt>
                      <c:pt idx="1222">
                        <c:v>0.25</c:v>
                      </c:pt>
                      <c:pt idx="1223">
                        <c:v>0.5</c:v>
                      </c:pt>
                      <c:pt idx="1224">
                        <c:v>0</c:v>
                      </c:pt>
                      <c:pt idx="1225">
                        <c:v>0.2</c:v>
                      </c:pt>
                      <c:pt idx="1226">
                        <c:v>0.25</c:v>
                      </c:pt>
                      <c:pt idx="1227">
                        <c:v>0</c:v>
                      </c:pt>
                      <c:pt idx="1228">
                        <c:v>0.25</c:v>
                      </c:pt>
                      <c:pt idx="1229">
                        <c:v>0.14285714285714279</c:v>
                      </c:pt>
                      <c:pt idx="1230">
                        <c:v>0.7</c:v>
                      </c:pt>
                      <c:pt idx="1231">
                        <c:v>0.5</c:v>
                      </c:pt>
                      <c:pt idx="1232">
                        <c:v>0</c:v>
                      </c:pt>
                      <c:pt idx="1233">
                        <c:v>0.1111111111111111</c:v>
                      </c:pt>
                      <c:pt idx="1234">
                        <c:v>0</c:v>
                      </c:pt>
                      <c:pt idx="1235">
                        <c:v>0.66666666666666663</c:v>
                      </c:pt>
                      <c:pt idx="1236">
                        <c:v>0.375</c:v>
                      </c:pt>
                      <c:pt idx="1237">
                        <c:v>0</c:v>
                      </c:pt>
                      <c:pt idx="1238">
                        <c:v>1</c:v>
                      </c:pt>
                      <c:pt idx="1239">
                        <c:v>0.33333333333333331</c:v>
                      </c:pt>
                      <c:pt idx="1240">
                        <c:v>0.75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0.4</c:v>
                      </c:pt>
                      <c:pt idx="1244">
                        <c:v>0.2142857142857143</c:v>
                      </c:pt>
                      <c:pt idx="1245">
                        <c:v>0.25</c:v>
                      </c:pt>
                      <c:pt idx="1246">
                        <c:v>0</c:v>
                      </c:pt>
                      <c:pt idx="1247">
                        <c:v>0.33333333333333331</c:v>
                      </c:pt>
                      <c:pt idx="1248">
                        <c:v>0.25</c:v>
                      </c:pt>
                      <c:pt idx="1249">
                        <c:v>0.42857142857142849</c:v>
                      </c:pt>
                      <c:pt idx="1250">
                        <c:v>0.33333333333333331</c:v>
                      </c:pt>
                      <c:pt idx="1251">
                        <c:v>1</c:v>
                      </c:pt>
                      <c:pt idx="1252">
                        <c:v>7.6923076923076927E-2</c:v>
                      </c:pt>
                      <c:pt idx="1253">
                        <c:v>0.375</c:v>
                      </c:pt>
                      <c:pt idx="1254">
                        <c:v>0.5</c:v>
                      </c:pt>
                      <c:pt idx="1255">
                        <c:v>0</c:v>
                      </c:pt>
                      <c:pt idx="1256">
                        <c:v>0.66666666666666663</c:v>
                      </c:pt>
                      <c:pt idx="1257">
                        <c:v>0.16666666666666671</c:v>
                      </c:pt>
                      <c:pt idx="1258">
                        <c:v>0.16666666666666671</c:v>
                      </c:pt>
                      <c:pt idx="1259">
                        <c:v>0.1</c:v>
                      </c:pt>
                      <c:pt idx="1260">
                        <c:v>0.7142857142857143</c:v>
                      </c:pt>
                      <c:pt idx="1261">
                        <c:v>0.14285714285714279</c:v>
                      </c:pt>
                      <c:pt idx="1262">
                        <c:v>0.25</c:v>
                      </c:pt>
                      <c:pt idx="1263">
                        <c:v>8.3333333333333329E-2</c:v>
                      </c:pt>
                      <c:pt idx="1264">
                        <c:v>0.2857142857142857</c:v>
                      </c:pt>
                      <c:pt idx="1265">
                        <c:v>0.33333333333333331</c:v>
                      </c:pt>
                      <c:pt idx="1266">
                        <c:v>0</c:v>
                      </c:pt>
                      <c:pt idx="1267">
                        <c:v>0.1111111111111111</c:v>
                      </c:pt>
                      <c:pt idx="1268">
                        <c:v>0</c:v>
                      </c:pt>
                      <c:pt idx="1269">
                        <c:v>0.25</c:v>
                      </c:pt>
                      <c:pt idx="1270">
                        <c:v>0.5</c:v>
                      </c:pt>
                      <c:pt idx="1271">
                        <c:v>0.2</c:v>
                      </c:pt>
                      <c:pt idx="1272">
                        <c:v>0.42857142857142849</c:v>
                      </c:pt>
                      <c:pt idx="1273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89-4B50-953D-4BB7AA23691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rtf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Sheet1!$F$2:$F$1275</c15:sqref>
                        </c15:formulaRef>
                      </c:ext>
                    </c:extLst>
                    <c:numCache>
                      <c:formatCode>General</c:formatCode>
                      <c:ptCount val="1274"/>
                      <c:pt idx="0">
                        <c:v>1.43257989323614</c:v>
                      </c:pt>
                      <c:pt idx="1">
                        <c:v>0.20252619849310979</c:v>
                      </c:pt>
                      <c:pt idx="2">
                        <c:v>0.26418317903627497</c:v>
                      </c:pt>
                      <c:pt idx="3">
                        <c:v>0.16971690612926821</c:v>
                      </c:pt>
                      <c:pt idx="4">
                        <c:v>0.2290143493119712</c:v>
                      </c:pt>
                      <c:pt idx="5">
                        <c:v>0.2788723771142777</c:v>
                      </c:pt>
                      <c:pt idx="6">
                        <c:v>0.21234946550378481</c:v>
                      </c:pt>
                      <c:pt idx="7">
                        <c:v>0.68800513922078366</c:v>
                      </c:pt>
                      <c:pt idx="8">
                        <c:v>0.1015526286522206</c:v>
                      </c:pt>
                      <c:pt idx="9">
                        <c:v>0.26137024963495831</c:v>
                      </c:pt>
                      <c:pt idx="10">
                        <c:v>0.2423339971789607</c:v>
                      </c:pt>
                      <c:pt idx="11">
                        <c:v>3.1431408519418831</c:v>
                      </c:pt>
                      <c:pt idx="12">
                        <c:v>0.20308494567871091</c:v>
                      </c:pt>
                      <c:pt idx="13">
                        <c:v>0.27061951985149257</c:v>
                      </c:pt>
                      <c:pt idx="14">
                        <c:v>0.2437620441575617</c:v>
                      </c:pt>
                      <c:pt idx="15">
                        <c:v>0.22770454997723449</c:v>
                      </c:pt>
                      <c:pt idx="16">
                        <c:v>0.24277787394974951</c:v>
                      </c:pt>
                      <c:pt idx="17">
                        <c:v>0.2169383356090035</c:v>
                      </c:pt>
                      <c:pt idx="18">
                        <c:v>0.2082508890185171</c:v>
                      </c:pt>
                      <c:pt idx="19">
                        <c:v>0.2632680130593571</c:v>
                      </c:pt>
                      <c:pt idx="20">
                        <c:v>0.29529565266526009</c:v>
                      </c:pt>
                      <c:pt idx="21">
                        <c:v>0.21682905428337329</c:v>
                      </c:pt>
                      <c:pt idx="22">
                        <c:v>0.19775604514918699</c:v>
                      </c:pt>
                      <c:pt idx="23">
                        <c:v>3.9873649764553281</c:v>
                      </c:pt>
                      <c:pt idx="24">
                        <c:v>0.17979881716282581</c:v>
                      </c:pt>
                      <c:pt idx="25">
                        <c:v>0.16825583246019149</c:v>
                      </c:pt>
                      <c:pt idx="26">
                        <c:v>0.2013190339008967</c:v>
                      </c:pt>
                      <c:pt idx="27">
                        <c:v>0.24766833693892859</c:v>
                      </c:pt>
                      <c:pt idx="28">
                        <c:v>0.22712280583936109</c:v>
                      </c:pt>
                      <c:pt idx="29">
                        <c:v>0.1722626925051749</c:v>
                      </c:pt>
                      <c:pt idx="30">
                        <c:v>0.23366545231337321</c:v>
                      </c:pt>
                      <c:pt idx="31">
                        <c:v>0.17034775300348701</c:v>
                      </c:pt>
                      <c:pt idx="32">
                        <c:v>0.20753310627914501</c:v>
                      </c:pt>
                      <c:pt idx="33">
                        <c:v>0.1863454691847862</c:v>
                      </c:pt>
                      <c:pt idx="34">
                        <c:v>0.16136720166568869</c:v>
                      </c:pt>
                      <c:pt idx="35">
                        <c:v>0.18922032581435311</c:v>
                      </c:pt>
                      <c:pt idx="36">
                        <c:v>0.26469331940794311</c:v>
                      </c:pt>
                      <c:pt idx="37">
                        <c:v>0.1226298156238738</c:v>
                      </c:pt>
                      <c:pt idx="38">
                        <c:v>0.22526641470798539</c:v>
                      </c:pt>
                      <c:pt idx="39">
                        <c:v>0.1770805351384856</c:v>
                      </c:pt>
                      <c:pt idx="40">
                        <c:v>0.17484434289869921</c:v>
                      </c:pt>
                      <c:pt idx="41">
                        <c:v>0.19949608884492701</c:v>
                      </c:pt>
                      <c:pt idx="42">
                        <c:v>0.2467860410242905</c:v>
                      </c:pt>
                      <c:pt idx="43">
                        <c:v>0.19859474917453551</c:v>
                      </c:pt>
                      <c:pt idx="44">
                        <c:v>0.26579015379319648</c:v>
                      </c:pt>
                      <c:pt idx="45">
                        <c:v>0.1708176133340992</c:v>
                      </c:pt>
                      <c:pt idx="46">
                        <c:v>0.22287691883767899</c:v>
                      </c:pt>
                      <c:pt idx="47">
                        <c:v>0.1253803650857295</c:v>
                      </c:pt>
                      <c:pt idx="48">
                        <c:v>0.14066810559744791</c:v>
                      </c:pt>
                      <c:pt idx="49">
                        <c:v>0.15963089099730721</c:v>
                      </c:pt>
                      <c:pt idx="50">
                        <c:v>0.15757812394036191</c:v>
                      </c:pt>
                      <c:pt idx="51">
                        <c:v>0.17084449036465191</c:v>
                      </c:pt>
                      <c:pt idx="52">
                        <c:v>0.19971984955999589</c:v>
                      </c:pt>
                      <c:pt idx="53">
                        <c:v>0.12701040222531271</c:v>
                      </c:pt>
                      <c:pt idx="54">
                        <c:v>0.16020886064354889</c:v>
                      </c:pt>
                      <c:pt idx="55">
                        <c:v>0.23882017649053031</c:v>
                      </c:pt>
                      <c:pt idx="56">
                        <c:v>0.18105172274405501</c:v>
                      </c:pt>
                      <c:pt idx="57">
                        <c:v>7.5979724306977262E-2</c:v>
                      </c:pt>
                      <c:pt idx="58">
                        <c:v>0.17738502029597861</c:v>
                      </c:pt>
                      <c:pt idx="59">
                        <c:v>0.14707033629538249</c:v>
                      </c:pt>
                      <c:pt idx="60">
                        <c:v>0.20630910895229171</c:v>
                      </c:pt>
                      <c:pt idx="61">
                        <c:v>0.2084674466635294</c:v>
                      </c:pt>
                      <c:pt idx="62">
                        <c:v>0.32765085880572981</c:v>
                      </c:pt>
                      <c:pt idx="63">
                        <c:v>0.23586770551678529</c:v>
                      </c:pt>
                      <c:pt idx="64">
                        <c:v>0.35849144102287561</c:v>
                      </c:pt>
                      <c:pt idx="65">
                        <c:v>0.1003326319936496</c:v>
                      </c:pt>
                      <c:pt idx="66">
                        <c:v>0.111008064538569</c:v>
                      </c:pt>
                      <c:pt idx="67">
                        <c:v>0.31083469220101012</c:v>
                      </c:pt>
                      <c:pt idx="68">
                        <c:v>1.3913543217043629</c:v>
                      </c:pt>
                      <c:pt idx="69">
                        <c:v>0.1521303971083906</c:v>
                      </c:pt>
                      <c:pt idx="70">
                        <c:v>0.24309731621778649</c:v>
                      </c:pt>
                      <c:pt idx="71">
                        <c:v>0.1826670115571743</c:v>
                      </c:pt>
                      <c:pt idx="72">
                        <c:v>0.21573493254165529</c:v>
                      </c:pt>
                      <c:pt idx="73">
                        <c:v>0.20954828715362789</c:v>
                      </c:pt>
                      <c:pt idx="74">
                        <c:v>0.19767579179857811</c:v>
                      </c:pt>
                      <c:pt idx="75">
                        <c:v>0.1769174323828723</c:v>
                      </c:pt>
                      <c:pt idx="76">
                        <c:v>0.23817075859932671</c:v>
                      </c:pt>
                      <c:pt idx="77">
                        <c:v>0.22291703806329</c:v>
                      </c:pt>
                      <c:pt idx="78">
                        <c:v>0.18697502845272279</c:v>
                      </c:pt>
                      <c:pt idx="79">
                        <c:v>0.1997313890625507</c:v>
                      </c:pt>
                      <c:pt idx="80">
                        <c:v>0.21122061476415521</c:v>
                      </c:pt>
                      <c:pt idx="81">
                        <c:v>0.28359125822018361</c:v>
                      </c:pt>
                      <c:pt idx="82">
                        <c:v>0.1159263457139858</c:v>
                      </c:pt>
                      <c:pt idx="83">
                        <c:v>9.764940650374801E-2</c:v>
                      </c:pt>
                      <c:pt idx="84">
                        <c:v>0.15673018766172001</c:v>
                      </c:pt>
                      <c:pt idx="85">
                        <c:v>9.6411175198025167E-2</c:v>
                      </c:pt>
                      <c:pt idx="86">
                        <c:v>0.20192015884268999</c:v>
                      </c:pt>
                      <c:pt idx="87">
                        <c:v>0.2131117714775933</c:v>
                      </c:pt>
                      <c:pt idx="88">
                        <c:v>0.15302456749810109</c:v>
                      </c:pt>
                      <c:pt idx="89">
                        <c:v>0.28170135015803399</c:v>
                      </c:pt>
                      <c:pt idx="90">
                        <c:v>0.32199364082486021</c:v>
                      </c:pt>
                      <c:pt idx="91">
                        <c:v>0.18103405682727541</c:v>
                      </c:pt>
                      <c:pt idx="92">
                        <c:v>1.248560638891326</c:v>
                      </c:pt>
                      <c:pt idx="93">
                        <c:v>0.24710038081318339</c:v>
                      </c:pt>
                      <c:pt idx="94">
                        <c:v>0.1244590017530653</c:v>
                      </c:pt>
                      <c:pt idx="95">
                        <c:v>0.15968827028123159</c:v>
                      </c:pt>
                      <c:pt idx="96">
                        <c:v>0.15988306094928889</c:v>
                      </c:pt>
                      <c:pt idx="97">
                        <c:v>0.61658058002243898</c:v>
                      </c:pt>
                      <c:pt idx="98">
                        <c:v>0.19394158366384309</c:v>
                      </c:pt>
                      <c:pt idx="99">
                        <c:v>1.1843753660597449</c:v>
                      </c:pt>
                      <c:pt idx="100">
                        <c:v>0.13610956569512689</c:v>
                      </c:pt>
                      <c:pt idx="101">
                        <c:v>0.16498344915884511</c:v>
                      </c:pt>
                      <c:pt idx="102">
                        <c:v>0.1929764435670086</c:v>
                      </c:pt>
                      <c:pt idx="103">
                        <c:v>0.23558120878915939</c:v>
                      </c:pt>
                      <c:pt idx="104">
                        <c:v>0.27284679628520359</c:v>
                      </c:pt>
                      <c:pt idx="105">
                        <c:v>0.29287565134801752</c:v>
                      </c:pt>
                      <c:pt idx="106">
                        <c:v>0.22517921138997279</c:v>
                      </c:pt>
                      <c:pt idx="107">
                        <c:v>0.20738802258930511</c:v>
                      </c:pt>
                      <c:pt idx="108">
                        <c:v>0.27319336153752682</c:v>
                      </c:pt>
                      <c:pt idx="109">
                        <c:v>0.2054939115488971</c:v>
                      </c:pt>
                      <c:pt idx="110">
                        <c:v>0.2642946633679128</c:v>
                      </c:pt>
                      <c:pt idx="111">
                        <c:v>0.20666041491944109</c:v>
                      </c:pt>
                      <c:pt idx="112">
                        <c:v>0.173939373156037</c:v>
                      </c:pt>
                      <c:pt idx="113">
                        <c:v>0.20502986963729411</c:v>
                      </c:pt>
                      <c:pt idx="114">
                        <c:v>0.20461557844095221</c:v>
                      </c:pt>
                      <c:pt idx="115">
                        <c:v>0.1823093793163561</c:v>
                      </c:pt>
                      <c:pt idx="116">
                        <c:v>0.25727429070152918</c:v>
                      </c:pt>
                      <c:pt idx="117">
                        <c:v>0.21084031415364099</c:v>
                      </c:pt>
                      <c:pt idx="118">
                        <c:v>0.1208676037445567</c:v>
                      </c:pt>
                      <c:pt idx="119">
                        <c:v>0.30608950000183249</c:v>
                      </c:pt>
                      <c:pt idx="120">
                        <c:v>0.28363103608050982</c:v>
                      </c:pt>
                      <c:pt idx="121">
                        <c:v>0.26123776827772999</c:v>
                      </c:pt>
                      <c:pt idx="122">
                        <c:v>0.24608070888216529</c:v>
                      </c:pt>
                      <c:pt idx="123">
                        <c:v>0.24616509467154529</c:v>
                      </c:pt>
                      <c:pt idx="124">
                        <c:v>0.17808918018787229</c:v>
                      </c:pt>
                      <c:pt idx="125">
                        <c:v>0.19883781773937531</c:v>
                      </c:pt>
                      <c:pt idx="126">
                        <c:v>0.21512047880995799</c:v>
                      </c:pt>
                      <c:pt idx="127">
                        <c:v>0.20933813518948019</c:v>
                      </c:pt>
                      <c:pt idx="128">
                        <c:v>0.1151764334128995</c:v>
                      </c:pt>
                      <c:pt idx="129">
                        <c:v>0.18225057872933509</c:v>
                      </c:pt>
                      <c:pt idx="130">
                        <c:v>8.6437289913495377E-2</c:v>
                      </c:pt>
                      <c:pt idx="131">
                        <c:v>0.171799117173904</c:v>
                      </c:pt>
                      <c:pt idx="132">
                        <c:v>0.2338231555999272</c:v>
                      </c:pt>
                      <c:pt idx="133">
                        <c:v>0.20077937397473611</c:v>
                      </c:pt>
                      <c:pt idx="134">
                        <c:v>0.30685786350232341</c:v>
                      </c:pt>
                      <c:pt idx="135">
                        <c:v>0.23942001071977029</c:v>
                      </c:pt>
                      <c:pt idx="136">
                        <c:v>0.27754762743273348</c:v>
                      </c:pt>
                      <c:pt idx="137">
                        <c:v>0.2063694927427504</c:v>
                      </c:pt>
                      <c:pt idx="138">
                        <c:v>1.4592870906159121</c:v>
                      </c:pt>
                      <c:pt idx="139">
                        <c:v>0.24483693356545561</c:v>
                      </c:pt>
                      <c:pt idx="140">
                        <c:v>0.1802130052220752</c:v>
                      </c:pt>
                      <c:pt idx="141">
                        <c:v>0.188002565050186</c:v>
                      </c:pt>
                      <c:pt idx="142">
                        <c:v>0.185921591778484</c:v>
                      </c:pt>
                      <c:pt idx="143">
                        <c:v>0.25881937256565801</c:v>
                      </c:pt>
                      <c:pt idx="144">
                        <c:v>0.1606259358490949</c:v>
                      </c:pt>
                      <c:pt idx="145">
                        <c:v>0.22759369533994919</c:v>
                      </c:pt>
                      <c:pt idx="146">
                        <c:v>0.20024977015249379</c:v>
                      </c:pt>
                      <c:pt idx="147">
                        <c:v>0.27698578450503758</c:v>
                      </c:pt>
                      <c:pt idx="148">
                        <c:v>0.20588792848510251</c:v>
                      </c:pt>
                      <c:pt idx="149">
                        <c:v>0.20486431106795849</c:v>
                      </c:pt>
                      <c:pt idx="150">
                        <c:v>0.2357451022897728</c:v>
                      </c:pt>
                      <c:pt idx="151">
                        <c:v>0.21872715297590381</c:v>
                      </c:pt>
                      <c:pt idx="152">
                        <c:v>0.17057894503028651</c:v>
                      </c:pt>
                      <c:pt idx="153">
                        <c:v>0.16501404996741181</c:v>
                      </c:pt>
                      <c:pt idx="154">
                        <c:v>0.18317447412734059</c:v>
                      </c:pt>
                      <c:pt idx="155">
                        <c:v>0.15956679401274251</c:v>
                      </c:pt>
                      <c:pt idx="156">
                        <c:v>0.1130717772024649</c:v>
                      </c:pt>
                      <c:pt idx="157">
                        <c:v>0.1555424973820195</c:v>
                      </c:pt>
                      <c:pt idx="158">
                        <c:v>0.14858855460701861</c:v>
                      </c:pt>
                      <c:pt idx="159">
                        <c:v>0.17895295884874129</c:v>
                      </c:pt>
                      <c:pt idx="160">
                        <c:v>0.14726733062284211</c:v>
                      </c:pt>
                      <c:pt idx="161">
                        <c:v>0.1564422644764544</c:v>
                      </c:pt>
                      <c:pt idx="162">
                        <c:v>0.21033203945710111</c:v>
                      </c:pt>
                      <c:pt idx="163">
                        <c:v>0.22039941099823501</c:v>
                      </c:pt>
                      <c:pt idx="164">
                        <c:v>0.90544990130833225</c:v>
                      </c:pt>
                      <c:pt idx="165">
                        <c:v>0.67087935111493557</c:v>
                      </c:pt>
                      <c:pt idx="166">
                        <c:v>0.1524766168650791</c:v>
                      </c:pt>
                      <c:pt idx="167">
                        <c:v>0.20501474256952409</c:v>
                      </c:pt>
                      <c:pt idx="168">
                        <c:v>0.19289979540844579</c:v>
                      </c:pt>
                      <c:pt idx="169">
                        <c:v>0.16721388218934061</c:v>
                      </c:pt>
                      <c:pt idx="170">
                        <c:v>0.14555200257084591</c:v>
                      </c:pt>
                      <c:pt idx="171">
                        <c:v>0.18756908520382989</c:v>
                      </c:pt>
                      <c:pt idx="172">
                        <c:v>0.18732141212922851</c:v>
                      </c:pt>
                      <c:pt idx="173">
                        <c:v>0.15856268627396039</c:v>
                      </c:pt>
                      <c:pt idx="174">
                        <c:v>0.15517307652367479</c:v>
                      </c:pt>
                      <c:pt idx="175">
                        <c:v>0.20160721642429499</c:v>
                      </c:pt>
                      <c:pt idx="176">
                        <c:v>0.19785912349970661</c:v>
                      </c:pt>
                      <c:pt idx="177">
                        <c:v>0.2149116702196075</c:v>
                      </c:pt>
                      <c:pt idx="178">
                        <c:v>0.37859786640514032</c:v>
                      </c:pt>
                      <c:pt idx="179">
                        <c:v>0.21764268447378241</c:v>
                      </c:pt>
                      <c:pt idx="180">
                        <c:v>0.27504612028209208</c:v>
                      </c:pt>
                      <c:pt idx="181">
                        <c:v>0.29152688852215181</c:v>
                      </c:pt>
                      <c:pt idx="182">
                        <c:v>0.27209204971474948</c:v>
                      </c:pt>
                      <c:pt idx="183">
                        <c:v>0.41527422065408831</c:v>
                      </c:pt>
                      <c:pt idx="184">
                        <c:v>0.2062810363454034</c:v>
                      </c:pt>
                      <c:pt idx="185">
                        <c:v>0.20594342974741511</c:v>
                      </c:pt>
                      <c:pt idx="186">
                        <c:v>0.20858344267244541</c:v>
                      </c:pt>
                      <c:pt idx="187">
                        <c:v>0.26068143776800667</c:v>
                      </c:pt>
                      <c:pt idx="188">
                        <c:v>0.233678692978007</c:v>
                      </c:pt>
                      <c:pt idx="189">
                        <c:v>0.25244388315412741</c:v>
                      </c:pt>
                      <c:pt idx="190">
                        <c:v>0.29478691242359312</c:v>
                      </c:pt>
                      <c:pt idx="191">
                        <c:v>0.2825110616649778</c:v>
                      </c:pt>
                      <c:pt idx="192">
                        <c:v>0.24836753755306151</c:v>
                      </c:pt>
                      <c:pt idx="193">
                        <c:v>0.32584060702407569</c:v>
                      </c:pt>
                      <c:pt idx="194">
                        <c:v>0.19097358989469149</c:v>
                      </c:pt>
                      <c:pt idx="195">
                        <c:v>1.396841512006872</c:v>
                      </c:pt>
                      <c:pt idx="196">
                        <c:v>1.8865485537918589</c:v>
                      </c:pt>
                      <c:pt idx="197">
                        <c:v>0.2322539305075621</c:v>
                      </c:pt>
                      <c:pt idx="198">
                        <c:v>0.14207050913856151</c:v>
                      </c:pt>
                      <c:pt idx="199">
                        <c:v>0.25293106053110442</c:v>
                      </c:pt>
                      <c:pt idx="200">
                        <c:v>1.547924831680868</c:v>
                      </c:pt>
                      <c:pt idx="201">
                        <c:v>0.17559631831116149</c:v>
                      </c:pt>
                      <c:pt idx="202">
                        <c:v>0.31071175046327743</c:v>
                      </c:pt>
                      <c:pt idx="203">
                        <c:v>0.33119014080832992</c:v>
                      </c:pt>
                      <c:pt idx="204">
                        <c:v>0.1934999675419978</c:v>
                      </c:pt>
                      <c:pt idx="205">
                        <c:v>0.18028161379606261</c:v>
                      </c:pt>
                      <c:pt idx="206">
                        <c:v>0.16803938660226009</c:v>
                      </c:pt>
                      <c:pt idx="207">
                        <c:v>0.17968363290768999</c:v>
                      </c:pt>
                      <c:pt idx="208">
                        <c:v>0.20742614715390079</c:v>
                      </c:pt>
                      <c:pt idx="209">
                        <c:v>0.13384692506805981</c:v>
                      </c:pt>
                      <c:pt idx="210">
                        <c:v>0.19726626677055881</c:v>
                      </c:pt>
                      <c:pt idx="211">
                        <c:v>0.17137543732195101</c:v>
                      </c:pt>
                      <c:pt idx="212">
                        <c:v>0.1991743430647093</c:v>
                      </c:pt>
                      <c:pt idx="213">
                        <c:v>0.2162091767610009</c:v>
                      </c:pt>
                      <c:pt idx="214">
                        <c:v>0.18652414780214441</c:v>
                      </c:pt>
                      <c:pt idx="215">
                        <c:v>0.26017253838696519</c:v>
                      </c:pt>
                      <c:pt idx="216">
                        <c:v>0.17731489190732799</c:v>
                      </c:pt>
                      <c:pt idx="217">
                        <c:v>0.15347347491317331</c:v>
                      </c:pt>
                      <c:pt idx="218">
                        <c:v>0.2436275835390444</c:v>
                      </c:pt>
                      <c:pt idx="219">
                        <c:v>0.25314022098067251</c:v>
                      </c:pt>
                      <c:pt idx="220">
                        <c:v>0.26285172165589549</c:v>
                      </c:pt>
                      <c:pt idx="221">
                        <c:v>0.227842546705704</c:v>
                      </c:pt>
                      <c:pt idx="222">
                        <c:v>0.22005086940056801</c:v>
                      </c:pt>
                      <c:pt idx="223">
                        <c:v>0.192001142997625</c:v>
                      </c:pt>
                      <c:pt idx="224">
                        <c:v>0.26735190742759302</c:v>
                      </c:pt>
                      <c:pt idx="225">
                        <c:v>0.36268701983822721</c:v>
                      </c:pt>
                      <c:pt idx="226">
                        <c:v>0.3426009661530795</c:v>
                      </c:pt>
                      <c:pt idx="227">
                        <c:v>0.27249113881969023</c:v>
                      </c:pt>
                      <c:pt idx="228">
                        <c:v>0.27421683582485229</c:v>
                      </c:pt>
                      <c:pt idx="229">
                        <c:v>0.13152156213317251</c:v>
                      </c:pt>
                      <c:pt idx="230">
                        <c:v>0.14165266398306539</c:v>
                      </c:pt>
                      <c:pt idx="231">
                        <c:v>0.1612668128330248</c:v>
                      </c:pt>
                      <c:pt idx="232">
                        <c:v>0.1828720866245821</c:v>
                      </c:pt>
                      <c:pt idx="233">
                        <c:v>0.12899954455113979</c:v>
                      </c:pt>
                      <c:pt idx="234">
                        <c:v>0.26163824817590547</c:v>
                      </c:pt>
                      <c:pt idx="235">
                        <c:v>0.18299972717660651</c:v>
                      </c:pt>
                      <c:pt idx="236">
                        <c:v>0.30836196088079187</c:v>
                      </c:pt>
                      <c:pt idx="237">
                        <c:v>0.26385994120077649</c:v>
                      </c:pt>
                      <c:pt idx="238">
                        <c:v>0.2028397989995552</c:v>
                      </c:pt>
                      <c:pt idx="239">
                        <c:v>0.16700975038592511</c:v>
                      </c:pt>
                      <c:pt idx="240">
                        <c:v>0.26193451063305728</c:v>
                      </c:pt>
                      <c:pt idx="241">
                        <c:v>0.19694527365126699</c:v>
                      </c:pt>
                      <c:pt idx="242">
                        <c:v>0.19622876337080289</c:v>
                      </c:pt>
                      <c:pt idx="243">
                        <c:v>0.20750196988150579</c:v>
                      </c:pt>
                      <c:pt idx="244">
                        <c:v>0.20479892733429911</c:v>
                      </c:pt>
                      <c:pt idx="245">
                        <c:v>0.22985776487453469</c:v>
                      </c:pt>
                      <c:pt idx="246">
                        <c:v>0.17985319479917869</c:v>
                      </c:pt>
                      <c:pt idx="247">
                        <c:v>0.25195796481688021</c:v>
                      </c:pt>
                      <c:pt idx="248">
                        <c:v>0.2175074357252855</c:v>
                      </c:pt>
                      <c:pt idx="249">
                        <c:v>0.1798298531201058</c:v>
                      </c:pt>
                      <c:pt idx="250">
                        <c:v>0.234390509248984</c:v>
                      </c:pt>
                      <c:pt idx="251">
                        <c:v>0.34516017211950523</c:v>
                      </c:pt>
                      <c:pt idx="252">
                        <c:v>0.1094820573157871</c:v>
                      </c:pt>
                      <c:pt idx="253">
                        <c:v>0.11864186979139579</c:v>
                      </c:pt>
                      <c:pt idx="254">
                        <c:v>0.26433901102454582</c:v>
                      </c:pt>
                      <c:pt idx="255">
                        <c:v>0.15375292995601031</c:v>
                      </c:pt>
                      <c:pt idx="256">
                        <c:v>0.20151483452218211</c:v>
                      </c:pt>
                      <c:pt idx="257">
                        <c:v>0.1465413532300627</c:v>
                      </c:pt>
                      <c:pt idx="258">
                        <c:v>0.2164250242417681</c:v>
                      </c:pt>
                      <c:pt idx="259">
                        <c:v>0.16334278670620159</c:v>
                      </c:pt>
                      <c:pt idx="260">
                        <c:v>0.2363977875289332</c:v>
                      </c:pt>
                      <c:pt idx="261">
                        <c:v>0.183077688414087</c:v>
                      </c:pt>
                      <c:pt idx="262">
                        <c:v>0.1618098494940042</c:v>
                      </c:pt>
                      <c:pt idx="263">
                        <c:v>0.16400060948961179</c:v>
                      </c:pt>
                      <c:pt idx="264">
                        <c:v>0.15389496553028731</c:v>
                      </c:pt>
                      <c:pt idx="265">
                        <c:v>0.12836146420085051</c:v>
                      </c:pt>
                      <c:pt idx="266">
                        <c:v>0.13933983849890441</c:v>
                      </c:pt>
                      <c:pt idx="267">
                        <c:v>0.22852933131923719</c:v>
                      </c:pt>
                      <c:pt idx="268">
                        <c:v>1.6140536358367359</c:v>
                      </c:pt>
                      <c:pt idx="269">
                        <c:v>0.22563621125839381</c:v>
                      </c:pt>
                      <c:pt idx="270">
                        <c:v>0.2293619074562723</c:v>
                      </c:pt>
                      <c:pt idx="271">
                        <c:v>1.394163056086468</c:v>
                      </c:pt>
                      <c:pt idx="272">
                        <c:v>1.6522132254835229</c:v>
                      </c:pt>
                      <c:pt idx="273">
                        <c:v>0.18651348737470089</c:v>
                      </c:pt>
                      <c:pt idx="274">
                        <c:v>0.18075103822774061</c:v>
                      </c:pt>
                      <c:pt idx="275">
                        <c:v>0.2136382866461865</c:v>
                      </c:pt>
                      <c:pt idx="276">
                        <c:v>0.2140018619518658</c:v>
                      </c:pt>
                      <c:pt idx="277">
                        <c:v>0.26212981289297171</c:v>
                      </c:pt>
                      <c:pt idx="278">
                        <c:v>0.15940784052595899</c:v>
                      </c:pt>
                      <c:pt idx="279">
                        <c:v>0.22297528734234329</c:v>
                      </c:pt>
                      <c:pt idx="280">
                        <c:v>0.2345384511732517</c:v>
                      </c:pt>
                      <c:pt idx="281">
                        <c:v>0.2096200636190961</c:v>
                      </c:pt>
                      <c:pt idx="282">
                        <c:v>0.22628248473744331</c:v>
                      </c:pt>
                      <c:pt idx="283">
                        <c:v>0.1692547696022943</c:v>
                      </c:pt>
                      <c:pt idx="284">
                        <c:v>0.17925645884882899</c:v>
                      </c:pt>
                      <c:pt idx="285">
                        <c:v>0.27646871260654782</c:v>
                      </c:pt>
                      <c:pt idx="286">
                        <c:v>0.240250644770339</c:v>
                      </c:pt>
                      <c:pt idx="287">
                        <c:v>0.22478960454463959</c:v>
                      </c:pt>
                      <c:pt idx="288">
                        <c:v>0.29304168290562099</c:v>
                      </c:pt>
                      <c:pt idx="289">
                        <c:v>0.25379781220143349</c:v>
                      </c:pt>
                      <c:pt idx="290">
                        <c:v>0.27407492910112657</c:v>
                      </c:pt>
                      <c:pt idx="291">
                        <c:v>0.24093290491525921</c:v>
                      </c:pt>
                      <c:pt idx="292">
                        <c:v>0.23854631847805449</c:v>
                      </c:pt>
                      <c:pt idx="293">
                        <c:v>0.19160926145295501</c:v>
                      </c:pt>
                      <c:pt idx="294">
                        <c:v>0.16416352656152511</c:v>
                      </c:pt>
                      <c:pt idx="295">
                        <c:v>0.23254259304174771</c:v>
                      </c:pt>
                      <c:pt idx="296">
                        <c:v>0.25852641674003207</c:v>
                      </c:pt>
                      <c:pt idx="297">
                        <c:v>0.2671804693010118</c:v>
                      </c:pt>
                      <c:pt idx="298">
                        <c:v>0.28327898326765188</c:v>
                      </c:pt>
                      <c:pt idx="299">
                        <c:v>0.27318038637675929</c:v>
                      </c:pt>
                      <c:pt idx="300">
                        <c:v>0.2415013097669419</c:v>
                      </c:pt>
                      <c:pt idx="301">
                        <c:v>0.28391427920695922</c:v>
                      </c:pt>
                      <c:pt idx="302">
                        <c:v>0.30976911314641847</c:v>
                      </c:pt>
                      <c:pt idx="303">
                        <c:v>0.25347624605859231</c:v>
                      </c:pt>
                      <c:pt idx="304">
                        <c:v>0.19664540250077209</c:v>
                      </c:pt>
                      <c:pt idx="305">
                        <c:v>0.27691639535795382</c:v>
                      </c:pt>
                      <c:pt idx="306">
                        <c:v>0.24027338734379519</c:v>
                      </c:pt>
                      <c:pt idx="307">
                        <c:v>0.28897075155695012</c:v>
                      </c:pt>
                      <c:pt idx="308">
                        <c:v>0.15866203331394221</c:v>
                      </c:pt>
                      <c:pt idx="309">
                        <c:v>0.25647310983567012</c:v>
                      </c:pt>
                      <c:pt idx="310">
                        <c:v>0.24365729125088489</c:v>
                      </c:pt>
                      <c:pt idx="311">
                        <c:v>0.23363666986328319</c:v>
                      </c:pt>
                      <c:pt idx="312">
                        <c:v>0.28443462634212763</c:v>
                      </c:pt>
                      <c:pt idx="313">
                        <c:v>0.32883867470905032</c:v>
                      </c:pt>
                      <c:pt idx="314">
                        <c:v>0.33434161952897612</c:v>
                      </c:pt>
                      <c:pt idx="315">
                        <c:v>0.2248902606149005</c:v>
                      </c:pt>
                      <c:pt idx="316">
                        <c:v>0.31467623180813259</c:v>
                      </c:pt>
                      <c:pt idx="317">
                        <c:v>1.8260686420926859</c:v>
                      </c:pt>
                      <c:pt idx="318">
                        <c:v>1.9192871462796379</c:v>
                      </c:pt>
                      <c:pt idx="319">
                        <c:v>0.15640628883262089</c:v>
                      </c:pt>
                      <c:pt idx="320">
                        <c:v>0.2069380548265245</c:v>
                      </c:pt>
                      <c:pt idx="321">
                        <c:v>0.2048234939575195</c:v>
                      </c:pt>
                      <c:pt idx="322">
                        <c:v>0.2126547755027304</c:v>
                      </c:pt>
                      <c:pt idx="323">
                        <c:v>0.1981048082476253</c:v>
                      </c:pt>
                      <c:pt idx="324">
                        <c:v>0.22135922032543739</c:v>
                      </c:pt>
                      <c:pt idx="325">
                        <c:v>0.15934928878768909</c:v>
                      </c:pt>
                      <c:pt idx="326">
                        <c:v>0.2021853325298294</c:v>
                      </c:pt>
                      <c:pt idx="327">
                        <c:v>0.23573628138928179</c:v>
                      </c:pt>
                      <c:pt idx="328">
                        <c:v>0.1333916471118019</c:v>
                      </c:pt>
                      <c:pt idx="329">
                        <c:v>0.28191449987979328</c:v>
                      </c:pt>
                      <c:pt idx="330">
                        <c:v>0.25931966004881468</c:v>
                      </c:pt>
                      <c:pt idx="331">
                        <c:v>0.22143708821101291</c:v>
                      </c:pt>
                      <c:pt idx="332">
                        <c:v>0.17210128166342301</c:v>
                      </c:pt>
                      <c:pt idx="333">
                        <c:v>0.30210002874716729</c:v>
                      </c:pt>
                      <c:pt idx="334">
                        <c:v>0.29919581923318739</c:v>
                      </c:pt>
                      <c:pt idx="335">
                        <c:v>0.31687033937332482</c:v>
                      </c:pt>
                      <c:pt idx="336">
                        <c:v>0.15663006637669821</c:v>
                      </c:pt>
                      <c:pt idx="337">
                        <c:v>0.18888764856943019</c:v>
                      </c:pt>
                      <c:pt idx="338">
                        <c:v>0.1217961600683268</c:v>
                      </c:pt>
                      <c:pt idx="339">
                        <c:v>0.17981380468910349</c:v>
                      </c:pt>
                      <c:pt idx="340">
                        <c:v>0.1140994790159626</c:v>
                      </c:pt>
                      <c:pt idx="341">
                        <c:v>0.2231200178750127</c:v>
                      </c:pt>
                      <c:pt idx="342">
                        <c:v>0.16900230713976111</c:v>
                      </c:pt>
                      <c:pt idx="343">
                        <c:v>0.18397123833012771</c:v>
                      </c:pt>
                      <c:pt idx="344">
                        <c:v>0.14022808699380779</c:v>
                      </c:pt>
                      <c:pt idx="345">
                        <c:v>0.14109545283847391</c:v>
                      </c:pt>
                      <c:pt idx="346">
                        <c:v>0.18435406288151071</c:v>
                      </c:pt>
                      <c:pt idx="347">
                        <c:v>0.1235542432317194</c:v>
                      </c:pt>
                      <c:pt idx="348">
                        <c:v>0.1573498192715729</c:v>
                      </c:pt>
                      <c:pt idx="349">
                        <c:v>0.17970731888694319</c:v>
                      </c:pt>
                      <c:pt idx="350">
                        <c:v>0.18068744609486859</c:v>
                      </c:pt>
                      <c:pt idx="351">
                        <c:v>0.20127984636647689</c:v>
                      </c:pt>
                      <c:pt idx="352">
                        <c:v>0.14931678771972659</c:v>
                      </c:pt>
                      <c:pt idx="353">
                        <c:v>0.14027384271648871</c:v>
                      </c:pt>
                      <c:pt idx="354">
                        <c:v>9.7547875386532215E-2</c:v>
                      </c:pt>
                      <c:pt idx="355">
                        <c:v>0.22816226917242849</c:v>
                      </c:pt>
                      <c:pt idx="356">
                        <c:v>0.19589237016231861</c:v>
                      </c:pt>
                      <c:pt idx="357">
                        <c:v>0.21242886836577071</c:v>
                      </c:pt>
                      <c:pt idx="358">
                        <c:v>0.27208081829599479</c:v>
                      </c:pt>
                      <c:pt idx="359">
                        <c:v>0.2480281723870171</c:v>
                      </c:pt>
                      <c:pt idx="360">
                        <c:v>0.2403768860263589</c:v>
                      </c:pt>
                      <c:pt idx="361">
                        <c:v>0.19313885360701469</c:v>
                      </c:pt>
                      <c:pt idx="362">
                        <c:v>0.20901151956656039</c:v>
                      </c:pt>
                      <c:pt idx="363">
                        <c:v>0.182510428958469</c:v>
                      </c:pt>
                      <c:pt idx="364">
                        <c:v>0.19431940623950869</c:v>
                      </c:pt>
                      <c:pt idx="365">
                        <c:v>0.16984877402549969</c:v>
                      </c:pt>
                      <c:pt idx="366">
                        <c:v>0.24627775385759881</c:v>
                      </c:pt>
                      <c:pt idx="367">
                        <c:v>0.1862916909871887</c:v>
                      </c:pt>
                      <c:pt idx="368">
                        <c:v>0.2054822741797144</c:v>
                      </c:pt>
                      <c:pt idx="369">
                        <c:v>0.21272673853126489</c:v>
                      </c:pt>
                      <c:pt idx="370">
                        <c:v>0.2463589826180784</c:v>
                      </c:pt>
                      <c:pt idx="371">
                        <c:v>0.28385703946337287</c:v>
                      </c:pt>
                      <c:pt idx="372">
                        <c:v>1.0860373963525281</c:v>
                      </c:pt>
                      <c:pt idx="373">
                        <c:v>0.13417326434507951</c:v>
                      </c:pt>
                      <c:pt idx="374">
                        <c:v>0.20786213996614381</c:v>
                      </c:pt>
                      <c:pt idx="375">
                        <c:v>0.11704357711535709</c:v>
                      </c:pt>
                      <c:pt idx="376">
                        <c:v>0.23405080396783029</c:v>
                      </c:pt>
                      <c:pt idx="377">
                        <c:v>0.1529558376440398</c:v>
                      </c:pt>
                      <c:pt idx="378">
                        <c:v>0.1711168952580899</c:v>
                      </c:pt>
                      <c:pt idx="379">
                        <c:v>0.23074309244805341</c:v>
                      </c:pt>
                      <c:pt idx="380">
                        <c:v>0.26606876766703619</c:v>
                      </c:pt>
                      <c:pt idx="381">
                        <c:v>0.11307880775315771</c:v>
                      </c:pt>
                      <c:pt idx="382">
                        <c:v>1.092334898809592</c:v>
                      </c:pt>
                      <c:pt idx="383">
                        <c:v>0.25791998179453718</c:v>
                      </c:pt>
                      <c:pt idx="384">
                        <c:v>0.26682986153496641</c:v>
                      </c:pt>
                      <c:pt idx="385">
                        <c:v>0.2288725641038683</c:v>
                      </c:pt>
                      <c:pt idx="386">
                        <c:v>0.24322609047035321</c:v>
                      </c:pt>
                      <c:pt idx="387">
                        <c:v>0.2270095299491347</c:v>
                      </c:pt>
                      <c:pt idx="388">
                        <c:v>0.23326081395032019</c:v>
                      </c:pt>
                      <c:pt idx="389">
                        <c:v>0.258296228304849</c:v>
                      </c:pt>
                      <c:pt idx="390">
                        <c:v>0.27009996654794127</c:v>
                      </c:pt>
                      <c:pt idx="391">
                        <c:v>0.32410550140936001</c:v>
                      </c:pt>
                      <c:pt idx="392">
                        <c:v>0.2266734448912876</c:v>
                      </c:pt>
                      <c:pt idx="393">
                        <c:v>0.21383166313171389</c:v>
                      </c:pt>
                      <c:pt idx="394">
                        <c:v>0.21017344567228999</c:v>
                      </c:pt>
                      <c:pt idx="395">
                        <c:v>0.22295994243586309</c:v>
                      </c:pt>
                      <c:pt idx="396">
                        <c:v>0.17730489201929381</c:v>
                      </c:pt>
                      <c:pt idx="397">
                        <c:v>0.18406253327768321</c:v>
                      </c:pt>
                      <c:pt idx="398">
                        <c:v>0.68490872139571812</c:v>
                      </c:pt>
                      <c:pt idx="399">
                        <c:v>0.25509292830521813</c:v>
                      </c:pt>
                      <c:pt idx="400">
                        <c:v>1.5902006450821371</c:v>
                      </c:pt>
                      <c:pt idx="401">
                        <c:v>0.2166611596572498</c:v>
                      </c:pt>
                      <c:pt idx="402">
                        <c:v>0.22246941062044509</c:v>
                      </c:pt>
                      <c:pt idx="403">
                        <c:v>0.20112173679547429</c:v>
                      </c:pt>
                      <c:pt idx="404">
                        <c:v>0.2075901405270604</c:v>
                      </c:pt>
                      <c:pt idx="405">
                        <c:v>0.40541811192289318</c:v>
                      </c:pt>
                      <c:pt idx="406">
                        <c:v>0.244262543591586</c:v>
                      </c:pt>
                      <c:pt idx="407">
                        <c:v>0.33379961420465881</c:v>
                      </c:pt>
                      <c:pt idx="408">
                        <c:v>0.21168719796301089</c:v>
                      </c:pt>
                      <c:pt idx="409">
                        <c:v>0.31066093255173077</c:v>
                      </c:pt>
                      <c:pt idx="410">
                        <c:v>0.29309266961915659</c:v>
                      </c:pt>
                      <c:pt idx="411">
                        <c:v>0.34860546669263509</c:v>
                      </c:pt>
                      <c:pt idx="412">
                        <c:v>0.19868411894502311</c:v>
                      </c:pt>
                      <c:pt idx="413">
                        <c:v>0.19540168620921949</c:v>
                      </c:pt>
                      <c:pt idx="414">
                        <c:v>0.30213885026183529</c:v>
                      </c:pt>
                      <c:pt idx="415">
                        <c:v>0.22567394706937999</c:v>
                      </c:pt>
                      <c:pt idx="416">
                        <c:v>0.23947475184457859</c:v>
                      </c:pt>
                      <c:pt idx="417">
                        <c:v>0.27776506794241318</c:v>
                      </c:pt>
                      <c:pt idx="418">
                        <c:v>0.23983471147768251</c:v>
                      </c:pt>
                      <c:pt idx="419">
                        <c:v>0.18657870900492809</c:v>
                      </c:pt>
                      <c:pt idx="420">
                        <c:v>0.2393694761406136</c:v>
                      </c:pt>
                      <c:pt idx="421">
                        <c:v>0.2266094001413089</c:v>
                      </c:pt>
                      <c:pt idx="422">
                        <c:v>0.19612123095799999</c:v>
                      </c:pt>
                      <c:pt idx="423">
                        <c:v>0.28229365069663942</c:v>
                      </c:pt>
                      <c:pt idx="424">
                        <c:v>0.2505739529927572</c:v>
                      </c:pt>
                      <c:pt idx="425">
                        <c:v>0.21049621370103619</c:v>
                      </c:pt>
                      <c:pt idx="426">
                        <c:v>0.22020253790430269</c:v>
                      </c:pt>
                      <c:pt idx="427">
                        <c:v>0.23160192926051251</c:v>
                      </c:pt>
                      <c:pt idx="428">
                        <c:v>0.1839362001525742</c:v>
                      </c:pt>
                      <c:pt idx="429">
                        <c:v>0.1706241683187186</c:v>
                      </c:pt>
                      <c:pt idx="430">
                        <c:v>0.18829532325959719</c:v>
                      </c:pt>
                      <c:pt idx="431">
                        <c:v>0.1637565802378827</c:v>
                      </c:pt>
                      <c:pt idx="432">
                        <c:v>0.1505885554501584</c:v>
                      </c:pt>
                      <c:pt idx="433">
                        <c:v>0.1547727662484765</c:v>
                      </c:pt>
                      <c:pt idx="434">
                        <c:v>0.16088078739822551</c:v>
                      </c:pt>
                      <c:pt idx="435">
                        <c:v>0.27890750785279123</c:v>
                      </c:pt>
                      <c:pt idx="436">
                        <c:v>0.26328395111392239</c:v>
                      </c:pt>
                      <c:pt idx="437">
                        <c:v>0.23521413126464191</c:v>
                      </c:pt>
                      <c:pt idx="438">
                        <c:v>0.22614857974867991</c:v>
                      </c:pt>
                      <c:pt idx="439">
                        <c:v>0.29490550083142741</c:v>
                      </c:pt>
                      <c:pt idx="440">
                        <c:v>0.28834078047010631</c:v>
                      </c:pt>
                      <c:pt idx="441">
                        <c:v>0.29105048154983709</c:v>
                      </c:pt>
                      <c:pt idx="442">
                        <c:v>0.27285019556681323</c:v>
                      </c:pt>
                      <c:pt idx="443">
                        <c:v>0.27766561939426793</c:v>
                      </c:pt>
                      <c:pt idx="444">
                        <c:v>1.5449529562154281</c:v>
                      </c:pt>
                      <c:pt idx="445">
                        <c:v>0.28469774030869999</c:v>
                      </c:pt>
                      <c:pt idx="446">
                        <c:v>0.25121087119692848</c:v>
                      </c:pt>
                      <c:pt idx="447">
                        <c:v>0.2872429342351408</c:v>
                      </c:pt>
                      <c:pt idx="448">
                        <c:v>0.24607853481063141</c:v>
                      </c:pt>
                      <c:pt idx="449">
                        <c:v>0.32685155625099888</c:v>
                      </c:pt>
                      <c:pt idx="450">
                        <c:v>0.32327604550187311</c:v>
                      </c:pt>
                      <c:pt idx="451">
                        <c:v>0.29854166011015582</c:v>
                      </c:pt>
                      <c:pt idx="452">
                        <c:v>0.2416641709616783</c:v>
                      </c:pt>
                      <c:pt idx="453">
                        <c:v>0.16120268275505051</c:v>
                      </c:pt>
                      <c:pt idx="454">
                        <c:v>0.21403039648770469</c:v>
                      </c:pt>
                      <c:pt idx="455">
                        <c:v>0.278617149074328</c:v>
                      </c:pt>
                      <c:pt idx="456">
                        <c:v>0.23732417159610331</c:v>
                      </c:pt>
                      <c:pt idx="457">
                        <c:v>0.24429239319673179</c:v>
                      </c:pt>
                      <c:pt idx="458">
                        <c:v>0.24053408193957901</c:v>
                      </c:pt>
                      <c:pt idx="459">
                        <c:v>0.36354268006249968</c:v>
                      </c:pt>
                      <c:pt idx="460">
                        <c:v>0.20064797365304191</c:v>
                      </c:pt>
                      <c:pt idx="461">
                        <c:v>0.25574462388151442</c:v>
                      </c:pt>
                      <c:pt idx="462">
                        <c:v>0.18853324801981949</c:v>
                      </c:pt>
                      <c:pt idx="463">
                        <c:v>0.37045895889114089</c:v>
                      </c:pt>
                      <c:pt idx="464">
                        <c:v>0.28074335526017591</c:v>
                      </c:pt>
                      <c:pt idx="465">
                        <c:v>0.27105577604067282</c:v>
                      </c:pt>
                      <c:pt idx="466">
                        <c:v>0.28726837713906478</c:v>
                      </c:pt>
                      <c:pt idx="467">
                        <c:v>0.14140617309345141</c:v>
                      </c:pt>
                      <c:pt idx="468">
                        <c:v>0.15422247378762199</c:v>
                      </c:pt>
                      <c:pt idx="469">
                        <c:v>0.1512214181503812</c:v>
                      </c:pt>
                      <c:pt idx="470">
                        <c:v>0.20335899937743321</c:v>
                      </c:pt>
                      <c:pt idx="471">
                        <c:v>0.14666126420100531</c:v>
                      </c:pt>
                      <c:pt idx="472">
                        <c:v>0.2180628998335018</c:v>
                      </c:pt>
                      <c:pt idx="473">
                        <c:v>0.16617440187596291</c:v>
                      </c:pt>
                      <c:pt idx="474">
                        <c:v>0.1949815623528135</c:v>
                      </c:pt>
                      <c:pt idx="475">
                        <c:v>0.20799061068061259</c:v>
                      </c:pt>
                      <c:pt idx="476">
                        <c:v>0.2322393604832837</c:v>
                      </c:pt>
                      <c:pt idx="477">
                        <c:v>0.19155396015895401</c:v>
                      </c:pt>
                      <c:pt idx="478">
                        <c:v>0.19447454298385469</c:v>
                      </c:pt>
                      <c:pt idx="479">
                        <c:v>0.21918752254583901</c:v>
                      </c:pt>
                      <c:pt idx="480">
                        <c:v>0.23371126372338791</c:v>
                      </c:pt>
                      <c:pt idx="481">
                        <c:v>0.28728921577413252</c:v>
                      </c:pt>
                      <c:pt idx="482">
                        <c:v>0.3748358646257024</c:v>
                      </c:pt>
                      <c:pt idx="483">
                        <c:v>0.32159277451517448</c:v>
                      </c:pt>
                      <c:pt idx="484">
                        <c:v>0.25941534702712588</c:v>
                      </c:pt>
                      <c:pt idx="485">
                        <c:v>0.29557862249361422</c:v>
                      </c:pt>
                      <c:pt idx="486">
                        <c:v>0.30121483184673159</c:v>
                      </c:pt>
                      <c:pt idx="487">
                        <c:v>0.22706572423901469</c:v>
                      </c:pt>
                      <c:pt idx="488">
                        <c:v>0.27841433304221108</c:v>
                      </c:pt>
                      <c:pt idx="489">
                        <c:v>0.2454908688863118</c:v>
                      </c:pt>
                      <c:pt idx="490">
                        <c:v>0.38088589078850221</c:v>
                      </c:pt>
                      <c:pt idx="491">
                        <c:v>0.41561129900665489</c:v>
                      </c:pt>
                      <c:pt idx="492">
                        <c:v>0.24887263284298619</c:v>
                      </c:pt>
                      <c:pt idx="493">
                        <c:v>0.40552493125673322</c:v>
                      </c:pt>
                      <c:pt idx="494">
                        <c:v>0.41535233750062828</c:v>
                      </c:pt>
                      <c:pt idx="495">
                        <c:v>0.43776321932266321</c:v>
                      </c:pt>
                      <c:pt idx="496">
                        <c:v>0.30194272860437898</c:v>
                      </c:pt>
                      <c:pt idx="497">
                        <c:v>0.30191515395843899</c:v>
                      </c:pt>
                      <c:pt idx="498">
                        <c:v>0.1957291721278786</c:v>
                      </c:pt>
                      <c:pt idx="499">
                        <c:v>0.1806366828180129</c:v>
                      </c:pt>
                      <c:pt idx="500">
                        <c:v>0.54982156835050666</c:v>
                      </c:pt>
                      <c:pt idx="501">
                        <c:v>0.16246860409960329</c:v>
                      </c:pt>
                      <c:pt idx="502">
                        <c:v>0.1258526579820301</c:v>
                      </c:pt>
                      <c:pt idx="503">
                        <c:v>0.110059314303928</c:v>
                      </c:pt>
                      <c:pt idx="504">
                        <c:v>0.13758310055800649</c:v>
                      </c:pt>
                      <c:pt idx="505">
                        <c:v>0.2070561879211002</c:v>
                      </c:pt>
                      <c:pt idx="506">
                        <c:v>0.19928232868612061</c:v>
                      </c:pt>
                      <c:pt idx="507">
                        <c:v>0.15099453275037569</c:v>
                      </c:pt>
                      <c:pt idx="508">
                        <c:v>0.12877066524661321</c:v>
                      </c:pt>
                      <c:pt idx="509">
                        <c:v>0.12060845339739761</c:v>
                      </c:pt>
                      <c:pt idx="510">
                        <c:v>0.13504594775801851</c:v>
                      </c:pt>
                      <c:pt idx="511">
                        <c:v>0.16066253006279291</c:v>
                      </c:pt>
                      <c:pt idx="512">
                        <c:v>0.1748649117499716</c:v>
                      </c:pt>
                      <c:pt idx="513">
                        <c:v>0.19952242606891801</c:v>
                      </c:pt>
                      <c:pt idx="514">
                        <c:v>0.27193259940576298</c:v>
                      </c:pt>
                      <c:pt idx="515">
                        <c:v>0.28107885146732597</c:v>
                      </c:pt>
                      <c:pt idx="516">
                        <c:v>0.16277922849388621</c:v>
                      </c:pt>
                      <c:pt idx="517">
                        <c:v>0.21684007007074441</c:v>
                      </c:pt>
                      <c:pt idx="518">
                        <c:v>0.27491241969444141</c:v>
                      </c:pt>
                      <c:pt idx="519">
                        <c:v>0.21693795189794621</c:v>
                      </c:pt>
                      <c:pt idx="520">
                        <c:v>0.26356118420759839</c:v>
                      </c:pt>
                      <c:pt idx="521">
                        <c:v>0.24796075073964821</c:v>
                      </c:pt>
                      <c:pt idx="522">
                        <c:v>0.29088318949998032</c:v>
                      </c:pt>
                      <c:pt idx="523">
                        <c:v>0.2116003900176677</c:v>
                      </c:pt>
                      <c:pt idx="524">
                        <c:v>0.30682807919955007</c:v>
                      </c:pt>
                      <c:pt idx="525">
                        <c:v>0.26029052298053418</c:v>
                      </c:pt>
                      <c:pt idx="526">
                        <c:v>0.30597466009634511</c:v>
                      </c:pt>
                      <c:pt idx="527">
                        <c:v>0.20203118522961941</c:v>
                      </c:pt>
                      <c:pt idx="528">
                        <c:v>0.20197466907338199</c:v>
                      </c:pt>
                      <c:pt idx="529">
                        <c:v>0.22712002796341621</c:v>
                      </c:pt>
                      <c:pt idx="530">
                        <c:v>0.29850414505711298</c:v>
                      </c:pt>
                      <c:pt idx="531">
                        <c:v>0.20944132669335491</c:v>
                      </c:pt>
                      <c:pt idx="532">
                        <c:v>0.20644047122070749</c:v>
                      </c:pt>
                      <c:pt idx="533">
                        <c:v>0.2212929275800597</c:v>
                      </c:pt>
                      <c:pt idx="534">
                        <c:v>0.17276464344619161</c:v>
                      </c:pt>
                      <c:pt idx="535">
                        <c:v>0.2123288793585178</c:v>
                      </c:pt>
                      <c:pt idx="536">
                        <c:v>0.2140913972791457</c:v>
                      </c:pt>
                      <c:pt idx="537">
                        <c:v>0.15584127559165861</c:v>
                      </c:pt>
                      <c:pt idx="538">
                        <c:v>0.19711612776937179</c:v>
                      </c:pt>
                      <c:pt idx="539">
                        <c:v>0.26767831985597262</c:v>
                      </c:pt>
                      <c:pt idx="540">
                        <c:v>0.18163522084554029</c:v>
                      </c:pt>
                      <c:pt idx="541">
                        <c:v>0.16715960182733761</c:v>
                      </c:pt>
                      <c:pt idx="542">
                        <c:v>0.2131267415330447</c:v>
                      </c:pt>
                      <c:pt idx="543">
                        <c:v>0.21640283559794679</c:v>
                      </c:pt>
                      <c:pt idx="544">
                        <c:v>0.22367015480995181</c:v>
                      </c:pt>
                      <c:pt idx="545">
                        <c:v>0.20522464355921641</c:v>
                      </c:pt>
                      <c:pt idx="546">
                        <c:v>0.17903455429606971</c:v>
                      </c:pt>
                      <c:pt idx="547">
                        <c:v>0.17765018744410441</c:v>
                      </c:pt>
                      <c:pt idx="548">
                        <c:v>0.20775240676409731</c:v>
                      </c:pt>
                      <c:pt idx="549">
                        <c:v>0.1983362564101786</c:v>
                      </c:pt>
                      <c:pt idx="550">
                        <c:v>0.19411011251886851</c:v>
                      </c:pt>
                      <c:pt idx="551">
                        <c:v>0.17377272048130429</c:v>
                      </c:pt>
                      <c:pt idx="552">
                        <c:v>0.1914262771606445</c:v>
                      </c:pt>
                      <c:pt idx="553">
                        <c:v>0.16009856385794299</c:v>
                      </c:pt>
                      <c:pt idx="554">
                        <c:v>0.27560587558481431</c:v>
                      </c:pt>
                      <c:pt idx="555">
                        <c:v>0.2492888301026587</c:v>
                      </c:pt>
                      <c:pt idx="556">
                        <c:v>0.24824580575665861</c:v>
                      </c:pt>
                      <c:pt idx="557">
                        <c:v>0.25144415835651751</c:v>
                      </c:pt>
                      <c:pt idx="558">
                        <c:v>0.2382414076063368</c:v>
                      </c:pt>
                      <c:pt idx="559">
                        <c:v>0.2083339956071642</c:v>
                      </c:pt>
                      <c:pt idx="560">
                        <c:v>0.22851723445698649</c:v>
                      </c:pt>
                      <c:pt idx="561">
                        <c:v>0.19615452598642419</c:v>
                      </c:pt>
                      <c:pt idx="562">
                        <c:v>0.27227663372442718</c:v>
                      </c:pt>
                      <c:pt idx="563">
                        <c:v>0.22818201405990529</c:v>
                      </c:pt>
                      <c:pt idx="564">
                        <c:v>0.2034334453393816</c:v>
                      </c:pt>
                      <c:pt idx="565">
                        <c:v>0.19255761580397249</c:v>
                      </c:pt>
                      <c:pt idx="566">
                        <c:v>0.21430811071707531</c:v>
                      </c:pt>
                      <c:pt idx="567">
                        <c:v>0.23226419427834921</c:v>
                      </c:pt>
                      <c:pt idx="568">
                        <c:v>9.8842553882631148E-2</c:v>
                      </c:pt>
                      <c:pt idx="569">
                        <c:v>0.12309950155516471</c:v>
                      </c:pt>
                      <c:pt idx="570">
                        <c:v>0.1364168037408553</c:v>
                      </c:pt>
                      <c:pt idx="571">
                        <c:v>0.20048400472263389</c:v>
                      </c:pt>
                      <c:pt idx="572">
                        <c:v>0.19943547068220199</c:v>
                      </c:pt>
                      <c:pt idx="573">
                        <c:v>1.1039020498933281</c:v>
                      </c:pt>
                      <c:pt idx="574">
                        <c:v>0.23841637152212641</c:v>
                      </c:pt>
                      <c:pt idx="575">
                        <c:v>0.22433329834027241</c:v>
                      </c:pt>
                      <c:pt idx="576">
                        <c:v>0.25312718770182729</c:v>
                      </c:pt>
                      <c:pt idx="577">
                        <c:v>0.2099659010680795</c:v>
                      </c:pt>
                      <c:pt idx="578">
                        <c:v>0.24660789605342981</c:v>
                      </c:pt>
                      <c:pt idx="579">
                        <c:v>0.25575837774497717</c:v>
                      </c:pt>
                      <c:pt idx="580">
                        <c:v>0.29231806596120202</c:v>
                      </c:pt>
                      <c:pt idx="581">
                        <c:v>0.28143082774660122</c:v>
                      </c:pt>
                      <c:pt idx="582">
                        <c:v>0.19170825642750669</c:v>
                      </c:pt>
                      <c:pt idx="583">
                        <c:v>0.16397172175113511</c:v>
                      </c:pt>
                      <c:pt idx="584">
                        <c:v>0.18824707894098189</c:v>
                      </c:pt>
                      <c:pt idx="585">
                        <c:v>0.17672033957493161</c:v>
                      </c:pt>
                      <c:pt idx="586">
                        <c:v>0.26140586294309059</c:v>
                      </c:pt>
                      <c:pt idx="587">
                        <c:v>0.22405960144252951</c:v>
                      </c:pt>
                      <c:pt idx="588">
                        <c:v>0.23870771759552581</c:v>
                      </c:pt>
                      <c:pt idx="589">
                        <c:v>0.2052193542696395</c:v>
                      </c:pt>
                      <c:pt idx="590">
                        <c:v>0.22144868809689761</c:v>
                      </c:pt>
                      <c:pt idx="591">
                        <c:v>0.1936558521155155</c:v>
                      </c:pt>
                      <c:pt idx="592">
                        <c:v>0.32234385057731912</c:v>
                      </c:pt>
                      <c:pt idx="593">
                        <c:v>0.28233834945696012</c:v>
                      </c:pt>
                      <c:pt idx="594">
                        <c:v>0.29410595493264963</c:v>
                      </c:pt>
                      <c:pt idx="595">
                        <c:v>0.28321972260108358</c:v>
                      </c:pt>
                      <c:pt idx="596">
                        <c:v>0.40640544008325652</c:v>
                      </c:pt>
                      <c:pt idx="597">
                        <c:v>0.34339904525441017</c:v>
                      </c:pt>
                      <c:pt idx="598">
                        <c:v>0.2237865973634329</c:v>
                      </c:pt>
                      <c:pt idx="599">
                        <c:v>0.30072538122054071</c:v>
                      </c:pt>
                      <c:pt idx="600">
                        <c:v>0.29054062634769767</c:v>
                      </c:pt>
                      <c:pt idx="601">
                        <c:v>0.32130767514695341</c:v>
                      </c:pt>
                      <c:pt idx="602">
                        <c:v>0.30698855061176389</c:v>
                      </c:pt>
                      <c:pt idx="603">
                        <c:v>0.26299571864819399</c:v>
                      </c:pt>
                      <c:pt idx="604">
                        <c:v>0.30960803971545248</c:v>
                      </c:pt>
                      <c:pt idx="605">
                        <c:v>0.26469719859788998</c:v>
                      </c:pt>
                      <c:pt idx="606">
                        <c:v>0.22272531651268321</c:v>
                      </c:pt>
                      <c:pt idx="607">
                        <c:v>0.32049992988849513</c:v>
                      </c:pt>
                      <c:pt idx="608">
                        <c:v>0.22639470466118641</c:v>
                      </c:pt>
                      <c:pt idx="609">
                        <c:v>0.41266710593782618</c:v>
                      </c:pt>
                      <c:pt idx="610">
                        <c:v>0.29246329415774508</c:v>
                      </c:pt>
                      <c:pt idx="611">
                        <c:v>0.22461141149202979</c:v>
                      </c:pt>
                      <c:pt idx="612">
                        <c:v>0.28446592666484688</c:v>
                      </c:pt>
                      <c:pt idx="613">
                        <c:v>0.27954382420667451</c:v>
                      </c:pt>
                      <c:pt idx="614">
                        <c:v>0.33764857234376849</c:v>
                      </c:pt>
                      <c:pt idx="615">
                        <c:v>0.28674335051805538</c:v>
                      </c:pt>
                      <c:pt idx="616">
                        <c:v>0.20274284838416801</c:v>
                      </c:pt>
                      <c:pt idx="617">
                        <c:v>0.11502163044149941</c:v>
                      </c:pt>
                      <c:pt idx="618">
                        <c:v>0.13714545197798039</c:v>
                      </c:pt>
                      <c:pt idx="619">
                        <c:v>0.17289895518326459</c:v>
                      </c:pt>
                      <c:pt idx="620">
                        <c:v>0.1212418437362075</c:v>
                      </c:pt>
                      <c:pt idx="621">
                        <c:v>0.14248495086718591</c:v>
                      </c:pt>
                      <c:pt idx="622">
                        <c:v>0.2007069726469656</c:v>
                      </c:pt>
                      <c:pt idx="623">
                        <c:v>0.1513094550143822</c:v>
                      </c:pt>
                      <c:pt idx="624">
                        <c:v>0.20308341040755759</c:v>
                      </c:pt>
                      <c:pt idx="625">
                        <c:v>0.30608030397500557</c:v>
                      </c:pt>
                      <c:pt idx="626">
                        <c:v>0.20097666665127401</c:v>
                      </c:pt>
                      <c:pt idx="627">
                        <c:v>0.2360934262081302</c:v>
                      </c:pt>
                      <c:pt idx="628">
                        <c:v>0.25159632018690459</c:v>
                      </c:pt>
                      <c:pt idx="629">
                        <c:v>0.34638440780092078</c:v>
                      </c:pt>
                      <c:pt idx="630">
                        <c:v>0.22784263914466921</c:v>
                      </c:pt>
                      <c:pt idx="631">
                        <c:v>0.1840930240264107</c:v>
                      </c:pt>
                      <c:pt idx="632">
                        <c:v>0.22135808215877881</c:v>
                      </c:pt>
                      <c:pt idx="633">
                        <c:v>0.20062366839559931</c:v>
                      </c:pt>
                      <c:pt idx="634">
                        <c:v>0.20442542420130341</c:v>
                      </c:pt>
                      <c:pt idx="635">
                        <c:v>0.2501706807911922</c:v>
                      </c:pt>
                      <c:pt idx="636">
                        <c:v>0.18139147176975159</c:v>
                      </c:pt>
                      <c:pt idx="637">
                        <c:v>0.17557213129090871</c:v>
                      </c:pt>
                      <c:pt idx="638">
                        <c:v>0.2102917470272232</c:v>
                      </c:pt>
                      <c:pt idx="639">
                        <c:v>0.23549390427860209</c:v>
                      </c:pt>
                      <c:pt idx="640">
                        <c:v>0.288648198741351</c:v>
                      </c:pt>
                      <c:pt idx="641">
                        <c:v>0.2274224002936488</c:v>
                      </c:pt>
                      <c:pt idx="642">
                        <c:v>0.24449940957979521</c:v>
                      </c:pt>
                      <c:pt idx="643">
                        <c:v>0.18897028856499251</c:v>
                      </c:pt>
                      <c:pt idx="644">
                        <c:v>0.1793670751809586</c:v>
                      </c:pt>
                      <c:pt idx="645">
                        <c:v>0.16711066219121271</c:v>
                      </c:pt>
                      <c:pt idx="646">
                        <c:v>0.13333036188493691</c:v>
                      </c:pt>
                      <c:pt idx="647">
                        <c:v>0.23204385092432009</c:v>
                      </c:pt>
                      <c:pt idx="648">
                        <c:v>0.2236942789833091</c:v>
                      </c:pt>
                      <c:pt idx="649">
                        <c:v>0.24226881839610909</c:v>
                      </c:pt>
                      <c:pt idx="650">
                        <c:v>0.28666176978817381</c:v>
                      </c:pt>
                      <c:pt idx="651">
                        <c:v>0.25465286741353038</c:v>
                      </c:pt>
                      <c:pt idx="652">
                        <c:v>0.24032862303484931</c:v>
                      </c:pt>
                      <c:pt idx="653">
                        <c:v>0.2415171635696311</c:v>
                      </c:pt>
                      <c:pt idx="654">
                        <c:v>0.29700928991967512</c:v>
                      </c:pt>
                      <c:pt idx="655">
                        <c:v>0.30347174270405192</c:v>
                      </c:pt>
                      <c:pt idx="656">
                        <c:v>0.26250370789413541</c:v>
                      </c:pt>
                      <c:pt idx="657">
                        <c:v>0.26495121662912807</c:v>
                      </c:pt>
                      <c:pt idx="658">
                        <c:v>0.32734397857908221</c:v>
                      </c:pt>
                      <c:pt idx="659">
                        <c:v>0.26757947488683442</c:v>
                      </c:pt>
                      <c:pt idx="660">
                        <c:v>0.28220115040841942</c:v>
                      </c:pt>
                      <c:pt idx="661">
                        <c:v>0.246911652294206</c:v>
                      </c:pt>
                      <c:pt idx="662">
                        <c:v>0.28024233049816549</c:v>
                      </c:pt>
                      <c:pt idx="663">
                        <c:v>1.361427748644793</c:v>
                      </c:pt>
                      <c:pt idx="664">
                        <c:v>0.2312587682532255</c:v>
                      </c:pt>
                      <c:pt idx="665">
                        <c:v>0.27407719581215467</c:v>
                      </c:pt>
                      <c:pt idx="666">
                        <c:v>0.21323144681169171</c:v>
                      </c:pt>
                      <c:pt idx="667">
                        <c:v>0.24916117007915789</c:v>
                      </c:pt>
                      <c:pt idx="668">
                        <c:v>0.2319167409946451</c:v>
                      </c:pt>
                      <c:pt idx="669">
                        <c:v>0.23204350497725251</c:v>
                      </c:pt>
                      <c:pt idx="670">
                        <c:v>0.28723332762572651</c:v>
                      </c:pt>
                      <c:pt idx="671">
                        <c:v>0.23922986454433859</c:v>
                      </c:pt>
                      <c:pt idx="672">
                        <c:v>0.14909379006851289</c:v>
                      </c:pt>
                      <c:pt idx="673">
                        <c:v>0.2436197403841798</c:v>
                      </c:pt>
                      <c:pt idx="674">
                        <c:v>0.32912305931546793</c:v>
                      </c:pt>
                      <c:pt idx="675">
                        <c:v>0.25833890646751589</c:v>
                      </c:pt>
                      <c:pt idx="676">
                        <c:v>0.25670028431511621</c:v>
                      </c:pt>
                      <c:pt idx="677">
                        <c:v>0.30076906043964308</c:v>
                      </c:pt>
                      <c:pt idx="678">
                        <c:v>0.27188295452155881</c:v>
                      </c:pt>
                      <c:pt idx="679">
                        <c:v>0.23346680861253</c:v>
                      </c:pt>
                      <c:pt idx="680">
                        <c:v>0.2584049076426263</c:v>
                      </c:pt>
                      <c:pt idx="681">
                        <c:v>0.28620030462127372</c:v>
                      </c:pt>
                      <c:pt idx="682">
                        <c:v>0.30853345147815131</c:v>
                      </c:pt>
                      <c:pt idx="683">
                        <c:v>0.3241168832666203</c:v>
                      </c:pt>
                      <c:pt idx="684">
                        <c:v>0.29724487784313169</c:v>
                      </c:pt>
                      <c:pt idx="685">
                        <c:v>0.25578850024455302</c:v>
                      </c:pt>
                      <c:pt idx="686">
                        <c:v>0.26116483587319228</c:v>
                      </c:pt>
                      <c:pt idx="687">
                        <c:v>0.3560951132794995</c:v>
                      </c:pt>
                      <c:pt idx="688">
                        <c:v>0.37088669170209071</c:v>
                      </c:pt>
                      <c:pt idx="689">
                        <c:v>0.36091355382561352</c:v>
                      </c:pt>
                      <c:pt idx="690">
                        <c:v>0.30095589921829552</c:v>
                      </c:pt>
                      <c:pt idx="691">
                        <c:v>0.25876175175915972</c:v>
                      </c:pt>
                      <c:pt idx="692">
                        <c:v>0.35042564074198412</c:v>
                      </c:pt>
                      <c:pt idx="693">
                        <c:v>0.22817126609994179</c:v>
                      </c:pt>
                      <c:pt idx="694">
                        <c:v>0.29231321768484247</c:v>
                      </c:pt>
                      <c:pt idx="695">
                        <c:v>0.2791182688105176</c:v>
                      </c:pt>
                      <c:pt idx="696">
                        <c:v>0.7139313756749871</c:v>
                      </c:pt>
                      <c:pt idx="697">
                        <c:v>0.27789290600675881</c:v>
                      </c:pt>
                      <c:pt idx="698">
                        <c:v>0.23279979060857731</c:v>
                      </c:pt>
                      <c:pt idx="699">
                        <c:v>0.30042988877011162</c:v>
                      </c:pt>
                      <c:pt idx="700">
                        <c:v>0.1980014733079129</c:v>
                      </c:pt>
                      <c:pt idx="701">
                        <c:v>0.14685270962891761</c:v>
                      </c:pt>
                      <c:pt idx="702">
                        <c:v>0.20979735457781451</c:v>
                      </c:pt>
                      <c:pt idx="703">
                        <c:v>0.17612032617382731</c:v>
                      </c:pt>
                      <c:pt idx="704">
                        <c:v>0.20749195316802529</c:v>
                      </c:pt>
                      <c:pt idx="705">
                        <c:v>0.21019688359013311</c:v>
                      </c:pt>
                      <c:pt idx="706">
                        <c:v>0.15475362066238649</c:v>
                      </c:pt>
                      <c:pt idx="707">
                        <c:v>0.28624766730632722</c:v>
                      </c:pt>
                      <c:pt idx="708">
                        <c:v>0.2000547989070067</c:v>
                      </c:pt>
                      <c:pt idx="709">
                        <c:v>0.22051458426043261</c:v>
                      </c:pt>
                      <c:pt idx="710">
                        <c:v>0.20306625483948509</c:v>
                      </c:pt>
                      <c:pt idx="711">
                        <c:v>0.25026019672714273</c:v>
                      </c:pt>
                      <c:pt idx="712">
                        <c:v>0.29497352647192682</c:v>
                      </c:pt>
                      <c:pt idx="713">
                        <c:v>0.2304327453982796</c:v>
                      </c:pt>
                      <c:pt idx="714">
                        <c:v>0.18576234579086301</c:v>
                      </c:pt>
                      <c:pt idx="715">
                        <c:v>0.2328553527751297</c:v>
                      </c:pt>
                      <c:pt idx="716">
                        <c:v>0.28708526211926061</c:v>
                      </c:pt>
                      <c:pt idx="717">
                        <c:v>0.23776627152740251</c:v>
                      </c:pt>
                      <c:pt idx="718">
                        <c:v>0.17350855822483521</c:v>
                      </c:pt>
                      <c:pt idx="719">
                        <c:v>0.26330510775248211</c:v>
                      </c:pt>
                      <c:pt idx="720">
                        <c:v>0.24082148516619639</c:v>
                      </c:pt>
                      <c:pt idx="721">
                        <c:v>0.19916057586669919</c:v>
                      </c:pt>
                      <c:pt idx="722">
                        <c:v>0.22110660958588341</c:v>
                      </c:pt>
                      <c:pt idx="723">
                        <c:v>0.18522665939397279</c:v>
                      </c:pt>
                      <c:pt idx="724">
                        <c:v>0.21165029870139229</c:v>
                      </c:pt>
                      <c:pt idx="725">
                        <c:v>0.2159141783936972</c:v>
                      </c:pt>
                      <c:pt idx="726">
                        <c:v>0.20452418712654499</c:v>
                      </c:pt>
                      <c:pt idx="727">
                        <c:v>0.27715787685737409</c:v>
                      </c:pt>
                      <c:pt idx="728">
                        <c:v>0.24024181895785859</c:v>
                      </c:pt>
                      <c:pt idx="729">
                        <c:v>0.28956354371680931</c:v>
                      </c:pt>
                      <c:pt idx="730">
                        <c:v>0.14076905923562719</c:v>
                      </c:pt>
                      <c:pt idx="731">
                        <c:v>0.13400529581576309</c:v>
                      </c:pt>
                      <c:pt idx="732">
                        <c:v>0.16641496407865269</c:v>
                      </c:pt>
                      <c:pt idx="733">
                        <c:v>0.2263056635128855</c:v>
                      </c:pt>
                      <c:pt idx="734">
                        <c:v>0.18585473299026489</c:v>
                      </c:pt>
                      <c:pt idx="735">
                        <c:v>0.16549220672240841</c:v>
                      </c:pt>
                      <c:pt idx="736">
                        <c:v>0.90987983744701295</c:v>
                      </c:pt>
                      <c:pt idx="737">
                        <c:v>0.18109560450684381</c:v>
                      </c:pt>
                      <c:pt idx="738">
                        <c:v>0.16071378075938661</c:v>
                      </c:pt>
                      <c:pt idx="739">
                        <c:v>0.18612615989916251</c:v>
                      </c:pt>
                      <c:pt idx="740">
                        <c:v>0.15994979114067259</c:v>
                      </c:pt>
                      <c:pt idx="741">
                        <c:v>0.16617786381893229</c:v>
                      </c:pt>
                      <c:pt idx="742">
                        <c:v>0.65195494227939177</c:v>
                      </c:pt>
                      <c:pt idx="743">
                        <c:v>0.1190576228770885</c:v>
                      </c:pt>
                      <c:pt idx="744">
                        <c:v>0.22407438292171489</c:v>
                      </c:pt>
                      <c:pt idx="745">
                        <c:v>0.1512752148349589</c:v>
                      </c:pt>
                      <c:pt idx="746">
                        <c:v>0.1569266120592753</c:v>
                      </c:pt>
                      <c:pt idx="747">
                        <c:v>0.1638942486614037</c:v>
                      </c:pt>
                      <c:pt idx="748">
                        <c:v>0.1754320524876414</c:v>
                      </c:pt>
                      <c:pt idx="749">
                        <c:v>0.20452613689775331</c:v>
                      </c:pt>
                      <c:pt idx="750">
                        <c:v>0.13142985266608159</c:v>
                      </c:pt>
                      <c:pt idx="751">
                        <c:v>0.20112632282071419</c:v>
                      </c:pt>
                      <c:pt idx="752">
                        <c:v>0.1872099108166165</c:v>
                      </c:pt>
                      <c:pt idx="753">
                        <c:v>0.19636721081203881</c:v>
                      </c:pt>
                      <c:pt idx="754">
                        <c:v>0.14573954013756549</c:v>
                      </c:pt>
                      <c:pt idx="755">
                        <c:v>0.2199949320752064</c:v>
                      </c:pt>
                      <c:pt idx="756">
                        <c:v>0.1265981958972083</c:v>
                      </c:pt>
                      <c:pt idx="757">
                        <c:v>0.13882138020867929</c:v>
                      </c:pt>
                      <c:pt idx="758">
                        <c:v>0.21068628388221819</c:v>
                      </c:pt>
                      <c:pt idx="759">
                        <c:v>0.20349307912559331</c:v>
                      </c:pt>
                      <c:pt idx="760">
                        <c:v>0.2347273764267466</c:v>
                      </c:pt>
                      <c:pt idx="761">
                        <c:v>0.22950162321834239</c:v>
                      </c:pt>
                      <c:pt idx="762">
                        <c:v>0.26264937821586798</c:v>
                      </c:pt>
                      <c:pt idx="763">
                        <c:v>0.21555722901647581</c:v>
                      </c:pt>
                      <c:pt idx="764">
                        <c:v>0.24480464823340969</c:v>
                      </c:pt>
                      <c:pt idx="765">
                        <c:v>0.24582126684356151</c:v>
                      </c:pt>
                      <c:pt idx="766">
                        <c:v>0.23974805858963771</c:v>
                      </c:pt>
                      <c:pt idx="767">
                        <c:v>0.26357341160544112</c:v>
                      </c:pt>
                      <c:pt idx="768">
                        <c:v>0.21582686382791269</c:v>
                      </c:pt>
                      <c:pt idx="769">
                        <c:v>0.26573347889519983</c:v>
                      </c:pt>
                      <c:pt idx="770">
                        <c:v>0.21371079815758601</c:v>
                      </c:pt>
                      <c:pt idx="771">
                        <c:v>0.22108751385869951</c:v>
                      </c:pt>
                      <c:pt idx="772">
                        <c:v>0.28349981950441161</c:v>
                      </c:pt>
                      <c:pt idx="773">
                        <c:v>0.21270666656013171</c:v>
                      </c:pt>
                      <c:pt idx="774">
                        <c:v>0.23727771503473419</c:v>
                      </c:pt>
                      <c:pt idx="775">
                        <c:v>0.28560683484996707</c:v>
                      </c:pt>
                      <c:pt idx="776">
                        <c:v>0.229388181074166</c:v>
                      </c:pt>
                      <c:pt idx="777">
                        <c:v>0.19287696685069561</c:v>
                      </c:pt>
                      <c:pt idx="778">
                        <c:v>0.18691836565958</c:v>
                      </c:pt>
                      <c:pt idx="779">
                        <c:v>0.17909979019362179</c:v>
                      </c:pt>
                      <c:pt idx="780">
                        <c:v>0.19290455449356489</c:v>
                      </c:pt>
                      <c:pt idx="781">
                        <c:v>0.25012921831228968</c:v>
                      </c:pt>
                      <c:pt idx="782">
                        <c:v>0.20098766983363039</c:v>
                      </c:pt>
                      <c:pt idx="783">
                        <c:v>0.26325807895189451</c:v>
                      </c:pt>
                      <c:pt idx="784">
                        <c:v>0.27456323778818531</c:v>
                      </c:pt>
                      <c:pt idx="785">
                        <c:v>0.22659385413454289</c:v>
                      </c:pt>
                      <c:pt idx="786">
                        <c:v>0.21085752217694401</c:v>
                      </c:pt>
                      <c:pt idx="787">
                        <c:v>0.24971322446024641</c:v>
                      </c:pt>
                      <c:pt idx="788">
                        <c:v>0.1552306999594478</c:v>
                      </c:pt>
                      <c:pt idx="789">
                        <c:v>0.2252140033521641</c:v>
                      </c:pt>
                      <c:pt idx="790">
                        <c:v>0.2308379416264793</c:v>
                      </c:pt>
                      <c:pt idx="791">
                        <c:v>0.21028885988294241</c:v>
                      </c:pt>
                      <c:pt idx="792">
                        <c:v>0.21649085409272981</c:v>
                      </c:pt>
                      <c:pt idx="793">
                        <c:v>0.23122707714781091</c:v>
                      </c:pt>
                      <c:pt idx="794">
                        <c:v>0.2028986041170798</c:v>
                      </c:pt>
                      <c:pt idx="795">
                        <c:v>0.26893176966243321</c:v>
                      </c:pt>
                      <c:pt idx="796">
                        <c:v>0.27131963573484608</c:v>
                      </c:pt>
                      <c:pt idx="797">
                        <c:v>0.26419767994939553</c:v>
                      </c:pt>
                      <c:pt idx="798">
                        <c:v>0.3456776964372027</c:v>
                      </c:pt>
                      <c:pt idx="799">
                        <c:v>0.31025372479791702</c:v>
                      </c:pt>
                      <c:pt idx="800">
                        <c:v>0.1943084388092802</c:v>
                      </c:pt>
                      <c:pt idx="801">
                        <c:v>0.19946339793847609</c:v>
                      </c:pt>
                      <c:pt idx="802">
                        <c:v>0.27483807447132502</c:v>
                      </c:pt>
                      <c:pt idx="803">
                        <c:v>0.27641492841752469</c:v>
                      </c:pt>
                      <c:pt idx="804">
                        <c:v>0.23114634357253599</c:v>
                      </c:pt>
                      <c:pt idx="805">
                        <c:v>0.27185865918045532</c:v>
                      </c:pt>
                      <c:pt idx="806">
                        <c:v>0.1465009708030551</c:v>
                      </c:pt>
                      <c:pt idx="807">
                        <c:v>0.32670106837358431</c:v>
                      </c:pt>
                      <c:pt idx="808">
                        <c:v>1.5470773019705391</c:v>
                      </c:pt>
                      <c:pt idx="809">
                        <c:v>0.25552935484382838</c:v>
                      </c:pt>
                      <c:pt idx="810">
                        <c:v>0.24469413079537669</c:v>
                      </c:pt>
                      <c:pt idx="811">
                        <c:v>0.16993082057662881</c:v>
                      </c:pt>
                      <c:pt idx="812">
                        <c:v>0.23122133371862169</c:v>
                      </c:pt>
                      <c:pt idx="813">
                        <c:v>0.19567729246736781</c:v>
                      </c:pt>
                      <c:pt idx="814">
                        <c:v>0.22854806588516341</c:v>
                      </c:pt>
                      <c:pt idx="815">
                        <c:v>0.27684658841625731</c:v>
                      </c:pt>
                      <c:pt idx="816">
                        <c:v>0.25563033322802708</c:v>
                      </c:pt>
                      <c:pt idx="817">
                        <c:v>0.2335760733978548</c:v>
                      </c:pt>
                      <c:pt idx="818">
                        <c:v>0.28302331825157068</c:v>
                      </c:pt>
                      <c:pt idx="819">
                        <c:v>0.30846409656830481</c:v>
                      </c:pt>
                      <c:pt idx="820">
                        <c:v>0.1898019793332042</c:v>
                      </c:pt>
                      <c:pt idx="821">
                        <c:v>0.33768228810242928</c:v>
                      </c:pt>
                      <c:pt idx="822">
                        <c:v>0.25280561424107939</c:v>
                      </c:pt>
                      <c:pt idx="823">
                        <c:v>0.23914772960355341</c:v>
                      </c:pt>
                      <c:pt idx="824">
                        <c:v>0.21530584533615871</c:v>
                      </c:pt>
                      <c:pt idx="825">
                        <c:v>0.29093575960584328</c:v>
                      </c:pt>
                      <c:pt idx="826">
                        <c:v>0.23953489146049739</c:v>
                      </c:pt>
                      <c:pt idx="827">
                        <c:v>0.22453230954867939</c:v>
                      </c:pt>
                      <c:pt idx="828">
                        <c:v>0.26344960061912859</c:v>
                      </c:pt>
                      <c:pt idx="829">
                        <c:v>0.26822681165445711</c:v>
                      </c:pt>
                      <c:pt idx="830">
                        <c:v>0.25351273602452767</c:v>
                      </c:pt>
                      <c:pt idx="831">
                        <c:v>0.18923994458011181</c:v>
                      </c:pt>
                      <c:pt idx="832">
                        <c:v>0.20300982079068239</c:v>
                      </c:pt>
                      <c:pt idx="833">
                        <c:v>0.21501867522416829</c:v>
                      </c:pt>
                      <c:pt idx="834">
                        <c:v>0.2251907527071875</c:v>
                      </c:pt>
                      <c:pt idx="835">
                        <c:v>0.2367486033523292</c:v>
                      </c:pt>
                      <c:pt idx="836">
                        <c:v>0.20995328569004679</c:v>
                      </c:pt>
                      <c:pt idx="837">
                        <c:v>0.18502221159313029</c:v>
                      </c:pt>
                      <c:pt idx="838">
                        <c:v>0.2125193307429184</c:v>
                      </c:pt>
                      <c:pt idx="839">
                        <c:v>2.192902598965202</c:v>
                      </c:pt>
                      <c:pt idx="840">
                        <c:v>0.179573973660828</c:v>
                      </c:pt>
                      <c:pt idx="841">
                        <c:v>0.24174661367100231</c:v>
                      </c:pt>
                      <c:pt idx="842">
                        <c:v>0.21752425365977821</c:v>
                      </c:pt>
                      <c:pt idx="843">
                        <c:v>0.23361210581622549</c:v>
                      </c:pt>
                      <c:pt idx="844">
                        <c:v>0.25387504138052458</c:v>
                      </c:pt>
                      <c:pt idx="845">
                        <c:v>0.24286287078440519</c:v>
                      </c:pt>
                      <c:pt idx="846">
                        <c:v>0.27529170483718679</c:v>
                      </c:pt>
                      <c:pt idx="847">
                        <c:v>0.21370269712947659</c:v>
                      </c:pt>
                      <c:pt idx="848">
                        <c:v>0.23469113256272109</c:v>
                      </c:pt>
                      <c:pt idx="849">
                        <c:v>0.24850642488848779</c:v>
                      </c:pt>
                      <c:pt idx="850">
                        <c:v>0.28841834009429551</c:v>
                      </c:pt>
                      <c:pt idx="851">
                        <c:v>0.22725556863986859</c:v>
                      </c:pt>
                      <c:pt idx="852">
                        <c:v>0.23595058413409681</c:v>
                      </c:pt>
                      <c:pt idx="853">
                        <c:v>0.24218405398509851</c:v>
                      </c:pt>
                      <c:pt idx="854">
                        <c:v>0.23945420980453491</c:v>
                      </c:pt>
                      <c:pt idx="855">
                        <c:v>0.24542660900840049</c:v>
                      </c:pt>
                      <c:pt idx="856">
                        <c:v>0.2517820284839421</c:v>
                      </c:pt>
                      <c:pt idx="857">
                        <c:v>0.24428108725884951</c:v>
                      </c:pt>
                      <c:pt idx="858">
                        <c:v>0.1968190805548537</c:v>
                      </c:pt>
                      <c:pt idx="859">
                        <c:v>0.1834748986779455</c:v>
                      </c:pt>
                      <c:pt idx="860">
                        <c:v>0.21627030523444041</c:v>
                      </c:pt>
                      <c:pt idx="861">
                        <c:v>0.22528116459106851</c:v>
                      </c:pt>
                      <c:pt idx="862">
                        <c:v>0.18845632964489509</c:v>
                      </c:pt>
                      <c:pt idx="863">
                        <c:v>0.20318430215505359</c:v>
                      </c:pt>
                      <c:pt idx="864">
                        <c:v>0.21709702539105791</c:v>
                      </c:pt>
                      <c:pt idx="865">
                        <c:v>0.30440909581051928</c:v>
                      </c:pt>
                      <c:pt idx="866">
                        <c:v>1.2201444067136209</c:v>
                      </c:pt>
                      <c:pt idx="867">
                        <c:v>0.20449625626775139</c:v>
                      </c:pt>
                      <c:pt idx="868">
                        <c:v>0.23147836763259261</c:v>
                      </c:pt>
                      <c:pt idx="869">
                        <c:v>0.16307509291716141</c:v>
                      </c:pt>
                      <c:pt idx="870">
                        <c:v>0.17943267790687001</c:v>
                      </c:pt>
                      <c:pt idx="871">
                        <c:v>0.1935754159484247</c:v>
                      </c:pt>
                      <c:pt idx="872">
                        <c:v>0.1571301779224302</c:v>
                      </c:pt>
                      <c:pt idx="873">
                        <c:v>0.1884529044508268</c:v>
                      </c:pt>
                      <c:pt idx="874">
                        <c:v>0.1926097751322372</c:v>
                      </c:pt>
                      <c:pt idx="875">
                        <c:v>0.21413322609503149</c:v>
                      </c:pt>
                      <c:pt idx="876">
                        <c:v>0.26363478257105899</c:v>
                      </c:pt>
                      <c:pt idx="877">
                        <c:v>0.26957047056164257</c:v>
                      </c:pt>
                      <c:pt idx="878">
                        <c:v>0.13944740388907639</c:v>
                      </c:pt>
                      <c:pt idx="879">
                        <c:v>0.26289668659235799</c:v>
                      </c:pt>
                      <c:pt idx="880">
                        <c:v>0.2439710117826526</c:v>
                      </c:pt>
                      <c:pt idx="881">
                        <c:v>0.27778567710598773</c:v>
                      </c:pt>
                      <c:pt idx="882">
                        <c:v>0.30724572784760418</c:v>
                      </c:pt>
                      <c:pt idx="883">
                        <c:v>0.28251104703232582</c:v>
                      </c:pt>
                      <c:pt idx="884">
                        <c:v>0.26327329324492332</c:v>
                      </c:pt>
                      <c:pt idx="885">
                        <c:v>0.2133595428878455</c:v>
                      </c:pt>
                      <c:pt idx="886">
                        <c:v>0.21833923447084241</c:v>
                      </c:pt>
                      <c:pt idx="887">
                        <c:v>0.28879230454464089</c:v>
                      </c:pt>
                      <c:pt idx="888">
                        <c:v>0.2672720652122002</c:v>
                      </c:pt>
                      <c:pt idx="889">
                        <c:v>0.20892546361847239</c:v>
                      </c:pt>
                      <c:pt idx="890">
                        <c:v>3.2677599643629618</c:v>
                      </c:pt>
                      <c:pt idx="891">
                        <c:v>0.32319074416711391</c:v>
                      </c:pt>
                      <c:pt idx="892">
                        <c:v>0.28936115242320398</c:v>
                      </c:pt>
                      <c:pt idx="893">
                        <c:v>0.2308194384430394</c:v>
                      </c:pt>
                      <c:pt idx="894">
                        <c:v>0.1555476799484127</c:v>
                      </c:pt>
                      <c:pt idx="895">
                        <c:v>0.25228784984374142</c:v>
                      </c:pt>
                      <c:pt idx="896">
                        <c:v>1.3364316345010909</c:v>
                      </c:pt>
                      <c:pt idx="897">
                        <c:v>0.85739185321586209</c:v>
                      </c:pt>
                      <c:pt idx="898">
                        <c:v>0.2357127632291513</c:v>
                      </c:pt>
                      <c:pt idx="899">
                        <c:v>0.19678261140527309</c:v>
                      </c:pt>
                      <c:pt idx="900">
                        <c:v>0.2485674207772666</c:v>
                      </c:pt>
                      <c:pt idx="901">
                        <c:v>0.25133763996287928</c:v>
                      </c:pt>
                      <c:pt idx="902">
                        <c:v>0.19648016760588949</c:v>
                      </c:pt>
                      <c:pt idx="903">
                        <c:v>0.23879207073872091</c:v>
                      </c:pt>
                      <c:pt idx="904">
                        <c:v>0.2019308604203261</c:v>
                      </c:pt>
                      <c:pt idx="905">
                        <c:v>0.188622446287246</c:v>
                      </c:pt>
                      <c:pt idx="906">
                        <c:v>1.3530316329238441</c:v>
                      </c:pt>
                      <c:pt idx="907">
                        <c:v>0.24384745464471111</c:v>
                      </c:pt>
                      <c:pt idx="908">
                        <c:v>0.24937892918327459</c:v>
                      </c:pt>
                      <c:pt idx="909">
                        <c:v>0.26378706487685599</c:v>
                      </c:pt>
                      <c:pt idx="910">
                        <c:v>0.17314558186806919</c:v>
                      </c:pt>
                      <c:pt idx="911">
                        <c:v>0.24731638203603659</c:v>
                      </c:pt>
                      <c:pt idx="912">
                        <c:v>0.19156512197431499</c:v>
                      </c:pt>
                      <c:pt idx="913">
                        <c:v>0.16888183191281941</c:v>
                      </c:pt>
                      <c:pt idx="914">
                        <c:v>0.27846362127925878</c:v>
                      </c:pt>
                      <c:pt idx="915">
                        <c:v>0.2451825734467534</c:v>
                      </c:pt>
                      <c:pt idx="916">
                        <c:v>0.31478866062698169</c:v>
                      </c:pt>
                      <c:pt idx="917">
                        <c:v>0.96444727159013943</c:v>
                      </c:pt>
                      <c:pt idx="918">
                        <c:v>0.36504786265523809</c:v>
                      </c:pt>
                      <c:pt idx="919">
                        <c:v>0.22236626557629521</c:v>
                      </c:pt>
                      <c:pt idx="920">
                        <c:v>0.35620359598918427</c:v>
                      </c:pt>
                      <c:pt idx="921">
                        <c:v>0.3148870897992852</c:v>
                      </c:pt>
                      <c:pt idx="922">
                        <c:v>0.27666886647542321</c:v>
                      </c:pt>
                      <c:pt idx="923">
                        <c:v>0.28363019908399878</c:v>
                      </c:pt>
                      <c:pt idx="924">
                        <c:v>0.25717721892803869</c:v>
                      </c:pt>
                      <c:pt idx="925">
                        <c:v>0.36831594939924722</c:v>
                      </c:pt>
                      <c:pt idx="926">
                        <c:v>0.31106688125788817</c:v>
                      </c:pt>
                      <c:pt idx="927">
                        <c:v>0.33365964889526373</c:v>
                      </c:pt>
                      <c:pt idx="928">
                        <c:v>0.33223952433859649</c:v>
                      </c:pt>
                      <c:pt idx="929">
                        <c:v>0.38368392873693402</c:v>
                      </c:pt>
                      <c:pt idx="930">
                        <c:v>0.33332781536588951</c:v>
                      </c:pt>
                      <c:pt idx="931">
                        <c:v>0.16939807709426991</c:v>
                      </c:pt>
                      <c:pt idx="932">
                        <c:v>0.30377248059148382</c:v>
                      </c:pt>
                      <c:pt idx="933">
                        <c:v>0.29683545603503447</c:v>
                      </c:pt>
                      <c:pt idx="934">
                        <c:v>0.37560778805333328</c:v>
                      </c:pt>
                      <c:pt idx="935">
                        <c:v>0.33658092049346572</c:v>
                      </c:pt>
                      <c:pt idx="936">
                        <c:v>0.38373930218779012</c:v>
                      </c:pt>
                      <c:pt idx="937">
                        <c:v>0.33030192358325222</c:v>
                      </c:pt>
                      <c:pt idx="938">
                        <c:v>0.33858087327745218</c:v>
                      </c:pt>
                      <c:pt idx="939">
                        <c:v>0.37709154464580402</c:v>
                      </c:pt>
                      <c:pt idx="940">
                        <c:v>0.25285472945561482</c:v>
                      </c:pt>
                      <c:pt idx="941">
                        <c:v>0.36897123073591548</c:v>
                      </c:pt>
                      <c:pt idx="942">
                        <c:v>0.36158774527122323</c:v>
                      </c:pt>
                      <c:pt idx="943">
                        <c:v>0.38297264664261432</c:v>
                      </c:pt>
                      <c:pt idx="944">
                        <c:v>1.997292887234519</c:v>
                      </c:pt>
                      <c:pt idx="945">
                        <c:v>0.32949284213617941</c:v>
                      </c:pt>
                      <c:pt idx="946">
                        <c:v>0.27742723623911542</c:v>
                      </c:pt>
                      <c:pt idx="947">
                        <c:v>0.30152881756806982</c:v>
                      </c:pt>
                      <c:pt idx="948">
                        <c:v>0.34404264556037062</c:v>
                      </c:pt>
                      <c:pt idx="949">
                        <c:v>0.28928214513161332</c:v>
                      </c:pt>
                      <c:pt idx="950">
                        <c:v>0.37603078369588838</c:v>
                      </c:pt>
                      <c:pt idx="951">
                        <c:v>0.35556157430013019</c:v>
                      </c:pt>
                      <c:pt idx="952">
                        <c:v>0.33420405090662852</c:v>
                      </c:pt>
                      <c:pt idx="953">
                        <c:v>0.25241831202565879</c:v>
                      </c:pt>
                      <c:pt idx="954">
                        <c:v>0.34420578568070032</c:v>
                      </c:pt>
                      <c:pt idx="955">
                        <c:v>0.30476703048914261</c:v>
                      </c:pt>
                      <c:pt idx="956">
                        <c:v>0.30998313951792211</c:v>
                      </c:pt>
                      <c:pt idx="957">
                        <c:v>0.24008056724885379</c:v>
                      </c:pt>
                      <c:pt idx="958">
                        <c:v>0.33123031886601362</c:v>
                      </c:pt>
                      <c:pt idx="959">
                        <c:v>0.27437983447932851</c:v>
                      </c:pt>
                      <c:pt idx="960">
                        <c:v>0.28567591951308352</c:v>
                      </c:pt>
                      <c:pt idx="961">
                        <c:v>0.29477732087156022</c:v>
                      </c:pt>
                      <c:pt idx="962">
                        <c:v>0.24570939747710199</c:v>
                      </c:pt>
                      <c:pt idx="963">
                        <c:v>0.27650006023454082</c:v>
                      </c:pt>
                      <c:pt idx="964">
                        <c:v>0.2871023284064399</c:v>
                      </c:pt>
                      <c:pt idx="965">
                        <c:v>0.32323721757869128</c:v>
                      </c:pt>
                      <c:pt idx="966">
                        <c:v>0.33500337661606749</c:v>
                      </c:pt>
                      <c:pt idx="967">
                        <c:v>0.36688515823131551</c:v>
                      </c:pt>
                      <c:pt idx="968">
                        <c:v>0.27793435489430152</c:v>
                      </c:pt>
                      <c:pt idx="969">
                        <c:v>0.1853115157402063</c:v>
                      </c:pt>
                      <c:pt idx="970">
                        <c:v>0.217962664730215</c:v>
                      </c:pt>
                      <c:pt idx="971">
                        <c:v>0.2129523326521334</c:v>
                      </c:pt>
                      <c:pt idx="972">
                        <c:v>0.19268506814625641</c:v>
                      </c:pt>
                      <c:pt idx="973">
                        <c:v>0.23147559318787009</c:v>
                      </c:pt>
                      <c:pt idx="974">
                        <c:v>0.16841317723397489</c:v>
                      </c:pt>
                      <c:pt idx="975">
                        <c:v>0.2102257695587926</c:v>
                      </c:pt>
                      <c:pt idx="976">
                        <c:v>0.19943079462757821</c:v>
                      </c:pt>
                      <c:pt idx="977">
                        <c:v>0.28141333041075312</c:v>
                      </c:pt>
                      <c:pt idx="978">
                        <c:v>0.20882601046380189</c:v>
                      </c:pt>
                      <c:pt idx="979">
                        <c:v>0.15240111531377121</c:v>
                      </c:pt>
                      <c:pt idx="980">
                        <c:v>0.18322716156641641</c:v>
                      </c:pt>
                      <c:pt idx="981">
                        <c:v>1.414971535696703</c:v>
                      </c:pt>
                      <c:pt idx="982">
                        <c:v>0.23988618325161681</c:v>
                      </c:pt>
                      <c:pt idx="983">
                        <c:v>0.21849989014513349</c:v>
                      </c:pt>
                      <c:pt idx="984">
                        <c:v>0.14130246705849081</c:v>
                      </c:pt>
                      <c:pt idx="985">
                        <c:v>0.95665151322329478</c:v>
                      </c:pt>
                      <c:pt idx="986">
                        <c:v>0.22776434885575469</c:v>
                      </c:pt>
                      <c:pt idx="987">
                        <c:v>0.24135848476548399</c:v>
                      </c:pt>
                      <c:pt idx="988">
                        <c:v>0.23765905179839211</c:v>
                      </c:pt>
                      <c:pt idx="989">
                        <c:v>0.20505276208366849</c:v>
                      </c:pt>
                      <c:pt idx="990">
                        <c:v>0.25174532417960011</c:v>
                      </c:pt>
                      <c:pt idx="991">
                        <c:v>0.24763825377063639</c:v>
                      </c:pt>
                      <c:pt idx="992">
                        <c:v>0.20834728606841851</c:v>
                      </c:pt>
                      <c:pt idx="993">
                        <c:v>0.24659505077436861</c:v>
                      </c:pt>
                      <c:pt idx="994">
                        <c:v>0.16457092132290421</c:v>
                      </c:pt>
                      <c:pt idx="995">
                        <c:v>0.26559466603158532</c:v>
                      </c:pt>
                      <c:pt idx="996">
                        <c:v>0.26506100785675768</c:v>
                      </c:pt>
                      <c:pt idx="997">
                        <c:v>0.19309833178832661</c:v>
                      </c:pt>
                      <c:pt idx="998">
                        <c:v>0.24975229869834731</c:v>
                      </c:pt>
                      <c:pt idx="999">
                        <c:v>0.24722325496184519</c:v>
                      </c:pt>
                      <c:pt idx="1000">
                        <c:v>0.21707521820509881</c:v>
                      </c:pt>
                      <c:pt idx="1001">
                        <c:v>0.24297713865468529</c:v>
                      </c:pt>
                      <c:pt idx="1002">
                        <c:v>0.22130434876246169</c:v>
                      </c:pt>
                      <c:pt idx="1003">
                        <c:v>0.29154637443365428</c:v>
                      </c:pt>
                      <c:pt idx="1004">
                        <c:v>0.14948035843183899</c:v>
                      </c:pt>
                      <c:pt idx="1005">
                        <c:v>0.20217304011337631</c:v>
                      </c:pt>
                      <c:pt idx="1006">
                        <c:v>0.2623906988181815</c:v>
                      </c:pt>
                      <c:pt idx="1007">
                        <c:v>0.24910700649844669</c:v>
                      </c:pt>
                      <c:pt idx="1008">
                        <c:v>0.24965209682492451</c:v>
                      </c:pt>
                      <c:pt idx="1009">
                        <c:v>0.22069504766753231</c:v>
                      </c:pt>
                      <c:pt idx="1010">
                        <c:v>0.18770270275347159</c:v>
                      </c:pt>
                      <c:pt idx="1011">
                        <c:v>0.2940179255754013</c:v>
                      </c:pt>
                      <c:pt idx="1012">
                        <c:v>0.17776085442794859</c:v>
                      </c:pt>
                      <c:pt idx="1013">
                        <c:v>0.30213304691844522</c:v>
                      </c:pt>
                      <c:pt idx="1014">
                        <c:v>0.2299436892586193</c:v>
                      </c:pt>
                      <c:pt idx="1015">
                        <c:v>0.2098829330255588</c:v>
                      </c:pt>
                      <c:pt idx="1016">
                        <c:v>0.17285261613627281</c:v>
                      </c:pt>
                      <c:pt idx="1017">
                        <c:v>0.22098309588882159</c:v>
                      </c:pt>
                      <c:pt idx="1018">
                        <c:v>0.24581312419411669</c:v>
                      </c:pt>
                      <c:pt idx="1019">
                        <c:v>0.29721271040980801</c:v>
                      </c:pt>
                      <c:pt idx="1020">
                        <c:v>0.2235070674005383</c:v>
                      </c:pt>
                      <c:pt idx="1021">
                        <c:v>0.51551103993297032</c:v>
                      </c:pt>
                      <c:pt idx="1022">
                        <c:v>0.2077228966213408</c:v>
                      </c:pt>
                      <c:pt idx="1023">
                        <c:v>0.2304944727155897</c:v>
                      </c:pt>
                      <c:pt idx="1024">
                        <c:v>0.23436034258288621</c:v>
                      </c:pt>
                      <c:pt idx="1025">
                        <c:v>0.2127303510692948</c:v>
                      </c:pt>
                      <c:pt idx="1026">
                        <c:v>0.2333092360866996</c:v>
                      </c:pt>
                      <c:pt idx="1027">
                        <c:v>0.25661149445702047</c:v>
                      </c:pt>
                      <c:pt idx="1028">
                        <c:v>0.2376260580839934</c:v>
                      </c:pt>
                      <c:pt idx="1029">
                        <c:v>0.18184093184441141</c:v>
                      </c:pt>
                      <c:pt idx="1030">
                        <c:v>0.22884472912433099</c:v>
                      </c:pt>
                      <c:pt idx="1031">
                        <c:v>0.25481033709741407</c:v>
                      </c:pt>
                      <c:pt idx="1032">
                        <c:v>0.26268378835945322</c:v>
                      </c:pt>
                      <c:pt idx="1033">
                        <c:v>0.22851764499484839</c:v>
                      </c:pt>
                      <c:pt idx="1034">
                        <c:v>0.18788937366370001</c:v>
                      </c:pt>
                      <c:pt idx="1035">
                        <c:v>0.23401482605639801</c:v>
                      </c:pt>
                      <c:pt idx="1036">
                        <c:v>0.23676819271511501</c:v>
                      </c:pt>
                      <c:pt idx="1037">
                        <c:v>0.23097353043899041</c:v>
                      </c:pt>
                      <c:pt idx="1038">
                        <c:v>0.24882989165223671</c:v>
                      </c:pt>
                      <c:pt idx="1039">
                        <c:v>0.2137794010881065</c:v>
                      </c:pt>
                      <c:pt idx="1040">
                        <c:v>0.18781364133894621</c:v>
                      </c:pt>
                      <c:pt idx="1041">
                        <c:v>0.21427189783444481</c:v>
                      </c:pt>
                      <c:pt idx="1042">
                        <c:v>0.21972866874792099</c:v>
                      </c:pt>
                      <c:pt idx="1043">
                        <c:v>0.223314234868351</c:v>
                      </c:pt>
                      <c:pt idx="1044">
                        <c:v>0.17104337821195731</c:v>
                      </c:pt>
                      <c:pt idx="1045">
                        <c:v>0.27760525544484449</c:v>
                      </c:pt>
                      <c:pt idx="1046">
                        <c:v>0.2560325424074138</c:v>
                      </c:pt>
                      <c:pt idx="1047">
                        <c:v>0.25090799918250428</c:v>
                      </c:pt>
                      <c:pt idx="1048">
                        <c:v>0.22738429594210821</c:v>
                      </c:pt>
                      <c:pt idx="1049">
                        <c:v>0.19726563706092179</c:v>
                      </c:pt>
                      <c:pt idx="1050">
                        <c:v>0.19631410638491309</c:v>
                      </c:pt>
                      <c:pt idx="1051">
                        <c:v>0.20044111501315481</c:v>
                      </c:pt>
                      <c:pt idx="1052">
                        <c:v>0.25045403889802859</c:v>
                      </c:pt>
                      <c:pt idx="1053">
                        <c:v>0.2526851873549204</c:v>
                      </c:pt>
                      <c:pt idx="1054">
                        <c:v>0.25228774754157729</c:v>
                      </c:pt>
                      <c:pt idx="1055">
                        <c:v>0.21529197692871091</c:v>
                      </c:pt>
                      <c:pt idx="1056">
                        <c:v>0.23848730956684161</c:v>
                      </c:pt>
                      <c:pt idx="1057">
                        <c:v>0.21703596468325009</c:v>
                      </c:pt>
                      <c:pt idx="1058">
                        <c:v>0.19939054781708401</c:v>
                      </c:pt>
                      <c:pt idx="1059">
                        <c:v>0.2593296837434515</c:v>
                      </c:pt>
                      <c:pt idx="1060">
                        <c:v>0.22742767182607501</c:v>
                      </c:pt>
                      <c:pt idx="1061">
                        <c:v>0.217964619766047</c:v>
                      </c:pt>
                      <c:pt idx="1062">
                        <c:v>0.24662878778245709</c:v>
                      </c:pt>
                      <c:pt idx="1063">
                        <c:v>0.2432872115829845</c:v>
                      </c:pt>
                      <c:pt idx="1064">
                        <c:v>0.2227020642114064</c:v>
                      </c:pt>
                      <c:pt idx="1065">
                        <c:v>0.18178958635340101</c:v>
                      </c:pt>
                      <c:pt idx="1066">
                        <c:v>0.19269753461596609</c:v>
                      </c:pt>
                      <c:pt idx="1067">
                        <c:v>0.21000274645736791</c:v>
                      </c:pt>
                      <c:pt idx="1068">
                        <c:v>0.17200620086104779</c:v>
                      </c:pt>
                      <c:pt idx="1069">
                        <c:v>0.24025541255277111</c:v>
                      </c:pt>
                      <c:pt idx="1070">
                        <c:v>0.20412224508849869</c:v>
                      </c:pt>
                      <c:pt idx="1071">
                        <c:v>0.21212612532107769</c:v>
                      </c:pt>
                      <c:pt idx="1072">
                        <c:v>0.2041924920234752</c:v>
                      </c:pt>
                      <c:pt idx="1073">
                        <c:v>0.19196982969317519</c:v>
                      </c:pt>
                      <c:pt idx="1074">
                        <c:v>0.22849688927332559</c:v>
                      </c:pt>
                      <c:pt idx="1075">
                        <c:v>0.24040804968939891</c:v>
                      </c:pt>
                      <c:pt idx="1076">
                        <c:v>0.19375581096335889</c:v>
                      </c:pt>
                      <c:pt idx="1077">
                        <c:v>0.21628336254011279</c:v>
                      </c:pt>
                      <c:pt idx="1078">
                        <c:v>0.25153937309132018</c:v>
                      </c:pt>
                      <c:pt idx="1079">
                        <c:v>0.2200246221793172</c:v>
                      </c:pt>
                      <c:pt idx="1080">
                        <c:v>0.25279233996994832</c:v>
                      </c:pt>
                      <c:pt idx="1081">
                        <c:v>0.25400917248721783</c:v>
                      </c:pt>
                      <c:pt idx="1082">
                        <c:v>0.27594384219911361</c:v>
                      </c:pt>
                      <c:pt idx="1083">
                        <c:v>0.31786800449729979</c:v>
                      </c:pt>
                      <c:pt idx="1084">
                        <c:v>0.26840377259660181</c:v>
                      </c:pt>
                      <c:pt idx="1085">
                        <c:v>0.2350484883343732</c:v>
                      </c:pt>
                      <c:pt idx="1086">
                        <c:v>0.25818436735808248</c:v>
                      </c:pt>
                      <c:pt idx="1087">
                        <c:v>0.2139148650107322</c:v>
                      </c:pt>
                      <c:pt idx="1088">
                        <c:v>0.29388340534987267</c:v>
                      </c:pt>
                      <c:pt idx="1089">
                        <c:v>0.24175506167941621</c:v>
                      </c:pt>
                      <c:pt idx="1090">
                        <c:v>0.23321717338487649</c:v>
                      </c:pt>
                      <c:pt idx="1091">
                        <c:v>0.22988510002611781</c:v>
                      </c:pt>
                      <c:pt idx="1092">
                        <c:v>0.1934945295398362</c:v>
                      </c:pt>
                      <c:pt idx="1093">
                        <c:v>0.20960130456353529</c:v>
                      </c:pt>
                      <c:pt idx="1094">
                        <c:v>0.21801034895350321</c:v>
                      </c:pt>
                      <c:pt idx="1095">
                        <c:v>0.26290865989776702</c:v>
                      </c:pt>
                      <c:pt idx="1096">
                        <c:v>0.25191801051570939</c:v>
                      </c:pt>
                      <c:pt idx="1097">
                        <c:v>0.3173834885712023</c:v>
                      </c:pt>
                      <c:pt idx="1098">
                        <c:v>0.20554259460491259</c:v>
                      </c:pt>
                      <c:pt idx="1099">
                        <c:v>0.23815793949261041</c:v>
                      </c:pt>
                      <c:pt idx="1100">
                        <c:v>0.18940513492912381</c:v>
                      </c:pt>
                      <c:pt idx="1101">
                        <c:v>0.28714123699400163</c:v>
                      </c:pt>
                      <c:pt idx="1102">
                        <c:v>0.2748739312995564</c:v>
                      </c:pt>
                      <c:pt idx="1103">
                        <c:v>0.2295752237369488</c:v>
                      </c:pt>
                      <c:pt idx="1104">
                        <c:v>0.23414757117688889</c:v>
                      </c:pt>
                      <c:pt idx="1105">
                        <c:v>0.19760680137062561</c:v>
                      </c:pt>
                      <c:pt idx="1106">
                        <c:v>0.23398780021346921</c:v>
                      </c:pt>
                      <c:pt idx="1107">
                        <c:v>0.21707113966884381</c:v>
                      </c:pt>
                      <c:pt idx="1108">
                        <c:v>0.2304842232396363</c:v>
                      </c:pt>
                      <c:pt idx="1109">
                        <c:v>0.25376317329109288</c:v>
                      </c:pt>
                      <c:pt idx="1110">
                        <c:v>0.29549513876321948</c:v>
                      </c:pt>
                      <c:pt idx="1111">
                        <c:v>0.26032061469988999</c:v>
                      </c:pt>
                      <c:pt idx="1112">
                        <c:v>0.27845857015514741</c:v>
                      </c:pt>
                      <c:pt idx="1113">
                        <c:v>0.24521070278934551</c:v>
                      </c:pt>
                      <c:pt idx="1114">
                        <c:v>0.18085112876763651</c:v>
                      </c:pt>
                      <c:pt idx="1115">
                        <c:v>0.182169117546607</c:v>
                      </c:pt>
                      <c:pt idx="1116">
                        <c:v>0.2479981587006409</c:v>
                      </c:pt>
                      <c:pt idx="1117">
                        <c:v>0.21407885331634091</c:v>
                      </c:pt>
                      <c:pt idx="1118">
                        <c:v>0.14838566481083529</c:v>
                      </c:pt>
                      <c:pt idx="1119">
                        <c:v>0.21059114585891081</c:v>
                      </c:pt>
                      <c:pt idx="1120">
                        <c:v>0.26893215499621792</c:v>
                      </c:pt>
                      <c:pt idx="1121">
                        <c:v>0.2395613099724116</c:v>
                      </c:pt>
                      <c:pt idx="1122">
                        <c:v>0.24066261019572679</c:v>
                      </c:pt>
                      <c:pt idx="1123">
                        <c:v>0.24570158191483379</c:v>
                      </c:pt>
                      <c:pt idx="1124">
                        <c:v>0.24332782531303779</c:v>
                      </c:pt>
                      <c:pt idx="1125">
                        <c:v>0.2265154379200561</c:v>
                      </c:pt>
                      <c:pt idx="1126">
                        <c:v>0.25129295996765588</c:v>
                      </c:pt>
                      <c:pt idx="1127">
                        <c:v>0.25317428996727898</c:v>
                      </c:pt>
                      <c:pt idx="1128">
                        <c:v>0.20203127914450081</c:v>
                      </c:pt>
                      <c:pt idx="1129">
                        <c:v>0.25609671083184282</c:v>
                      </c:pt>
                      <c:pt idx="1130">
                        <c:v>0.27883663454551583</c:v>
                      </c:pt>
                      <c:pt idx="1131">
                        <c:v>0.25077440861354211</c:v>
                      </c:pt>
                      <c:pt idx="1132">
                        <c:v>0.2337500484234632</c:v>
                      </c:pt>
                      <c:pt idx="1133">
                        <c:v>0.2752686573180142</c:v>
                      </c:pt>
                      <c:pt idx="1134">
                        <c:v>0.25066485007603961</c:v>
                      </c:pt>
                      <c:pt idx="1135">
                        <c:v>0.27305625148655222</c:v>
                      </c:pt>
                      <c:pt idx="1136">
                        <c:v>0.16022842097026049</c:v>
                      </c:pt>
                      <c:pt idx="1137">
                        <c:v>0.22514721057323159</c:v>
                      </c:pt>
                      <c:pt idx="1138">
                        <c:v>0.25264013047311817</c:v>
                      </c:pt>
                      <c:pt idx="1139">
                        <c:v>0.20378191052502351</c:v>
                      </c:pt>
                      <c:pt idx="1140">
                        <c:v>0.1773408824397672</c:v>
                      </c:pt>
                      <c:pt idx="1141">
                        <c:v>0.1887592426615807</c:v>
                      </c:pt>
                      <c:pt idx="1142">
                        <c:v>0.2227225751255664</c:v>
                      </c:pt>
                      <c:pt idx="1143">
                        <c:v>0.23381497262732751</c:v>
                      </c:pt>
                      <c:pt idx="1144">
                        <c:v>0.22622836249520051</c:v>
                      </c:pt>
                      <c:pt idx="1145">
                        <c:v>0.21938197988564351</c:v>
                      </c:pt>
                      <c:pt idx="1146">
                        <c:v>0.24807952488961471</c:v>
                      </c:pt>
                      <c:pt idx="1147">
                        <c:v>0.25775061025247942</c:v>
                      </c:pt>
                      <c:pt idx="1148">
                        <c:v>0.2030487123288606</c:v>
                      </c:pt>
                      <c:pt idx="1149">
                        <c:v>0.20620939411209929</c:v>
                      </c:pt>
                      <c:pt idx="1150">
                        <c:v>0.23175131159219131</c:v>
                      </c:pt>
                      <c:pt idx="1151">
                        <c:v>0.27413594435496502</c:v>
                      </c:pt>
                      <c:pt idx="1152">
                        <c:v>0.28096761808816689</c:v>
                      </c:pt>
                      <c:pt idx="1153">
                        <c:v>0.24333629123948791</c:v>
                      </c:pt>
                      <c:pt idx="1154">
                        <c:v>0.2413595479632181</c:v>
                      </c:pt>
                      <c:pt idx="1155">
                        <c:v>0.34230600589166882</c:v>
                      </c:pt>
                      <c:pt idx="1156">
                        <c:v>0.24344243725940951</c:v>
                      </c:pt>
                      <c:pt idx="1157">
                        <c:v>0.21838803663321421</c:v>
                      </c:pt>
                      <c:pt idx="1158">
                        <c:v>0.1910332069602064</c:v>
                      </c:pt>
                      <c:pt idx="1159">
                        <c:v>0.26269523513238158</c:v>
                      </c:pt>
                      <c:pt idx="1160">
                        <c:v>0.22445569102396101</c:v>
                      </c:pt>
                      <c:pt idx="1161">
                        <c:v>0.1688604051254215</c:v>
                      </c:pt>
                      <c:pt idx="1162">
                        <c:v>0.20554650131954319</c:v>
                      </c:pt>
                      <c:pt idx="1163">
                        <c:v>0.22005457796302499</c:v>
                      </c:pt>
                      <c:pt idx="1164">
                        <c:v>0.22583285336771969</c:v>
                      </c:pt>
                      <c:pt idx="1165">
                        <c:v>0.22879674612918749</c:v>
                      </c:pt>
                      <c:pt idx="1166">
                        <c:v>0.29570593250741212</c:v>
                      </c:pt>
                      <c:pt idx="1167">
                        <c:v>0.21492299579438709</c:v>
                      </c:pt>
                      <c:pt idx="1168">
                        <c:v>5.0676912940733612</c:v>
                      </c:pt>
                      <c:pt idx="1169">
                        <c:v>0.2470424881687871</c:v>
                      </c:pt>
                      <c:pt idx="1170">
                        <c:v>0.18762090809238149</c:v>
                      </c:pt>
                      <c:pt idx="1171">
                        <c:v>0.21067192263927939</c:v>
                      </c:pt>
                      <c:pt idx="1172">
                        <c:v>0.27277627248781788</c:v>
                      </c:pt>
                      <c:pt idx="1173">
                        <c:v>0.23020835252137509</c:v>
                      </c:pt>
                      <c:pt idx="1174">
                        <c:v>0.21849392692823921</c:v>
                      </c:pt>
                      <c:pt idx="1175">
                        <c:v>0.18635653612906469</c:v>
                      </c:pt>
                      <c:pt idx="1176">
                        <c:v>0.20354168568782521</c:v>
                      </c:pt>
                      <c:pt idx="1177">
                        <c:v>0.35455856058332658</c:v>
                      </c:pt>
                      <c:pt idx="1178">
                        <c:v>0.236345244360877</c:v>
                      </c:pt>
                      <c:pt idx="1179">
                        <c:v>0.24004208396303009</c:v>
                      </c:pt>
                      <c:pt idx="1180">
                        <c:v>0.2039752006530762</c:v>
                      </c:pt>
                      <c:pt idx="1181">
                        <c:v>0.23764709256729991</c:v>
                      </c:pt>
                      <c:pt idx="1182">
                        <c:v>0.25437511683662162</c:v>
                      </c:pt>
                      <c:pt idx="1183">
                        <c:v>0.22894815103897201</c:v>
                      </c:pt>
                      <c:pt idx="1184">
                        <c:v>0.17282738201860071</c:v>
                      </c:pt>
                      <c:pt idx="1185">
                        <c:v>0.2173103878317266</c:v>
                      </c:pt>
                      <c:pt idx="1186">
                        <c:v>0.25825130294191201</c:v>
                      </c:pt>
                      <c:pt idx="1187">
                        <c:v>0.20284167042484991</c:v>
                      </c:pt>
                      <c:pt idx="1188">
                        <c:v>0.26511761246534882</c:v>
                      </c:pt>
                      <c:pt idx="1189">
                        <c:v>0.18852424417805469</c:v>
                      </c:pt>
                      <c:pt idx="1190">
                        <c:v>0.2168063764218931</c:v>
                      </c:pt>
                      <c:pt idx="1191">
                        <c:v>0.2082892508134328</c:v>
                      </c:pt>
                      <c:pt idx="1192">
                        <c:v>0.20279814215267411</c:v>
                      </c:pt>
                      <c:pt idx="1193">
                        <c:v>0.27138860816629518</c:v>
                      </c:pt>
                      <c:pt idx="1194">
                        <c:v>0.26891155848427428</c:v>
                      </c:pt>
                      <c:pt idx="1195">
                        <c:v>0.17911225189397359</c:v>
                      </c:pt>
                      <c:pt idx="1196">
                        <c:v>0.2411504060923528</c:v>
                      </c:pt>
                      <c:pt idx="1197">
                        <c:v>0.23745173208588349</c:v>
                      </c:pt>
                      <c:pt idx="1198">
                        <c:v>0.20214147474594019</c:v>
                      </c:pt>
                      <c:pt idx="1199">
                        <c:v>0.22221512264675561</c:v>
                      </c:pt>
                      <c:pt idx="1200">
                        <c:v>0.30221939086914063</c:v>
                      </c:pt>
                      <c:pt idx="1201">
                        <c:v>0.25026685083053901</c:v>
                      </c:pt>
                      <c:pt idx="1202">
                        <c:v>0.25193892627981412</c:v>
                      </c:pt>
                      <c:pt idx="1203">
                        <c:v>0.28519762886895078</c:v>
                      </c:pt>
                      <c:pt idx="1204">
                        <c:v>0.2004113113671018</c:v>
                      </c:pt>
                      <c:pt idx="1205">
                        <c:v>0.17519233307400761</c:v>
                      </c:pt>
                      <c:pt idx="1206">
                        <c:v>0.26169707972099981</c:v>
                      </c:pt>
                      <c:pt idx="1207">
                        <c:v>0.27967836140605162</c:v>
                      </c:pt>
                      <c:pt idx="1208">
                        <c:v>0.26183128356933588</c:v>
                      </c:pt>
                      <c:pt idx="1209">
                        <c:v>0.32088803310020297</c:v>
                      </c:pt>
                      <c:pt idx="1210">
                        <c:v>0.24828435194612761</c:v>
                      </c:pt>
                      <c:pt idx="1211">
                        <c:v>0.18752392089649189</c:v>
                      </c:pt>
                      <c:pt idx="1212">
                        <c:v>0.22548717104214849</c:v>
                      </c:pt>
                      <c:pt idx="1213">
                        <c:v>0.31615223413632237</c:v>
                      </c:pt>
                      <c:pt idx="1214">
                        <c:v>0.24846400700363461</c:v>
                      </c:pt>
                      <c:pt idx="1215">
                        <c:v>0.1999593916393462</c:v>
                      </c:pt>
                      <c:pt idx="1216">
                        <c:v>0.25070439372069941</c:v>
                      </c:pt>
                      <c:pt idx="1217">
                        <c:v>0.26952778851544418</c:v>
                      </c:pt>
                      <c:pt idx="1218">
                        <c:v>0.21599048385681549</c:v>
                      </c:pt>
                      <c:pt idx="1219">
                        <c:v>0.22639022317043569</c:v>
                      </c:pt>
                      <c:pt idx="1220">
                        <c:v>0.27175463409937589</c:v>
                      </c:pt>
                      <c:pt idx="1221">
                        <c:v>0.23947772052552971</c:v>
                      </c:pt>
                      <c:pt idx="1222">
                        <c:v>0.30402135157930682</c:v>
                      </c:pt>
                      <c:pt idx="1223">
                        <c:v>0.2174183853671082</c:v>
                      </c:pt>
                      <c:pt idx="1224">
                        <c:v>0.20873771197553989</c:v>
                      </c:pt>
                      <c:pt idx="1225">
                        <c:v>0.22867220079796949</c:v>
                      </c:pt>
                      <c:pt idx="1226">
                        <c:v>0.24004487929606511</c:v>
                      </c:pt>
                      <c:pt idx="1227">
                        <c:v>0.2253544772112811</c:v>
                      </c:pt>
                      <c:pt idx="1228">
                        <c:v>0.18947226369482839</c:v>
                      </c:pt>
                      <c:pt idx="1229">
                        <c:v>0.2617102218326931</c:v>
                      </c:pt>
                      <c:pt idx="1230">
                        <c:v>0.32687671635867149</c:v>
                      </c:pt>
                      <c:pt idx="1231">
                        <c:v>0.19570493620205551</c:v>
                      </c:pt>
                      <c:pt idx="1232">
                        <c:v>0.2365981103384007</c:v>
                      </c:pt>
                      <c:pt idx="1233">
                        <c:v>0.2221045891443888</c:v>
                      </c:pt>
                      <c:pt idx="1234">
                        <c:v>0.19226916252620629</c:v>
                      </c:pt>
                      <c:pt idx="1235">
                        <c:v>0.18303509111757629</c:v>
                      </c:pt>
                      <c:pt idx="1236">
                        <c:v>0.22051489871481189</c:v>
                      </c:pt>
                      <c:pt idx="1237">
                        <c:v>0.13380473659884551</c:v>
                      </c:pt>
                      <c:pt idx="1238">
                        <c:v>0.24912282824516299</c:v>
                      </c:pt>
                      <c:pt idx="1239">
                        <c:v>0.22509787231683731</c:v>
                      </c:pt>
                      <c:pt idx="1240">
                        <c:v>0.20159902976967439</c:v>
                      </c:pt>
                      <c:pt idx="1241">
                        <c:v>0.26781301872403013</c:v>
                      </c:pt>
                      <c:pt idx="1242">
                        <c:v>0.26063492268691829</c:v>
                      </c:pt>
                      <c:pt idx="1243">
                        <c:v>0.28929265443046759</c:v>
                      </c:pt>
                      <c:pt idx="1244">
                        <c:v>0.23670096297163859</c:v>
                      </c:pt>
                      <c:pt idx="1245">
                        <c:v>0.1707481916504677</c:v>
                      </c:pt>
                      <c:pt idx="1246">
                        <c:v>0.18124544752194091</c:v>
                      </c:pt>
                      <c:pt idx="1247">
                        <c:v>0.17873234986874981</c:v>
                      </c:pt>
                      <c:pt idx="1248">
                        <c:v>0.1783850857399969</c:v>
                      </c:pt>
                      <c:pt idx="1249">
                        <c:v>0.20906275895184659</c:v>
                      </c:pt>
                      <c:pt idx="1250">
                        <c:v>0.19080006188945089</c:v>
                      </c:pt>
                      <c:pt idx="1251">
                        <c:v>0.31787989631531732</c:v>
                      </c:pt>
                      <c:pt idx="1252">
                        <c:v>0.218701773676379</c:v>
                      </c:pt>
                      <c:pt idx="1253">
                        <c:v>0.24326225578556571</c:v>
                      </c:pt>
                      <c:pt idx="1254">
                        <c:v>0.23078880612812341</c:v>
                      </c:pt>
                      <c:pt idx="1255">
                        <c:v>0.2315082498473521</c:v>
                      </c:pt>
                      <c:pt idx="1256">
                        <c:v>0.16108362211121449</c:v>
                      </c:pt>
                      <c:pt idx="1257">
                        <c:v>0.27786875948493872</c:v>
                      </c:pt>
                      <c:pt idx="1258">
                        <c:v>0.21945530822084111</c:v>
                      </c:pt>
                      <c:pt idx="1259">
                        <c:v>0.2540516153571491</c:v>
                      </c:pt>
                      <c:pt idx="1260">
                        <c:v>0.2734061416979966</c:v>
                      </c:pt>
                      <c:pt idx="1261">
                        <c:v>0.27797526004267681</c:v>
                      </c:pt>
                      <c:pt idx="1262">
                        <c:v>0.1872178524900964</c:v>
                      </c:pt>
                      <c:pt idx="1263">
                        <c:v>0.23612385546719589</c:v>
                      </c:pt>
                      <c:pt idx="1264">
                        <c:v>0.36017320774219658</c:v>
                      </c:pt>
                      <c:pt idx="1265">
                        <c:v>0.28196308347913951</c:v>
                      </c:pt>
                      <c:pt idx="1266">
                        <c:v>0.14457442424163941</c:v>
                      </c:pt>
                      <c:pt idx="1267">
                        <c:v>0.22398039221539109</c:v>
                      </c:pt>
                      <c:pt idx="1268">
                        <c:v>0.20099573665195039</c:v>
                      </c:pt>
                      <c:pt idx="1269">
                        <c:v>0.20122564365148909</c:v>
                      </c:pt>
                      <c:pt idx="1270">
                        <c:v>0.19523999920985929</c:v>
                      </c:pt>
                      <c:pt idx="1271">
                        <c:v>0.25522447468941672</c:v>
                      </c:pt>
                      <c:pt idx="1272">
                        <c:v>0.26715464062160921</c:v>
                      </c:pt>
                      <c:pt idx="1273">
                        <c:v>0.34143944336063092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89-4B50-953D-4BB7AA23691E}"/>
                  </c:ext>
                </c:extLst>
              </c15:ser>
            </c15:filteredLineSeries>
          </c:ext>
        </c:extLst>
      </c:lineChart>
      <c:catAx>
        <c:axId val="7239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584"/>
        <c:crosses val="autoZero"/>
        <c:auto val="1"/>
        <c:lblAlgn val="ctr"/>
        <c:lblOffset val="100"/>
        <c:noMultiLvlLbl val="0"/>
      </c:catAx>
      <c:valAx>
        <c:axId val="72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rtf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Sheet1!$F$2:$F$1275</c:f>
              <c:numCache>
                <c:formatCode>General</c:formatCode>
                <c:ptCount val="1274"/>
                <c:pt idx="0">
                  <c:v>1.43257989323614</c:v>
                </c:pt>
                <c:pt idx="1">
                  <c:v>0.20252619849310979</c:v>
                </c:pt>
                <c:pt idx="2">
                  <c:v>0.26418317903627497</c:v>
                </c:pt>
                <c:pt idx="3">
                  <c:v>0.16971690612926821</c:v>
                </c:pt>
                <c:pt idx="4">
                  <c:v>0.2290143493119712</c:v>
                </c:pt>
                <c:pt idx="5">
                  <c:v>0.2788723771142777</c:v>
                </c:pt>
                <c:pt idx="6">
                  <c:v>0.21234946550378481</c:v>
                </c:pt>
                <c:pt idx="7">
                  <c:v>0.68800513922078366</c:v>
                </c:pt>
                <c:pt idx="8">
                  <c:v>0.1015526286522206</c:v>
                </c:pt>
                <c:pt idx="9">
                  <c:v>0.26137024963495831</c:v>
                </c:pt>
                <c:pt idx="10">
                  <c:v>0.2423339971789607</c:v>
                </c:pt>
                <c:pt idx="11">
                  <c:v>3.1431408519418831</c:v>
                </c:pt>
                <c:pt idx="12">
                  <c:v>0.20308494567871091</c:v>
                </c:pt>
                <c:pt idx="13">
                  <c:v>0.27061951985149257</c:v>
                </c:pt>
                <c:pt idx="14">
                  <c:v>0.2437620441575617</c:v>
                </c:pt>
                <c:pt idx="15">
                  <c:v>0.22770454997723449</c:v>
                </c:pt>
                <c:pt idx="16">
                  <c:v>0.24277787394974951</c:v>
                </c:pt>
                <c:pt idx="17">
                  <c:v>0.2169383356090035</c:v>
                </c:pt>
                <c:pt idx="18">
                  <c:v>0.2082508890185171</c:v>
                </c:pt>
                <c:pt idx="19">
                  <c:v>0.2632680130593571</c:v>
                </c:pt>
                <c:pt idx="20">
                  <c:v>0.29529565266526009</c:v>
                </c:pt>
                <c:pt idx="21">
                  <c:v>0.21682905428337329</c:v>
                </c:pt>
                <c:pt idx="22">
                  <c:v>0.19775604514918699</c:v>
                </c:pt>
                <c:pt idx="23">
                  <c:v>3.9873649764553281</c:v>
                </c:pt>
                <c:pt idx="24">
                  <c:v>0.17979881716282581</c:v>
                </c:pt>
                <c:pt idx="25">
                  <c:v>0.16825583246019149</c:v>
                </c:pt>
                <c:pt idx="26">
                  <c:v>0.2013190339008967</c:v>
                </c:pt>
                <c:pt idx="27">
                  <c:v>0.24766833693892859</c:v>
                </c:pt>
                <c:pt idx="28">
                  <c:v>0.22712280583936109</c:v>
                </c:pt>
                <c:pt idx="29">
                  <c:v>0.1722626925051749</c:v>
                </c:pt>
                <c:pt idx="30">
                  <c:v>0.23366545231337321</c:v>
                </c:pt>
                <c:pt idx="31">
                  <c:v>0.17034775300348701</c:v>
                </c:pt>
                <c:pt idx="32">
                  <c:v>0.20753310627914501</c:v>
                </c:pt>
                <c:pt idx="33">
                  <c:v>0.1863454691847862</c:v>
                </c:pt>
                <c:pt idx="34">
                  <c:v>0.16136720166568869</c:v>
                </c:pt>
                <c:pt idx="35">
                  <c:v>0.18922032581435311</c:v>
                </c:pt>
                <c:pt idx="36">
                  <c:v>0.26469331940794311</c:v>
                </c:pt>
                <c:pt idx="37">
                  <c:v>0.1226298156238738</c:v>
                </c:pt>
                <c:pt idx="38">
                  <c:v>0.22526641470798539</c:v>
                </c:pt>
                <c:pt idx="39">
                  <c:v>0.1770805351384856</c:v>
                </c:pt>
                <c:pt idx="40">
                  <c:v>0.17484434289869921</c:v>
                </c:pt>
                <c:pt idx="41">
                  <c:v>0.19949608884492701</c:v>
                </c:pt>
                <c:pt idx="42">
                  <c:v>0.2467860410242905</c:v>
                </c:pt>
                <c:pt idx="43">
                  <c:v>0.19859474917453551</c:v>
                </c:pt>
                <c:pt idx="44">
                  <c:v>0.26579015379319648</c:v>
                </c:pt>
                <c:pt idx="45">
                  <c:v>0.1708176133340992</c:v>
                </c:pt>
                <c:pt idx="46">
                  <c:v>0.22287691883767899</c:v>
                </c:pt>
                <c:pt idx="47">
                  <c:v>0.1253803650857295</c:v>
                </c:pt>
                <c:pt idx="48">
                  <c:v>0.14066810559744791</c:v>
                </c:pt>
                <c:pt idx="49">
                  <c:v>0.15963089099730721</c:v>
                </c:pt>
                <c:pt idx="50">
                  <c:v>0.15757812394036191</c:v>
                </c:pt>
                <c:pt idx="51">
                  <c:v>0.17084449036465191</c:v>
                </c:pt>
                <c:pt idx="52">
                  <c:v>0.19971984955999589</c:v>
                </c:pt>
                <c:pt idx="53">
                  <c:v>0.12701040222531271</c:v>
                </c:pt>
                <c:pt idx="54">
                  <c:v>0.16020886064354889</c:v>
                </c:pt>
                <c:pt idx="55">
                  <c:v>0.23882017649053031</c:v>
                </c:pt>
                <c:pt idx="56">
                  <c:v>0.18105172274405501</c:v>
                </c:pt>
                <c:pt idx="57">
                  <c:v>7.5979724306977262E-2</c:v>
                </c:pt>
                <c:pt idx="58">
                  <c:v>0.17738502029597861</c:v>
                </c:pt>
                <c:pt idx="59">
                  <c:v>0.14707033629538249</c:v>
                </c:pt>
                <c:pt idx="60">
                  <c:v>0.20630910895229171</c:v>
                </c:pt>
                <c:pt idx="61">
                  <c:v>0.2084674466635294</c:v>
                </c:pt>
                <c:pt idx="62">
                  <c:v>0.32765085880572981</c:v>
                </c:pt>
                <c:pt idx="63">
                  <c:v>0.23586770551678529</c:v>
                </c:pt>
                <c:pt idx="64">
                  <c:v>0.35849144102287561</c:v>
                </c:pt>
                <c:pt idx="65">
                  <c:v>0.1003326319936496</c:v>
                </c:pt>
                <c:pt idx="66">
                  <c:v>0.111008064538569</c:v>
                </c:pt>
                <c:pt idx="67">
                  <c:v>0.31083469220101012</c:v>
                </c:pt>
                <c:pt idx="68">
                  <c:v>1.3913543217043629</c:v>
                </c:pt>
                <c:pt idx="69">
                  <c:v>0.1521303971083906</c:v>
                </c:pt>
                <c:pt idx="70">
                  <c:v>0.24309731621778649</c:v>
                </c:pt>
                <c:pt idx="71">
                  <c:v>0.1826670115571743</c:v>
                </c:pt>
                <c:pt idx="72">
                  <c:v>0.21573493254165529</c:v>
                </c:pt>
                <c:pt idx="73">
                  <c:v>0.20954828715362789</c:v>
                </c:pt>
                <c:pt idx="74">
                  <c:v>0.19767579179857811</c:v>
                </c:pt>
                <c:pt idx="75">
                  <c:v>0.1769174323828723</c:v>
                </c:pt>
                <c:pt idx="76">
                  <c:v>0.23817075859932671</c:v>
                </c:pt>
                <c:pt idx="77">
                  <c:v>0.22291703806329</c:v>
                </c:pt>
                <c:pt idx="78">
                  <c:v>0.18697502845272279</c:v>
                </c:pt>
                <c:pt idx="79">
                  <c:v>0.1997313890625507</c:v>
                </c:pt>
                <c:pt idx="80">
                  <c:v>0.21122061476415521</c:v>
                </c:pt>
                <c:pt idx="81">
                  <c:v>0.28359125822018361</c:v>
                </c:pt>
                <c:pt idx="82">
                  <c:v>0.1159263457139858</c:v>
                </c:pt>
                <c:pt idx="83">
                  <c:v>9.764940650374801E-2</c:v>
                </c:pt>
                <c:pt idx="84">
                  <c:v>0.15673018766172001</c:v>
                </c:pt>
                <c:pt idx="85">
                  <c:v>9.6411175198025167E-2</c:v>
                </c:pt>
                <c:pt idx="86">
                  <c:v>0.20192015884268999</c:v>
                </c:pt>
                <c:pt idx="87">
                  <c:v>0.2131117714775933</c:v>
                </c:pt>
                <c:pt idx="88">
                  <c:v>0.15302456749810109</c:v>
                </c:pt>
                <c:pt idx="89">
                  <c:v>0.28170135015803399</c:v>
                </c:pt>
                <c:pt idx="90">
                  <c:v>0.32199364082486021</c:v>
                </c:pt>
                <c:pt idx="91">
                  <c:v>0.18103405682727541</c:v>
                </c:pt>
                <c:pt idx="92">
                  <c:v>1.248560638891326</c:v>
                </c:pt>
                <c:pt idx="93">
                  <c:v>0.24710038081318339</c:v>
                </c:pt>
                <c:pt idx="94">
                  <c:v>0.1244590017530653</c:v>
                </c:pt>
                <c:pt idx="95">
                  <c:v>0.15968827028123159</c:v>
                </c:pt>
                <c:pt idx="96">
                  <c:v>0.15988306094928889</c:v>
                </c:pt>
                <c:pt idx="97">
                  <c:v>0.61658058002243898</c:v>
                </c:pt>
                <c:pt idx="98">
                  <c:v>0.19394158366384309</c:v>
                </c:pt>
                <c:pt idx="99">
                  <c:v>1.1843753660597449</c:v>
                </c:pt>
                <c:pt idx="100">
                  <c:v>0.13610956569512689</c:v>
                </c:pt>
                <c:pt idx="101">
                  <c:v>0.16498344915884511</c:v>
                </c:pt>
                <c:pt idx="102">
                  <c:v>0.1929764435670086</c:v>
                </c:pt>
                <c:pt idx="103">
                  <c:v>0.23558120878915939</c:v>
                </c:pt>
                <c:pt idx="104">
                  <c:v>0.27284679628520359</c:v>
                </c:pt>
                <c:pt idx="105">
                  <c:v>0.29287565134801752</c:v>
                </c:pt>
                <c:pt idx="106">
                  <c:v>0.22517921138997279</c:v>
                </c:pt>
                <c:pt idx="107">
                  <c:v>0.20738802258930511</c:v>
                </c:pt>
                <c:pt idx="108">
                  <c:v>0.27319336153752682</c:v>
                </c:pt>
                <c:pt idx="109">
                  <c:v>0.2054939115488971</c:v>
                </c:pt>
                <c:pt idx="110">
                  <c:v>0.2642946633679128</c:v>
                </c:pt>
                <c:pt idx="111">
                  <c:v>0.20666041491944109</c:v>
                </c:pt>
                <c:pt idx="112">
                  <c:v>0.173939373156037</c:v>
                </c:pt>
                <c:pt idx="113">
                  <c:v>0.20502986963729411</c:v>
                </c:pt>
                <c:pt idx="114">
                  <c:v>0.20461557844095221</c:v>
                </c:pt>
                <c:pt idx="115">
                  <c:v>0.1823093793163561</c:v>
                </c:pt>
                <c:pt idx="116">
                  <c:v>0.25727429070152918</c:v>
                </c:pt>
                <c:pt idx="117">
                  <c:v>0.21084031415364099</c:v>
                </c:pt>
                <c:pt idx="118">
                  <c:v>0.1208676037445567</c:v>
                </c:pt>
                <c:pt idx="119">
                  <c:v>0.30608950000183249</c:v>
                </c:pt>
                <c:pt idx="120">
                  <c:v>0.28363103608050982</c:v>
                </c:pt>
                <c:pt idx="121">
                  <c:v>0.26123776827772999</c:v>
                </c:pt>
                <c:pt idx="122">
                  <c:v>0.24608070888216529</c:v>
                </c:pt>
                <c:pt idx="123">
                  <c:v>0.24616509467154529</c:v>
                </c:pt>
                <c:pt idx="124">
                  <c:v>0.17808918018787229</c:v>
                </c:pt>
                <c:pt idx="125">
                  <c:v>0.19883781773937531</c:v>
                </c:pt>
                <c:pt idx="126">
                  <c:v>0.21512047880995799</c:v>
                </c:pt>
                <c:pt idx="127">
                  <c:v>0.20933813518948019</c:v>
                </c:pt>
                <c:pt idx="128">
                  <c:v>0.1151764334128995</c:v>
                </c:pt>
                <c:pt idx="129">
                  <c:v>0.18225057872933509</c:v>
                </c:pt>
                <c:pt idx="130">
                  <c:v>8.6437289913495377E-2</c:v>
                </c:pt>
                <c:pt idx="131">
                  <c:v>0.171799117173904</c:v>
                </c:pt>
                <c:pt idx="132">
                  <c:v>0.2338231555999272</c:v>
                </c:pt>
                <c:pt idx="133">
                  <c:v>0.20077937397473611</c:v>
                </c:pt>
                <c:pt idx="134">
                  <c:v>0.30685786350232341</c:v>
                </c:pt>
                <c:pt idx="135">
                  <c:v>0.23942001071977029</c:v>
                </c:pt>
                <c:pt idx="136">
                  <c:v>0.27754762743273348</c:v>
                </c:pt>
                <c:pt idx="137">
                  <c:v>0.2063694927427504</c:v>
                </c:pt>
                <c:pt idx="138">
                  <c:v>1.4592870906159121</c:v>
                </c:pt>
                <c:pt idx="139">
                  <c:v>0.24483693356545561</c:v>
                </c:pt>
                <c:pt idx="140">
                  <c:v>0.1802130052220752</c:v>
                </c:pt>
                <c:pt idx="141">
                  <c:v>0.188002565050186</c:v>
                </c:pt>
                <c:pt idx="142">
                  <c:v>0.185921591778484</c:v>
                </c:pt>
                <c:pt idx="143">
                  <c:v>0.25881937256565801</c:v>
                </c:pt>
                <c:pt idx="144">
                  <c:v>0.1606259358490949</c:v>
                </c:pt>
                <c:pt idx="145">
                  <c:v>0.22759369533994919</c:v>
                </c:pt>
                <c:pt idx="146">
                  <c:v>0.20024977015249379</c:v>
                </c:pt>
                <c:pt idx="147">
                  <c:v>0.27698578450503758</c:v>
                </c:pt>
                <c:pt idx="148">
                  <c:v>0.20588792848510251</c:v>
                </c:pt>
                <c:pt idx="149">
                  <c:v>0.20486431106795849</c:v>
                </c:pt>
                <c:pt idx="150">
                  <c:v>0.2357451022897728</c:v>
                </c:pt>
                <c:pt idx="151">
                  <c:v>0.21872715297590381</c:v>
                </c:pt>
                <c:pt idx="152">
                  <c:v>0.17057894503028651</c:v>
                </c:pt>
                <c:pt idx="153">
                  <c:v>0.16501404996741181</c:v>
                </c:pt>
                <c:pt idx="154">
                  <c:v>0.18317447412734059</c:v>
                </c:pt>
                <c:pt idx="155">
                  <c:v>0.15956679401274251</c:v>
                </c:pt>
                <c:pt idx="156">
                  <c:v>0.1130717772024649</c:v>
                </c:pt>
                <c:pt idx="157">
                  <c:v>0.1555424973820195</c:v>
                </c:pt>
                <c:pt idx="158">
                  <c:v>0.14858855460701861</c:v>
                </c:pt>
                <c:pt idx="159">
                  <c:v>0.17895295884874129</c:v>
                </c:pt>
                <c:pt idx="160">
                  <c:v>0.14726733062284211</c:v>
                </c:pt>
                <c:pt idx="161">
                  <c:v>0.1564422644764544</c:v>
                </c:pt>
                <c:pt idx="162">
                  <c:v>0.21033203945710111</c:v>
                </c:pt>
                <c:pt idx="163">
                  <c:v>0.22039941099823501</c:v>
                </c:pt>
                <c:pt idx="164">
                  <c:v>0.90544990130833225</c:v>
                </c:pt>
                <c:pt idx="165">
                  <c:v>0.67087935111493557</c:v>
                </c:pt>
                <c:pt idx="166">
                  <c:v>0.1524766168650791</c:v>
                </c:pt>
                <c:pt idx="167">
                  <c:v>0.20501474256952409</c:v>
                </c:pt>
                <c:pt idx="168">
                  <c:v>0.19289979540844579</c:v>
                </c:pt>
                <c:pt idx="169">
                  <c:v>0.16721388218934061</c:v>
                </c:pt>
                <c:pt idx="170">
                  <c:v>0.14555200257084591</c:v>
                </c:pt>
                <c:pt idx="171">
                  <c:v>0.18756908520382989</c:v>
                </c:pt>
                <c:pt idx="172">
                  <c:v>0.18732141212922851</c:v>
                </c:pt>
                <c:pt idx="173">
                  <c:v>0.15856268627396039</c:v>
                </c:pt>
                <c:pt idx="174">
                  <c:v>0.15517307652367479</c:v>
                </c:pt>
                <c:pt idx="175">
                  <c:v>0.20160721642429499</c:v>
                </c:pt>
                <c:pt idx="176">
                  <c:v>0.19785912349970661</c:v>
                </c:pt>
                <c:pt idx="177">
                  <c:v>0.2149116702196075</c:v>
                </c:pt>
                <c:pt idx="178">
                  <c:v>0.37859786640514032</c:v>
                </c:pt>
                <c:pt idx="179">
                  <c:v>0.21764268447378241</c:v>
                </c:pt>
                <c:pt idx="180">
                  <c:v>0.27504612028209208</c:v>
                </c:pt>
                <c:pt idx="181">
                  <c:v>0.29152688852215181</c:v>
                </c:pt>
                <c:pt idx="182">
                  <c:v>0.27209204971474948</c:v>
                </c:pt>
                <c:pt idx="183">
                  <c:v>0.41527422065408831</c:v>
                </c:pt>
                <c:pt idx="184">
                  <c:v>0.2062810363454034</c:v>
                </c:pt>
                <c:pt idx="185">
                  <c:v>0.20594342974741511</c:v>
                </c:pt>
                <c:pt idx="186">
                  <c:v>0.20858344267244541</c:v>
                </c:pt>
                <c:pt idx="187">
                  <c:v>0.26068143776800667</c:v>
                </c:pt>
                <c:pt idx="188">
                  <c:v>0.233678692978007</c:v>
                </c:pt>
                <c:pt idx="189">
                  <c:v>0.25244388315412741</c:v>
                </c:pt>
                <c:pt idx="190">
                  <c:v>0.29478691242359312</c:v>
                </c:pt>
                <c:pt idx="191">
                  <c:v>0.2825110616649778</c:v>
                </c:pt>
                <c:pt idx="192">
                  <c:v>0.24836753755306151</c:v>
                </c:pt>
                <c:pt idx="193">
                  <c:v>0.32584060702407569</c:v>
                </c:pt>
                <c:pt idx="194">
                  <c:v>0.19097358989469149</c:v>
                </c:pt>
                <c:pt idx="195">
                  <c:v>1.396841512006872</c:v>
                </c:pt>
                <c:pt idx="196">
                  <c:v>1.8865485537918589</c:v>
                </c:pt>
                <c:pt idx="197">
                  <c:v>0.2322539305075621</c:v>
                </c:pt>
                <c:pt idx="198">
                  <c:v>0.14207050913856151</c:v>
                </c:pt>
                <c:pt idx="199">
                  <c:v>0.25293106053110442</c:v>
                </c:pt>
                <c:pt idx="200">
                  <c:v>1.547924831680868</c:v>
                </c:pt>
                <c:pt idx="201">
                  <c:v>0.17559631831116149</c:v>
                </c:pt>
                <c:pt idx="202">
                  <c:v>0.31071175046327743</c:v>
                </c:pt>
                <c:pt idx="203">
                  <c:v>0.33119014080832992</c:v>
                </c:pt>
                <c:pt idx="204">
                  <c:v>0.1934999675419978</c:v>
                </c:pt>
                <c:pt idx="205">
                  <c:v>0.18028161379606261</c:v>
                </c:pt>
                <c:pt idx="206">
                  <c:v>0.16803938660226009</c:v>
                </c:pt>
                <c:pt idx="207">
                  <c:v>0.17968363290768999</c:v>
                </c:pt>
                <c:pt idx="208">
                  <c:v>0.20742614715390079</c:v>
                </c:pt>
                <c:pt idx="209">
                  <c:v>0.13384692506805981</c:v>
                </c:pt>
                <c:pt idx="210">
                  <c:v>0.19726626677055881</c:v>
                </c:pt>
                <c:pt idx="211">
                  <c:v>0.17137543732195101</c:v>
                </c:pt>
                <c:pt idx="212">
                  <c:v>0.1991743430647093</c:v>
                </c:pt>
                <c:pt idx="213">
                  <c:v>0.2162091767610009</c:v>
                </c:pt>
                <c:pt idx="214">
                  <c:v>0.18652414780214441</c:v>
                </c:pt>
                <c:pt idx="215">
                  <c:v>0.26017253838696519</c:v>
                </c:pt>
                <c:pt idx="216">
                  <c:v>0.17731489190732799</c:v>
                </c:pt>
                <c:pt idx="217">
                  <c:v>0.15347347491317331</c:v>
                </c:pt>
                <c:pt idx="218">
                  <c:v>0.2436275835390444</c:v>
                </c:pt>
                <c:pt idx="219">
                  <c:v>0.25314022098067251</c:v>
                </c:pt>
                <c:pt idx="220">
                  <c:v>0.26285172165589549</c:v>
                </c:pt>
                <c:pt idx="221">
                  <c:v>0.227842546705704</c:v>
                </c:pt>
                <c:pt idx="222">
                  <c:v>0.22005086940056801</c:v>
                </c:pt>
                <c:pt idx="223">
                  <c:v>0.192001142997625</c:v>
                </c:pt>
                <c:pt idx="224">
                  <c:v>0.26735190742759302</c:v>
                </c:pt>
                <c:pt idx="225">
                  <c:v>0.36268701983822721</c:v>
                </c:pt>
                <c:pt idx="226">
                  <c:v>0.3426009661530795</c:v>
                </c:pt>
                <c:pt idx="227">
                  <c:v>0.27249113881969023</c:v>
                </c:pt>
                <c:pt idx="228">
                  <c:v>0.27421683582485229</c:v>
                </c:pt>
                <c:pt idx="229">
                  <c:v>0.13152156213317251</c:v>
                </c:pt>
                <c:pt idx="230">
                  <c:v>0.14165266398306539</c:v>
                </c:pt>
                <c:pt idx="231">
                  <c:v>0.1612668128330248</c:v>
                </c:pt>
                <c:pt idx="232">
                  <c:v>0.1828720866245821</c:v>
                </c:pt>
                <c:pt idx="233">
                  <c:v>0.12899954455113979</c:v>
                </c:pt>
                <c:pt idx="234">
                  <c:v>0.26163824817590547</c:v>
                </c:pt>
                <c:pt idx="235">
                  <c:v>0.18299972717660651</c:v>
                </c:pt>
                <c:pt idx="236">
                  <c:v>0.30836196088079187</c:v>
                </c:pt>
                <c:pt idx="237">
                  <c:v>0.26385994120077649</c:v>
                </c:pt>
                <c:pt idx="238">
                  <c:v>0.2028397989995552</c:v>
                </c:pt>
                <c:pt idx="239">
                  <c:v>0.16700975038592511</c:v>
                </c:pt>
                <c:pt idx="240">
                  <c:v>0.26193451063305728</c:v>
                </c:pt>
                <c:pt idx="241">
                  <c:v>0.19694527365126699</c:v>
                </c:pt>
                <c:pt idx="242">
                  <c:v>0.19622876337080289</c:v>
                </c:pt>
                <c:pt idx="243">
                  <c:v>0.20750196988150579</c:v>
                </c:pt>
                <c:pt idx="244">
                  <c:v>0.20479892733429911</c:v>
                </c:pt>
                <c:pt idx="245">
                  <c:v>0.22985776487453469</c:v>
                </c:pt>
                <c:pt idx="246">
                  <c:v>0.17985319479917869</c:v>
                </c:pt>
                <c:pt idx="247">
                  <c:v>0.25195796481688021</c:v>
                </c:pt>
                <c:pt idx="248">
                  <c:v>0.2175074357252855</c:v>
                </c:pt>
                <c:pt idx="249">
                  <c:v>0.1798298531201058</c:v>
                </c:pt>
                <c:pt idx="250">
                  <c:v>0.234390509248984</c:v>
                </c:pt>
                <c:pt idx="251">
                  <c:v>0.34516017211950523</c:v>
                </c:pt>
                <c:pt idx="252">
                  <c:v>0.1094820573157871</c:v>
                </c:pt>
                <c:pt idx="253">
                  <c:v>0.11864186979139579</c:v>
                </c:pt>
                <c:pt idx="254">
                  <c:v>0.26433901102454582</c:v>
                </c:pt>
                <c:pt idx="255">
                  <c:v>0.15375292995601031</c:v>
                </c:pt>
                <c:pt idx="256">
                  <c:v>0.20151483452218211</c:v>
                </c:pt>
                <c:pt idx="257">
                  <c:v>0.1465413532300627</c:v>
                </c:pt>
                <c:pt idx="258">
                  <c:v>0.2164250242417681</c:v>
                </c:pt>
                <c:pt idx="259">
                  <c:v>0.16334278670620159</c:v>
                </c:pt>
                <c:pt idx="260">
                  <c:v>0.2363977875289332</c:v>
                </c:pt>
                <c:pt idx="261">
                  <c:v>0.183077688414087</c:v>
                </c:pt>
                <c:pt idx="262">
                  <c:v>0.1618098494940042</c:v>
                </c:pt>
                <c:pt idx="263">
                  <c:v>0.16400060948961179</c:v>
                </c:pt>
                <c:pt idx="264">
                  <c:v>0.15389496553028731</c:v>
                </c:pt>
                <c:pt idx="265">
                  <c:v>0.12836146420085051</c:v>
                </c:pt>
                <c:pt idx="266">
                  <c:v>0.13933983849890441</c:v>
                </c:pt>
                <c:pt idx="267">
                  <c:v>0.22852933131923719</c:v>
                </c:pt>
                <c:pt idx="268">
                  <c:v>1.6140536358367359</c:v>
                </c:pt>
                <c:pt idx="269">
                  <c:v>0.22563621125839381</c:v>
                </c:pt>
                <c:pt idx="270">
                  <c:v>0.2293619074562723</c:v>
                </c:pt>
                <c:pt idx="271">
                  <c:v>1.394163056086468</c:v>
                </c:pt>
                <c:pt idx="272">
                  <c:v>1.6522132254835229</c:v>
                </c:pt>
                <c:pt idx="273">
                  <c:v>0.18651348737470089</c:v>
                </c:pt>
                <c:pt idx="274">
                  <c:v>0.18075103822774061</c:v>
                </c:pt>
                <c:pt idx="275">
                  <c:v>0.2136382866461865</c:v>
                </c:pt>
                <c:pt idx="276">
                  <c:v>0.2140018619518658</c:v>
                </c:pt>
                <c:pt idx="277">
                  <c:v>0.26212981289297171</c:v>
                </c:pt>
                <c:pt idx="278">
                  <c:v>0.15940784052595899</c:v>
                </c:pt>
                <c:pt idx="279">
                  <c:v>0.22297528734234329</c:v>
                </c:pt>
                <c:pt idx="280">
                  <c:v>0.2345384511732517</c:v>
                </c:pt>
                <c:pt idx="281">
                  <c:v>0.2096200636190961</c:v>
                </c:pt>
                <c:pt idx="282">
                  <c:v>0.22628248473744331</c:v>
                </c:pt>
                <c:pt idx="283">
                  <c:v>0.1692547696022943</c:v>
                </c:pt>
                <c:pt idx="284">
                  <c:v>0.17925645884882899</c:v>
                </c:pt>
                <c:pt idx="285">
                  <c:v>0.27646871260654782</c:v>
                </c:pt>
                <c:pt idx="286">
                  <c:v>0.240250644770339</c:v>
                </c:pt>
                <c:pt idx="287">
                  <c:v>0.22478960454463959</c:v>
                </c:pt>
                <c:pt idx="288">
                  <c:v>0.29304168290562099</c:v>
                </c:pt>
                <c:pt idx="289">
                  <c:v>0.25379781220143349</c:v>
                </c:pt>
                <c:pt idx="290">
                  <c:v>0.27407492910112657</c:v>
                </c:pt>
                <c:pt idx="291">
                  <c:v>0.24093290491525921</c:v>
                </c:pt>
                <c:pt idx="292">
                  <c:v>0.23854631847805449</c:v>
                </c:pt>
                <c:pt idx="293">
                  <c:v>0.19160926145295501</c:v>
                </c:pt>
                <c:pt idx="294">
                  <c:v>0.16416352656152511</c:v>
                </c:pt>
                <c:pt idx="295">
                  <c:v>0.23254259304174771</c:v>
                </c:pt>
                <c:pt idx="296">
                  <c:v>0.25852641674003207</c:v>
                </c:pt>
                <c:pt idx="297">
                  <c:v>0.2671804693010118</c:v>
                </c:pt>
                <c:pt idx="298">
                  <c:v>0.28327898326765188</c:v>
                </c:pt>
                <c:pt idx="299">
                  <c:v>0.27318038637675929</c:v>
                </c:pt>
                <c:pt idx="300">
                  <c:v>0.2415013097669419</c:v>
                </c:pt>
                <c:pt idx="301">
                  <c:v>0.28391427920695922</c:v>
                </c:pt>
                <c:pt idx="302">
                  <c:v>0.30976911314641847</c:v>
                </c:pt>
                <c:pt idx="303">
                  <c:v>0.25347624605859231</c:v>
                </c:pt>
                <c:pt idx="304">
                  <c:v>0.19664540250077209</c:v>
                </c:pt>
                <c:pt idx="305">
                  <c:v>0.27691639535795382</c:v>
                </c:pt>
                <c:pt idx="306">
                  <c:v>0.24027338734379519</c:v>
                </c:pt>
                <c:pt idx="307">
                  <c:v>0.28897075155695012</c:v>
                </c:pt>
                <c:pt idx="308">
                  <c:v>0.15866203331394221</c:v>
                </c:pt>
                <c:pt idx="309">
                  <c:v>0.25647310983567012</c:v>
                </c:pt>
                <c:pt idx="310">
                  <c:v>0.24365729125088489</c:v>
                </c:pt>
                <c:pt idx="311">
                  <c:v>0.23363666986328319</c:v>
                </c:pt>
                <c:pt idx="312">
                  <c:v>0.28443462634212763</c:v>
                </c:pt>
                <c:pt idx="313">
                  <c:v>0.32883867470905032</c:v>
                </c:pt>
                <c:pt idx="314">
                  <c:v>0.33434161952897612</c:v>
                </c:pt>
                <c:pt idx="315">
                  <c:v>0.2248902606149005</c:v>
                </c:pt>
                <c:pt idx="316">
                  <c:v>0.31467623180813259</c:v>
                </c:pt>
                <c:pt idx="317">
                  <c:v>1.8260686420926859</c:v>
                </c:pt>
                <c:pt idx="318">
                  <c:v>1.9192871462796379</c:v>
                </c:pt>
                <c:pt idx="319">
                  <c:v>0.15640628883262089</c:v>
                </c:pt>
                <c:pt idx="320">
                  <c:v>0.2069380548265245</c:v>
                </c:pt>
                <c:pt idx="321">
                  <c:v>0.2048234939575195</c:v>
                </c:pt>
                <c:pt idx="322">
                  <c:v>0.2126547755027304</c:v>
                </c:pt>
                <c:pt idx="323">
                  <c:v>0.1981048082476253</c:v>
                </c:pt>
                <c:pt idx="324">
                  <c:v>0.22135922032543739</c:v>
                </c:pt>
                <c:pt idx="325">
                  <c:v>0.15934928878768909</c:v>
                </c:pt>
                <c:pt idx="326">
                  <c:v>0.2021853325298294</c:v>
                </c:pt>
                <c:pt idx="327">
                  <c:v>0.23573628138928179</c:v>
                </c:pt>
                <c:pt idx="328">
                  <c:v>0.1333916471118019</c:v>
                </c:pt>
                <c:pt idx="329">
                  <c:v>0.28191449987979328</c:v>
                </c:pt>
                <c:pt idx="330">
                  <c:v>0.25931966004881468</c:v>
                </c:pt>
                <c:pt idx="331">
                  <c:v>0.22143708821101291</c:v>
                </c:pt>
                <c:pt idx="332">
                  <c:v>0.17210128166342301</c:v>
                </c:pt>
                <c:pt idx="333">
                  <c:v>0.30210002874716729</c:v>
                </c:pt>
                <c:pt idx="334">
                  <c:v>0.29919581923318739</c:v>
                </c:pt>
                <c:pt idx="335">
                  <c:v>0.31687033937332482</c:v>
                </c:pt>
                <c:pt idx="336">
                  <c:v>0.15663006637669821</c:v>
                </c:pt>
                <c:pt idx="337">
                  <c:v>0.18888764856943019</c:v>
                </c:pt>
                <c:pt idx="338">
                  <c:v>0.1217961600683268</c:v>
                </c:pt>
                <c:pt idx="339">
                  <c:v>0.17981380468910349</c:v>
                </c:pt>
                <c:pt idx="340">
                  <c:v>0.1140994790159626</c:v>
                </c:pt>
                <c:pt idx="341">
                  <c:v>0.2231200178750127</c:v>
                </c:pt>
                <c:pt idx="342">
                  <c:v>0.16900230713976111</c:v>
                </c:pt>
                <c:pt idx="343">
                  <c:v>0.18397123833012771</c:v>
                </c:pt>
                <c:pt idx="344">
                  <c:v>0.14022808699380779</c:v>
                </c:pt>
                <c:pt idx="345">
                  <c:v>0.14109545283847391</c:v>
                </c:pt>
                <c:pt idx="346">
                  <c:v>0.18435406288151071</c:v>
                </c:pt>
                <c:pt idx="347">
                  <c:v>0.1235542432317194</c:v>
                </c:pt>
                <c:pt idx="348">
                  <c:v>0.1573498192715729</c:v>
                </c:pt>
                <c:pt idx="349">
                  <c:v>0.17970731888694319</c:v>
                </c:pt>
                <c:pt idx="350">
                  <c:v>0.18068744609486859</c:v>
                </c:pt>
                <c:pt idx="351">
                  <c:v>0.20127984636647689</c:v>
                </c:pt>
                <c:pt idx="352">
                  <c:v>0.14931678771972659</c:v>
                </c:pt>
                <c:pt idx="353">
                  <c:v>0.14027384271648871</c:v>
                </c:pt>
                <c:pt idx="354">
                  <c:v>9.7547875386532215E-2</c:v>
                </c:pt>
                <c:pt idx="355">
                  <c:v>0.22816226917242849</c:v>
                </c:pt>
                <c:pt idx="356">
                  <c:v>0.19589237016231861</c:v>
                </c:pt>
                <c:pt idx="357">
                  <c:v>0.21242886836577071</c:v>
                </c:pt>
                <c:pt idx="358">
                  <c:v>0.27208081829599479</c:v>
                </c:pt>
                <c:pt idx="359">
                  <c:v>0.2480281723870171</c:v>
                </c:pt>
                <c:pt idx="360">
                  <c:v>0.2403768860263589</c:v>
                </c:pt>
                <c:pt idx="361">
                  <c:v>0.19313885360701469</c:v>
                </c:pt>
                <c:pt idx="362">
                  <c:v>0.20901151956656039</c:v>
                </c:pt>
                <c:pt idx="363">
                  <c:v>0.182510428958469</c:v>
                </c:pt>
                <c:pt idx="364">
                  <c:v>0.19431940623950869</c:v>
                </c:pt>
                <c:pt idx="365">
                  <c:v>0.16984877402549969</c:v>
                </c:pt>
                <c:pt idx="366">
                  <c:v>0.24627775385759881</c:v>
                </c:pt>
                <c:pt idx="367">
                  <c:v>0.1862916909871887</c:v>
                </c:pt>
                <c:pt idx="368">
                  <c:v>0.2054822741797144</c:v>
                </c:pt>
                <c:pt idx="369">
                  <c:v>0.21272673853126489</c:v>
                </c:pt>
                <c:pt idx="370">
                  <c:v>0.2463589826180784</c:v>
                </c:pt>
                <c:pt idx="371">
                  <c:v>0.28385703946337287</c:v>
                </c:pt>
                <c:pt idx="372">
                  <c:v>1.0860373963525281</c:v>
                </c:pt>
                <c:pt idx="373">
                  <c:v>0.13417326434507951</c:v>
                </c:pt>
                <c:pt idx="374">
                  <c:v>0.20786213996614381</c:v>
                </c:pt>
                <c:pt idx="375">
                  <c:v>0.11704357711535709</c:v>
                </c:pt>
                <c:pt idx="376">
                  <c:v>0.23405080396783029</c:v>
                </c:pt>
                <c:pt idx="377">
                  <c:v>0.1529558376440398</c:v>
                </c:pt>
                <c:pt idx="378">
                  <c:v>0.1711168952580899</c:v>
                </c:pt>
                <c:pt idx="379">
                  <c:v>0.23074309244805341</c:v>
                </c:pt>
                <c:pt idx="380">
                  <c:v>0.26606876766703619</c:v>
                </c:pt>
                <c:pt idx="381">
                  <c:v>0.11307880775315771</c:v>
                </c:pt>
                <c:pt idx="382">
                  <c:v>1.092334898809592</c:v>
                </c:pt>
                <c:pt idx="383">
                  <c:v>0.25791998179453718</c:v>
                </c:pt>
                <c:pt idx="384">
                  <c:v>0.26682986153496641</c:v>
                </c:pt>
                <c:pt idx="385">
                  <c:v>0.2288725641038683</c:v>
                </c:pt>
                <c:pt idx="386">
                  <c:v>0.24322609047035321</c:v>
                </c:pt>
                <c:pt idx="387">
                  <c:v>0.2270095299491347</c:v>
                </c:pt>
                <c:pt idx="388">
                  <c:v>0.23326081395032019</c:v>
                </c:pt>
                <c:pt idx="389">
                  <c:v>0.258296228304849</c:v>
                </c:pt>
                <c:pt idx="390">
                  <c:v>0.27009996654794127</c:v>
                </c:pt>
                <c:pt idx="391">
                  <c:v>0.32410550140936001</c:v>
                </c:pt>
                <c:pt idx="392">
                  <c:v>0.2266734448912876</c:v>
                </c:pt>
                <c:pt idx="393">
                  <c:v>0.21383166313171389</c:v>
                </c:pt>
                <c:pt idx="394">
                  <c:v>0.21017344567228999</c:v>
                </c:pt>
                <c:pt idx="395">
                  <c:v>0.22295994243586309</c:v>
                </c:pt>
                <c:pt idx="396">
                  <c:v>0.17730489201929381</c:v>
                </c:pt>
                <c:pt idx="397">
                  <c:v>0.18406253327768321</c:v>
                </c:pt>
                <c:pt idx="398">
                  <c:v>0.68490872139571812</c:v>
                </c:pt>
                <c:pt idx="399">
                  <c:v>0.25509292830521813</c:v>
                </c:pt>
                <c:pt idx="400">
                  <c:v>1.5902006450821371</c:v>
                </c:pt>
                <c:pt idx="401">
                  <c:v>0.2166611596572498</c:v>
                </c:pt>
                <c:pt idx="402">
                  <c:v>0.22246941062044509</c:v>
                </c:pt>
                <c:pt idx="403">
                  <c:v>0.20112173679547429</c:v>
                </c:pt>
                <c:pt idx="404">
                  <c:v>0.2075901405270604</c:v>
                </c:pt>
                <c:pt idx="405">
                  <c:v>0.40541811192289318</c:v>
                </c:pt>
                <c:pt idx="406">
                  <c:v>0.244262543591586</c:v>
                </c:pt>
                <c:pt idx="407">
                  <c:v>0.33379961420465881</c:v>
                </c:pt>
                <c:pt idx="408">
                  <c:v>0.21168719796301089</c:v>
                </c:pt>
                <c:pt idx="409">
                  <c:v>0.31066093255173077</c:v>
                </c:pt>
                <c:pt idx="410">
                  <c:v>0.29309266961915659</c:v>
                </c:pt>
                <c:pt idx="411">
                  <c:v>0.34860546669263509</c:v>
                </c:pt>
                <c:pt idx="412">
                  <c:v>0.19868411894502311</c:v>
                </c:pt>
                <c:pt idx="413">
                  <c:v>0.19540168620921949</c:v>
                </c:pt>
                <c:pt idx="414">
                  <c:v>0.30213885026183529</c:v>
                </c:pt>
                <c:pt idx="415">
                  <c:v>0.22567394706937999</c:v>
                </c:pt>
                <c:pt idx="416">
                  <c:v>0.23947475184457859</c:v>
                </c:pt>
                <c:pt idx="417">
                  <c:v>0.27776506794241318</c:v>
                </c:pt>
                <c:pt idx="418">
                  <c:v>0.23983471147768251</c:v>
                </c:pt>
                <c:pt idx="419">
                  <c:v>0.18657870900492809</c:v>
                </c:pt>
                <c:pt idx="420">
                  <c:v>0.2393694761406136</c:v>
                </c:pt>
                <c:pt idx="421">
                  <c:v>0.2266094001413089</c:v>
                </c:pt>
                <c:pt idx="422">
                  <c:v>0.19612123095799999</c:v>
                </c:pt>
                <c:pt idx="423">
                  <c:v>0.28229365069663942</c:v>
                </c:pt>
                <c:pt idx="424">
                  <c:v>0.2505739529927572</c:v>
                </c:pt>
                <c:pt idx="425">
                  <c:v>0.21049621370103619</c:v>
                </c:pt>
                <c:pt idx="426">
                  <c:v>0.22020253790430269</c:v>
                </c:pt>
                <c:pt idx="427">
                  <c:v>0.23160192926051251</c:v>
                </c:pt>
                <c:pt idx="428">
                  <c:v>0.1839362001525742</c:v>
                </c:pt>
                <c:pt idx="429">
                  <c:v>0.1706241683187186</c:v>
                </c:pt>
                <c:pt idx="430">
                  <c:v>0.18829532325959719</c:v>
                </c:pt>
                <c:pt idx="431">
                  <c:v>0.1637565802378827</c:v>
                </c:pt>
                <c:pt idx="432">
                  <c:v>0.1505885554501584</c:v>
                </c:pt>
                <c:pt idx="433">
                  <c:v>0.1547727662484765</c:v>
                </c:pt>
                <c:pt idx="434">
                  <c:v>0.16088078739822551</c:v>
                </c:pt>
                <c:pt idx="435">
                  <c:v>0.27890750785279123</c:v>
                </c:pt>
                <c:pt idx="436">
                  <c:v>0.26328395111392239</c:v>
                </c:pt>
                <c:pt idx="437">
                  <c:v>0.23521413126464191</c:v>
                </c:pt>
                <c:pt idx="438">
                  <c:v>0.22614857974867991</c:v>
                </c:pt>
                <c:pt idx="439">
                  <c:v>0.29490550083142741</c:v>
                </c:pt>
                <c:pt idx="440">
                  <c:v>0.28834078047010631</c:v>
                </c:pt>
                <c:pt idx="441">
                  <c:v>0.29105048154983709</c:v>
                </c:pt>
                <c:pt idx="442">
                  <c:v>0.27285019556681323</c:v>
                </c:pt>
                <c:pt idx="443">
                  <c:v>0.27766561939426793</c:v>
                </c:pt>
                <c:pt idx="444">
                  <c:v>1.5449529562154281</c:v>
                </c:pt>
                <c:pt idx="445">
                  <c:v>0.28469774030869999</c:v>
                </c:pt>
                <c:pt idx="446">
                  <c:v>0.25121087119692848</c:v>
                </c:pt>
                <c:pt idx="447">
                  <c:v>0.2872429342351408</c:v>
                </c:pt>
                <c:pt idx="448">
                  <c:v>0.24607853481063141</c:v>
                </c:pt>
                <c:pt idx="449">
                  <c:v>0.32685155625099888</c:v>
                </c:pt>
                <c:pt idx="450">
                  <c:v>0.32327604550187311</c:v>
                </c:pt>
                <c:pt idx="451">
                  <c:v>0.29854166011015582</c:v>
                </c:pt>
                <c:pt idx="452">
                  <c:v>0.2416641709616783</c:v>
                </c:pt>
                <c:pt idx="453">
                  <c:v>0.16120268275505051</c:v>
                </c:pt>
                <c:pt idx="454">
                  <c:v>0.21403039648770469</c:v>
                </c:pt>
                <c:pt idx="455">
                  <c:v>0.278617149074328</c:v>
                </c:pt>
                <c:pt idx="456">
                  <c:v>0.23732417159610331</c:v>
                </c:pt>
                <c:pt idx="457">
                  <c:v>0.24429239319673179</c:v>
                </c:pt>
                <c:pt idx="458">
                  <c:v>0.24053408193957901</c:v>
                </c:pt>
                <c:pt idx="459">
                  <c:v>0.36354268006249968</c:v>
                </c:pt>
                <c:pt idx="460">
                  <c:v>0.20064797365304191</c:v>
                </c:pt>
                <c:pt idx="461">
                  <c:v>0.25574462388151442</c:v>
                </c:pt>
                <c:pt idx="462">
                  <c:v>0.18853324801981949</c:v>
                </c:pt>
                <c:pt idx="463">
                  <c:v>0.37045895889114089</c:v>
                </c:pt>
                <c:pt idx="464">
                  <c:v>0.28074335526017591</c:v>
                </c:pt>
                <c:pt idx="465">
                  <c:v>0.27105577604067282</c:v>
                </c:pt>
                <c:pt idx="466">
                  <c:v>0.28726837713906478</c:v>
                </c:pt>
                <c:pt idx="467">
                  <c:v>0.14140617309345141</c:v>
                </c:pt>
                <c:pt idx="468">
                  <c:v>0.15422247378762199</c:v>
                </c:pt>
                <c:pt idx="469">
                  <c:v>0.1512214181503812</c:v>
                </c:pt>
                <c:pt idx="470">
                  <c:v>0.20335899937743321</c:v>
                </c:pt>
                <c:pt idx="471">
                  <c:v>0.14666126420100531</c:v>
                </c:pt>
                <c:pt idx="472">
                  <c:v>0.2180628998335018</c:v>
                </c:pt>
                <c:pt idx="473">
                  <c:v>0.16617440187596291</c:v>
                </c:pt>
                <c:pt idx="474">
                  <c:v>0.1949815623528135</c:v>
                </c:pt>
                <c:pt idx="475">
                  <c:v>0.20799061068061259</c:v>
                </c:pt>
                <c:pt idx="476">
                  <c:v>0.2322393604832837</c:v>
                </c:pt>
                <c:pt idx="477">
                  <c:v>0.19155396015895401</c:v>
                </c:pt>
                <c:pt idx="478">
                  <c:v>0.19447454298385469</c:v>
                </c:pt>
                <c:pt idx="479">
                  <c:v>0.21918752254583901</c:v>
                </c:pt>
                <c:pt idx="480">
                  <c:v>0.23371126372338791</c:v>
                </c:pt>
                <c:pt idx="481">
                  <c:v>0.28728921577413252</c:v>
                </c:pt>
                <c:pt idx="482">
                  <c:v>0.3748358646257024</c:v>
                </c:pt>
                <c:pt idx="483">
                  <c:v>0.32159277451517448</c:v>
                </c:pt>
                <c:pt idx="484">
                  <c:v>0.25941534702712588</c:v>
                </c:pt>
                <c:pt idx="485">
                  <c:v>0.29557862249361422</c:v>
                </c:pt>
                <c:pt idx="486">
                  <c:v>0.30121483184673159</c:v>
                </c:pt>
                <c:pt idx="487">
                  <c:v>0.22706572423901469</c:v>
                </c:pt>
                <c:pt idx="488">
                  <c:v>0.27841433304221108</c:v>
                </c:pt>
                <c:pt idx="489">
                  <c:v>0.2454908688863118</c:v>
                </c:pt>
                <c:pt idx="490">
                  <c:v>0.38088589078850221</c:v>
                </c:pt>
                <c:pt idx="491">
                  <c:v>0.41561129900665489</c:v>
                </c:pt>
                <c:pt idx="492">
                  <c:v>0.24887263284298619</c:v>
                </c:pt>
                <c:pt idx="493">
                  <c:v>0.40552493125673322</c:v>
                </c:pt>
                <c:pt idx="494">
                  <c:v>0.41535233750062828</c:v>
                </c:pt>
                <c:pt idx="495">
                  <c:v>0.43776321932266321</c:v>
                </c:pt>
                <c:pt idx="496">
                  <c:v>0.30194272860437898</c:v>
                </c:pt>
                <c:pt idx="497">
                  <c:v>0.30191515395843899</c:v>
                </c:pt>
                <c:pt idx="498">
                  <c:v>0.1957291721278786</c:v>
                </c:pt>
                <c:pt idx="499">
                  <c:v>0.1806366828180129</c:v>
                </c:pt>
                <c:pt idx="500">
                  <c:v>0.54982156835050666</c:v>
                </c:pt>
                <c:pt idx="501">
                  <c:v>0.16246860409960329</c:v>
                </c:pt>
                <c:pt idx="502">
                  <c:v>0.1258526579820301</c:v>
                </c:pt>
                <c:pt idx="503">
                  <c:v>0.110059314303928</c:v>
                </c:pt>
                <c:pt idx="504">
                  <c:v>0.13758310055800649</c:v>
                </c:pt>
                <c:pt idx="505">
                  <c:v>0.2070561879211002</c:v>
                </c:pt>
                <c:pt idx="506">
                  <c:v>0.19928232868612061</c:v>
                </c:pt>
                <c:pt idx="507">
                  <c:v>0.15099453275037569</c:v>
                </c:pt>
                <c:pt idx="508">
                  <c:v>0.12877066524661321</c:v>
                </c:pt>
                <c:pt idx="509">
                  <c:v>0.12060845339739761</c:v>
                </c:pt>
                <c:pt idx="510">
                  <c:v>0.13504594775801851</c:v>
                </c:pt>
                <c:pt idx="511">
                  <c:v>0.16066253006279291</c:v>
                </c:pt>
                <c:pt idx="512">
                  <c:v>0.1748649117499716</c:v>
                </c:pt>
                <c:pt idx="513">
                  <c:v>0.19952242606891801</c:v>
                </c:pt>
                <c:pt idx="514">
                  <c:v>0.27193259940576298</c:v>
                </c:pt>
                <c:pt idx="515">
                  <c:v>0.28107885146732597</c:v>
                </c:pt>
                <c:pt idx="516">
                  <c:v>0.16277922849388621</c:v>
                </c:pt>
                <c:pt idx="517">
                  <c:v>0.21684007007074441</c:v>
                </c:pt>
                <c:pt idx="518">
                  <c:v>0.27491241969444141</c:v>
                </c:pt>
                <c:pt idx="519">
                  <c:v>0.21693795189794621</c:v>
                </c:pt>
                <c:pt idx="520">
                  <c:v>0.26356118420759839</c:v>
                </c:pt>
                <c:pt idx="521">
                  <c:v>0.24796075073964821</c:v>
                </c:pt>
                <c:pt idx="522">
                  <c:v>0.29088318949998032</c:v>
                </c:pt>
                <c:pt idx="523">
                  <c:v>0.2116003900176677</c:v>
                </c:pt>
                <c:pt idx="524">
                  <c:v>0.30682807919955007</c:v>
                </c:pt>
                <c:pt idx="525">
                  <c:v>0.26029052298053418</c:v>
                </c:pt>
                <c:pt idx="526">
                  <c:v>0.30597466009634511</c:v>
                </c:pt>
                <c:pt idx="527">
                  <c:v>0.20203118522961941</c:v>
                </c:pt>
                <c:pt idx="528">
                  <c:v>0.20197466907338199</c:v>
                </c:pt>
                <c:pt idx="529">
                  <c:v>0.22712002796341621</c:v>
                </c:pt>
                <c:pt idx="530">
                  <c:v>0.29850414505711298</c:v>
                </c:pt>
                <c:pt idx="531">
                  <c:v>0.20944132669335491</c:v>
                </c:pt>
                <c:pt idx="532">
                  <c:v>0.20644047122070749</c:v>
                </c:pt>
                <c:pt idx="533">
                  <c:v>0.2212929275800597</c:v>
                </c:pt>
                <c:pt idx="534">
                  <c:v>0.17276464344619161</c:v>
                </c:pt>
                <c:pt idx="535">
                  <c:v>0.2123288793585178</c:v>
                </c:pt>
                <c:pt idx="536">
                  <c:v>0.2140913972791457</c:v>
                </c:pt>
                <c:pt idx="537">
                  <c:v>0.15584127559165861</c:v>
                </c:pt>
                <c:pt idx="538">
                  <c:v>0.19711612776937179</c:v>
                </c:pt>
                <c:pt idx="539">
                  <c:v>0.26767831985597262</c:v>
                </c:pt>
                <c:pt idx="540">
                  <c:v>0.18163522084554029</c:v>
                </c:pt>
                <c:pt idx="541">
                  <c:v>0.16715960182733761</c:v>
                </c:pt>
                <c:pt idx="542">
                  <c:v>0.2131267415330447</c:v>
                </c:pt>
                <c:pt idx="543">
                  <c:v>0.21640283559794679</c:v>
                </c:pt>
                <c:pt idx="544">
                  <c:v>0.22367015480995181</c:v>
                </c:pt>
                <c:pt idx="545">
                  <c:v>0.20522464355921641</c:v>
                </c:pt>
                <c:pt idx="546">
                  <c:v>0.17903455429606971</c:v>
                </c:pt>
                <c:pt idx="547">
                  <c:v>0.17765018744410441</c:v>
                </c:pt>
                <c:pt idx="548">
                  <c:v>0.20775240676409731</c:v>
                </c:pt>
                <c:pt idx="549">
                  <c:v>0.1983362564101786</c:v>
                </c:pt>
                <c:pt idx="550">
                  <c:v>0.19411011251886851</c:v>
                </c:pt>
                <c:pt idx="551">
                  <c:v>0.17377272048130429</c:v>
                </c:pt>
                <c:pt idx="552">
                  <c:v>0.1914262771606445</c:v>
                </c:pt>
                <c:pt idx="553">
                  <c:v>0.16009856385794299</c:v>
                </c:pt>
                <c:pt idx="554">
                  <c:v>0.27560587558481431</c:v>
                </c:pt>
                <c:pt idx="555">
                  <c:v>0.2492888301026587</c:v>
                </c:pt>
                <c:pt idx="556">
                  <c:v>0.24824580575665861</c:v>
                </c:pt>
                <c:pt idx="557">
                  <c:v>0.25144415835651751</c:v>
                </c:pt>
                <c:pt idx="558">
                  <c:v>0.2382414076063368</c:v>
                </c:pt>
                <c:pt idx="559">
                  <c:v>0.2083339956071642</c:v>
                </c:pt>
                <c:pt idx="560">
                  <c:v>0.22851723445698649</c:v>
                </c:pt>
                <c:pt idx="561">
                  <c:v>0.19615452598642419</c:v>
                </c:pt>
                <c:pt idx="562">
                  <c:v>0.27227663372442718</c:v>
                </c:pt>
                <c:pt idx="563">
                  <c:v>0.22818201405990529</c:v>
                </c:pt>
                <c:pt idx="564">
                  <c:v>0.2034334453393816</c:v>
                </c:pt>
                <c:pt idx="565">
                  <c:v>0.19255761580397249</c:v>
                </c:pt>
                <c:pt idx="566">
                  <c:v>0.21430811071707531</c:v>
                </c:pt>
                <c:pt idx="567">
                  <c:v>0.23226419427834921</c:v>
                </c:pt>
                <c:pt idx="568">
                  <c:v>9.8842553882631148E-2</c:v>
                </c:pt>
                <c:pt idx="569">
                  <c:v>0.12309950155516471</c:v>
                </c:pt>
                <c:pt idx="570">
                  <c:v>0.1364168037408553</c:v>
                </c:pt>
                <c:pt idx="571">
                  <c:v>0.20048400472263389</c:v>
                </c:pt>
                <c:pt idx="572">
                  <c:v>0.19943547068220199</c:v>
                </c:pt>
                <c:pt idx="573">
                  <c:v>1.1039020498933281</c:v>
                </c:pt>
                <c:pt idx="574">
                  <c:v>0.23841637152212641</c:v>
                </c:pt>
                <c:pt idx="575">
                  <c:v>0.22433329834027241</c:v>
                </c:pt>
                <c:pt idx="576">
                  <c:v>0.25312718770182729</c:v>
                </c:pt>
                <c:pt idx="577">
                  <c:v>0.2099659010680795</c:v>
                </c:pt>
                <c:pt idx="578">
                  <c:v>0.24660789605342981</c:v>
                </c:pt>
                <c:pt idx="579">
                  <c:v>0.25575837774497717</c:v>
                </c:pt>
                <c:pt idx="580">
                  <c:v>0.29231806596120202</c:v>
                </c:pt>
                <c:pt idx="581">
                  <c:v>0.28143082774660122</c:v>
                </c:pt>
                <c:pt idx="582">
                  <c:v>0.19170825642750669</c:v>
                </c:pt>
                <c:pt idx="583">
                  <c:v>0.16397172175113511</c:v>
                </c:pt>
                <c:pt idx="584">
                  <c:v>0.18824707894098189</c:v>
                </c:pt>
                <c:pt idx="585">
                  <c:v>0.17672033957493161</c:v>
                </c:pt>
                <c:pt idx="586">
                  <c:v>0.26140586294309059</c:v>
                </c:pt>
                <c:pt idx="587">
                  <c:v>0.22405960144252951</c:v>
                </c:pt>
                <c:pt idx="588">
                  <c:v>0.23870771759552581</c:v>
                </c:pt>
                <c:pt idx="589">
                  <c:v>0.2052193542696395</c:v>
                </c:pt>
                <c:pt idx="590">
                  <c:v>0.22144868809689761</c:v>
                </c:pt>
                <c:pt idx="591">
                  <c:v>0.1936558521155155</c:v>
                </c:pt>
                <c:pt idx="592">
                  <c:v>0.32234385057731912</c:v>
                </c:pt>
                <c:pt idx="593">
                  <c:v>0.28233834945696012</c:v>
                </c:pt>
                <c:pt idx="594">
                  <c:v>0.29410595493264963</c:v>
                </c:pt>
                <c:pt idx="595">
                  <c:v>0.28321972260108358</c:v>
                </c:pt>
                <c:pt idx="596">
                  <c:v>0.40640544008325652</c:v>
                </c:pt>
                <c:pt idx="597">
                  <c:v>0.34339904525441017</c:v>
                </c:pt>
                <c:pt idx="598">
                  <c:v>0.2237865973634329</c:v>
                </c:pt>
                <c:pt idx="599">
                  <c:v>0.30072538122054071</c:v>
                </c:pt>
                <c:pt idx="600">
                  <c:v>0.29054062634769767</c:v>
                </c:pt>
                <c:pt idx="601">
                  <c:v>0.32130767514695341</c:v>
                </c:pt>
                <c:pt idx="602">
                  <c:v>0.30698855061176389</c:v>
                </c:pt>
                <c:pt idx="603">
                  <c:v>0.26299571864819399</c:v>
                </c:pt>
                <c:pt idx="604">
                  <c:v>0.30960803971545248</c:v>
                </c:pt>
                <c:pt idx="605">
                  <c:v>0.26469719859788998</c:v>
                </c:pt>
                <c:pt idx="606">
                  <c:v>0.22272531651268321</c:v>
                </c:pt>
                <c:pt idx="607">
                  <c:v>0.32049992988849513</c:v>
                </c:pt>
                <c:pt idx="608">
                  <c:v>0.22639470466118641</c:v>
                </c:pt>
                <c:pt idx="609">
                  <c:v>0.41266710593782618</c:v>
                </c:pt>
                <c:pt idx="610">
                  <c:v>0.29246329415774508</c:v>
                </c:pt>
                <c:pt idx="611">
                  <c:v>0.22461141149202979</c:v>
                </c:pt>
                <c:pt idx="612">
                  <c:v>0.28446592666484688</c:v>
                </c:pt>
                <c:pt idx="613">
                  <c:v>0.27954382420667451</c:v>
                </c:pt>
                <c:pt idx="614">
                  <c:v>0.33764857234376849</c:v>
                </c:pt>
                <c:pt idx="615">
                  <c:v>0.28674335051805538</c:v>
                </c:pt>
                <c:pt idx="616">
                  <c:v>0.20274284838416801</c:v>
                </c:pt>
                <c:pt idx="617">
                  <c:v>0.11502163044149941</c:v>
                </c:pt>
                <c:pt idx="618">
                  <c:v>0.13714545197798039</c:v>
                </c:pt>
                <c:pt idx="619">
                  <c:v>0.17289895518326459</c:v>
                </c:pt>
                <c:pt idx="620">
                  <c:v>0.1212418437362075</c:v>
                </c:pt>
                <c:pt idx="621">
                  <c:v>0.14248495086718591</c:v>
                </c:pt>
                <c:pt idx="622">
                  <c:v>0.2007069726469656</c:v>
                </c:pt>
                <c:pt idx="623">
                  <c:v>0.1513094550143822</c:v>
                </c:pt>
                <c:pt idx="624">
                  <c:v>0.20308341040755759</c:v>
                </c:pt>
                <c:pt idx="625">
                  <c:v>0.30608030397500557</c:v>
                </c:pt>
                <c:pt idx="626">
                  <c:v>0.20097666665127401</c:v>
                </c:pt>
                <c:pt idx="627">
                  <c:v>0.2360934262081302</c:v>
                </c:pt>
                <c:pt idx="628">
                  <c:v>0.25159632018690459</c:v>
                </c:pt>
                <c:pt idx="629">
                  <c:v>0.34638440780092078</c:v>
                </c:pt>
                <c:pt idx="630">
                  <c:v>0.22784263914466921</c:v>
                </c:pt>
                <c:pt idx="631">
                  <c:v>0.1840930240264107</c:v>
                </c:pt>
                <c:pt idx="632">
                  <c:v>0.22135808215877881</c:v>
                </c:pt>
                <c:pt idx="633">
                  <c:v>0.20062366839559931</c:v>
                </c:pt>
                <c:pt idx="634">
                  <c:v>0.20442542420130341</c:v>
                </c:pt>
                <c:pt idx="635">
                  <c:v>0.2501706807911922</c:v>
                </c:pt>
                <c:pt idx="636">
                  <c:v>0.18139147176975159</c:v>
                </c:pt>
                <c:pt idx="637">
                  <c:v>0.17557213129090871</c:v>
                </c:pt>
                <c:pt idx="638">
                  <c:v>0.2102917470272232</c:v>
                </c:pt>
                <c:pt idx="639">
                  <c:v>0.23549390427860209</c:v>
                </c:pt>
                <c:pt idx="640">
                  <c:v>0.288648198741351</c:v>
                </c:pt>
                <c:pt idx="641">
                  <c:v>0.2274224002936488</c:v>
                </c:pt>
                <c:pt idx="642">
                  <c:v>0.24449940957979521</c:v>
                </c:pt>
                <c:pt idx="643">
                  <c:v>0.18897028856499251</c:v>
                </c:pt>
                <c:pt idx="644">
                  <c:v>0.1793670751809586</c:v>
                </c:pt>
                <c:pt idx="645">
                  <c:v>0.16711066219121271</c:v>
                </c:pt>
                <c:pt idx="646">
                  <c:v>0.13333036188493691</c:v>
                </c:pt>
                <c:pt idx="647">
                  <c:v>0.23204385092432009</c:v>
                </c:pt>
                <c:pt idx="648">
                  <c:v>0.2236942789833091</c:v>
                </c:pt>
                <c:pt idx="649">
                  <c:v>0.24226881839610909</c:v>
                </c:pt>
                <c:pt idx="650">
                  <c:v>0.28666176978817381</c:v>
                </c:pt>
                <c:pt idx="651">
                  <c:v>0.25465286741353038</c:v>
                </c:pt>
                <c:pt idx="652">
                  <c:v>0.24032862303484931</c:v>
                </c:pt>
                <c:pt idx="653">
                  <c:v>0.2415171635696311</c:v>
                </c:pt>
                <c:pt idx="654">
                  <c:v>0.29700928991967512</c:v>
                </c:pt>
                <c:pt idx="655">
                  <c:v>0.30347174270405192</c:v>
                </c:pt>
                <c:pt idx="656">
                  <c:v>0.26250370789413541</c:v>
                </c:pt>
                <c:pt idx="657">
                  <c:v>0.26495121662912807</c:v>
                </c:pt>
                <c:pt idx="658">
                  <c:v>0.32734397857908221</c:v>
                </c:pt>
                <c:pt idx="659">
                  <c:v>0.26757947488683442</c:v>
                </c:pt>
                <c:pt idx="660">
                  <c:v>0.28220115040841942</c:v>
                </c:pt>
                <c:pt idx="661">
                  <c:v>0.246911652294206</c:v>
                </c:pt>
                <c:pt idx="662">
                  <c:v>0.28024233049816549</c:v>
                </c:pt>
                <c:pt idx="663">
                  <c:v>1.361427748644793</c:v>
                </c:pt>
                <c:pt idx="664">
                  <c:v>0.2312587682532255</c:v>
                </c:pt>
                <c:pt idx="665">
                  <c:v>0.27407719581215467</c:v>
                </c:pt>
                <c:pt idx="666">
                  <c:v>0.21323144681169171</c:v>
                </c:pt>
                <c:pt idx="667">
                  <c:v>0.24916117007915789</c:v>
                </c:pt>
                <c:pt idx="668">
                  <c:v>0.2319167409946451</c:v>
                </c:pt>
                <c:pt idx="669">
                  <c:v>0.23204350497725251</c:v>
                </c:pt>
                <c:pt idx="670">
                  <c:v>0.28723332762572651</c:v>
                </c:pt>
                <c:pt idx="671">
                  <c:v>0.23922986454433859</c:v>
                </c:pt>
                <c:pt idx="672">
                  <c:v>0.14909379006851289</c:v>
                </c:pt>
                <c:pt idx="673">
                  <c:v>0.2436197403841798</c:v>
                </c:pt>
                <c:pt idx="674">
                  <c:v>0.32912305931546793</c:v>
                </c:pt>
                <c:pt idx="675">
                  <c:v>0.25833890646751589</c:v>
                </c:pt>
                <c:pt idx="676">
                  <c:v>0.25670028431511621</c:v>
                </c:pt>
                <c:pt idx="677">
                  <c:v>0.30076906043964308</c:v>
                </c:pt>
                <c:pt idx="678">
                  <c:v>0.27188295452155881</c:v>
                </c:pt>
                <c:pt idx="679">
                  <c:v>0.23346680861253</c:v>
                </c:pt>
                <c:pt idx="680">
                  <c:v>0.2584049076426263</c:v>
                </c:pt>
                <c:pt idx="681">
                  <c:v>0.28620030462127372</c:v>
                </c:pt>
                <c:pt idx="682">
                  <c:v>0.30853345147815131</c:v>
                </c:pt>
                <c:pt idx="683">
                  <c:v>0.3241168832666203</c:v>
                </c:pt>
                <c:pt idx="684">
                  <c:v>0.29724487784313169</c:v>
                </c:pt>
                <c:pt idx="685">
                  <c:v>0.25578850024455302</c:v>
                </c:pt>
                <c:pt idx="686">
                  <c:v>0.26116483587319228</c:v>
                </c:pt>
                <c:pt idx="687">
                  <c:v>0.3560951132794995</c:v>
                </c:pt>
                <c:pt idx="688">
                  <c:v>0.37088669170209071</c:v>
                </c:pt>
                <c:pt idx="689">
                  <c:v>0.36091355382561352</c:v>
                </c:pt>
                <c:pt idx="690">
                  <c:v>0.30095589921829552</c:v>
                </c:pt>
                <c:pt idx="691">
                  <c:v>0.25876175175915972</c:v>
                </c:pt>
                <c:pt idx="692">
                  <c:v>0.35042564074198412</c:v>
                </c:pt>
                <c:pt idx="693">
                  <c:v>0.22817126609994179</c:v>
                </c:pt>
                <c:pt idx="694">
                  <c:v>0.29231321768484247</c:v>
                </c:pt>
                <c:pt idx="695">
                  <c:v>0.2791182688105176</c:v>
                </c:pt>
                <c:pt idx="696">
                  <c:v>0.7139313756749871</c:v>
                </c:pt>
                <c:pt idx="697">
                  <c:v>0.27789290600675881</c:v>
                </c:pt>
                <c:pt idx="698">
                  <c:v>0.23279979060857731</c:v>
                </c:pt>
                <c:pt idx="699">
                  <c:v>0.30042988877011162</c:v>
                </c:pt>
                <c:pt idx="700">
                  <c:v>0.1980014733079129</c:v>
                </c:pt>
                <c:pt idx="701">
                  <c:v>0.14685270962891761</c:v>
                </c:pt>
                <c:pt idx="702">
                  <c:v>0.20979735457781451</c:v>
                </c:pt>
                <c:pt idx="703">
                  <c:v>0.17612032617382731</c:v>
                </c:pt>
                <c:pt idx="704">
                  <c:v>0.20749195316802529</c:v>
                </c:pt>
                <c:pt idx="705">
                  <c:v>0.21019688359013311</c:v>
                </c:pt>
                <c:pt idx="706">
                  <c:v>0.15475362066238649</c:v>
                </c:pt>
                <c:pt idx="707">
                  <c:v>0.28624766730632722</c:v>
                </c:pt>
                <c:pt idx="708">
                  <c:v>0.2000547989070067</c:v>
                </c:pt>
                <c:pt idx="709">
                  <c:v>0.22051458426043261</c:v>
                </c:pt>
                <c:pt idx="710">
                  <c:v>0.20306625483948509</c:v>
                </c:pt>
                <c:pt idx="711">
                  <c:v>0.25026019672714273</c:v>
                </c:pt>
                <c:pt idx="712">
                  <c:v>0.29497352647192682</c:v>
                </c:pt>
                <c:pt idx="713">
                  <c:v>0.2304327453982796</c:v>
                </c:pt>
                <c:pt idx="714">
                  <c:v>0.18576234579086301</c:v>
                </c:pt>
                <c:pt idx="715">
                  <c:v>0.2328553527751297</c:v>
                </c:pt>
                <c:pt idx="716">
                  <c:v>0.28708526211926061</c:v>
                </c:pt>
                <c:pt idx="717">
                  <c:v>0.23776627152740251</c:v>
                </c:pt>
                <c:pt idx="718">
                  <c:v>0.17350855822483521</c:v>
                </c:pt>
                <c:pt idx="719">
                  <c:v>0.26330510775248211</c:v>
                </c:pt>
                <c:pt idx="720">
                  <c:v>0.24082148516619639</c:v>
                </c:pt>
                <c:pt idx="721">
                  <c:v>0.19916057586669919</c:v>
                </c:pt>
                <c:pt idx="722">
                  <c:v>0.22110660958588341</c:v>
                </c:pt>
                <c:pt idx="723">
                  <c:v>0.18522665939397279</c:v>
                </c:pt>
                <c:pt idx="724">
                  <c:v>0.21165029870139229</c:v>
                </c:pt>
                <c:pt idx="725">
                  <c:v>0.2159141783936972</c:v>
                </c:pt>
                <c:pt idx="726">
                  <c:v>0.20452418712654499</c:v>
                </c:pt>
                <c:pt idx="727">
                  <c:v>0.27715787685737409</c:v>
                </c:pt>
                <c:pt idx="728">
                  <c:v>0.24024181895785859</c:v>
                </c:pt>
                <c:pt idx="729">
                  <c:v>0.28956354371680931</c:v>
                </c:pt>
                <c:pt idx="730">
                  <c:v>0.14076905923562719</c:v>
                </c:pt>
                <c:pt idx="731">
                  <c:v>0.13400529581576309</c:v>
                </c:pt>
                <c:pt idx="732">
                  <c:v>0.16641496407865269</c:v>
                </c:pt>
                <c:pt idx="733">
                  <c:v>0.2263056635128855</c:v>
                </c:pt>
                <c:pt idx="734">
                  <c:v>0.18585473299026489</c:v>
                </c:pt>
                <c:pt idx="735">
                  <c:v>0.16549220672240841</c:v>
                </c:pt>
                <c:pt idx="736">
                  <c:v>0.90987983744701295</c:v>
                </c:pt>
                <c:pt idx="737">
                  <c:v>0.18109560450684381</c:v>
                </c:pt>
                <c:pt idx="738">
                  <c:v>0.16071378075938661</c:v>
                </c:pt>
                <c:pt idx="739">
                  <c:v>0.18612615989916251</c:v>
                </c:pt>
                <c:pt idx="740">
                  <c:v>0.15994979114067259</c:v>
                </c:pt>
                <c:pt idx="741">
                  <c:v>0.16617786381893229</c:v>
                </c:pt>
                <c:pt idx="742">
                  <c:v>0.65195494227939177</c:v>
                </c:pt>
                <c:pt idx="743">
                  <c:v>0.1190576228770885</c:v>
                </c:pt>
                <c:pt idx="744">
                  <c:v>0.22407438292171489</c:v>
                </c:pt>
                <c:pt idx="745">
                  <c:v>0.1512752148349589</c:v>
                </c:pt>
                <c:pt idx="746">
                  <c:v>0.1569266120592753</c:v>
                </c:pt>
                <c:pt idx="747">
                  <c:v>0.1638942486614037</c:v>
                </c:pt>
                <c:pt idx="748">
                  <c:v>0.1754320524876414</c:v>
                </c:pt>
                <c:pt idx="749">
                  <c:v>0.20452613689775331</c:v>
                </c:pt>
                <c:pt idx="750">
                  <c:v>0.13142985266608159</c:v>
                </c:pt>
                <c:pt idx="751">
                  <c:v>0.20112632282071419</c:v>
                </c:pt>
                <c:pt idx="752">
                  <c:v>0.1872099108166165</c:v>
                </c:pt>
                <c:pt idx="753">
                  <c:v>0.19636721081203881</c:v>
                </c:pt>
                <c:pt idx="754">
                  <c:v>0.14573954013756549</c:v>
                </c:pt>
                <c:pt idx="755">
                  <c:v>0.2199949320752064</c:v>
                </c:pt>
                <c:pt idx="756">
                  <c:v>0.1265981958972083</c:v>
                </c:pt>
                <c:pt idx="757">
                  <c:v>0.13882138020867929</c:v>
                </c:pt>
                <c:pt idx="758">
                  <c:v>0.21068628388221819</c:v>
                </c:pt>
                <c:pt idx="759">
                  <c:v>0.20349307912559331</c:v>
                </c:pt>
                <c:pt idx="760">
                  <c:v>0.2347273764267466</c:v>
                </c:pt>
                <c:pt idx="761">
                  <c:v>0.22950162321834239</c:v>
                </c:pt>
                <c:pt idx="762">
                  <c:v>0.26264937821586798</c:v>
                </c:pt>
                <c:pt idx="763">
                  <c:v>0.21555722901647581</c:v>
                </c:pt>
                <c:pt idx="764">
                  <c:v>0.24480464823340969</c:v>
                </c:pt>
                <c:pt idx="765">
                  <c:v>0.24582126684356151</c:v>
                </c:pt>
                <c:pt idx="766">
                  <c:v>0.23974805858963771</c:v>
                </c:pt>
                <c:pt idx="767">
                  <c:v>0.26357341160544112</c:v>
                </c:pt>
                <c:pt idx="768">
                  <c:v>0.21582686382791269</c:v>
                </c:pt>
                <c:pt idx="769">
                  <c:v>0.26573347889519983</c:v>
                </c:pt>
                <c:pt idx="770">
                  <c:v>0.21371079815758601</c:v>
                </c:pt>
                <c:pt idx="771">
                  <c:v>0.22108751385869951</c:v>
                </c:pt>
                <c:pt idx="772">
                  <c:v>0.28349981950441161</c:v>
                </c:pt>
                <c:pt idx="773">
                  <c:v>0.21270666656013171</c:v>
                </c:pt>
                <c:pt idx="774">
                  <c:v>0.23727771503473419</c:v>
                </c:pt>
                <c:pt idx="775">
                  <c:v>0.28560683484996707</c:v>
                </c:pt>
                <c:pt idx="776">
                  <c:v>0.229388181074166</c:v>
                </c:pt>
                <c:pt idx="777">
                  <c:v>0.19287696685069561</c:v>
                </c:pt>
                <c:pt idx="778">
                  <c:v>0.18691836565958</c:v>
                </c:pt>
                <c:pt idx="779">
                  <c:v>0.17909979019362179</c:v>
                </c:pt>
                <c:pt idx="780">
                  <c:v>0.19290455449356489</c:v>
                </c:pt>
                <c:pt idx="781">
                  <c:v>0.25012921831228968</c:v>
                </c:pt>
                <c:pt idx="782">
                  <c:v>0.20098766983363039</c:v>
                </c:pt>
                <c:pt idx="783">
                  <c:v>0.26325807895189451</c:v>
                </c:pt>
                <c:pt idx="784">
                  <c:v>0.27456323778818531</c:v>
                </c:pt>
                <c:pt idx="785">
                  <c:v>0.22659385413454289</c:v>
                </c:pt>
                <c:pt idx="786">
                  <c:v>0.21085752217694401</c:v>
                </c:pt>
                <c:pt idx="787">
                  <c:v>0.24971322446024641</c:v>
                </c:pt>
                <c:pt idx="788">
                  <c:v>0.1552306999594478</c:v>
                </c:pt>
                <c:pt idx="789">
                  <c:v>0.2252140033521641</c:v>
                </c:pt>
                <c:pt idx="790">
                  <c:v>0.2308379416264793</c:v>
                </c:pt>
                <c:pt idx="791">
                  <c:v>0.21028885988294241</c:v>
                </c:pt>
                <c:pt idx="792">
                  <c:v>0.21649085409272981</c:v>
                </c:pt>
                <c:pt idx="793">
                  <c:v>0.23122707714781091</c:v>
                </c:pt>
                <c:pt idx="794">
                  <c:v>0.2028986041170798</c:v>
                </c:pt>
                <c:pt idx="795">
                  <c:v>0.26893176966243321</c:v>
                </c:pt>
                <c:pt idx="796">
                  <c:v>0.27131963573484608</c:v>
                </c:pt>
                <c:pt idx="797">
                  <c:v>0.26419767994939553</c:v>
                </c:pt>
                <c:pt idx="798">
                  <c:v>0.3456776964372027</c:v>
                </c:pt>
                <c:pt idx="799">
                  <c:v>0.31025372479791702</c:v>
                </c:pt>
                <c:pt idx="800">
                  <c:v>0.1943084388092802</c:v>
                </c:pt>
                <c:pt idx="801">
                  <c:v>0.19946339793847609</c:v>
                </c:pt>
                <c:pt idx="802">
                  <c:v>0.27483807447132502</c:v>
                </c:pt>
                <c:pt idx="803">
                  <c:v>0.27641492841752469</c:v>
                </c:pt>
                <c:pt idx="804">
                  <c:v>0.23114634357253599</c:v>
                </c:pt>
                <c:pt idx="805">
                  <c:v>0.27185865918045532</c:v>
                </c:pt>
                <c:pt idx="806">
                  <c:v>0.1465009708030551</c:v>
                </c:pt>
                <c:pt idx="807">
                  <c:v>0.32670106837358431</c:v>
                </c:pt>
                <c:pt idx="808">
                  <c:v>1.5470773019705391</c:v>
                </c:pt>
                <c:pt idx="809">
                  <c:v>0.25552935484382838</c:v>
                </c:pt>
                <c:pt idx="810">
                  <c:v>0.24469413079537669</c:v>
                </c:pt>
                <c:pt idx="811">
                  <c:v>0.16993082057662881</c:v>
                </c:pt>
                <c:pt idx="812">
                  <c:v>0.23122133371862169</c:v>
                </c:pt>
                <c:pt idx="813">
                  <c:v>0.19567729246736781</c:v>
                </c:pt>
                <c:pt idx="814">
                  <c:v>0.22854806588516341</c:v>
                </c:pt>
                <c:pt idx="815">
                  <c:v>0.27684658841625731</c:v>
                </c:pt>
                <c:pt idx="816">
                  <c:v>0.25563033322802708</c:v>
                </c:pt>
                <c:pt idx="817">
                  <c:v>0.2335760733978548</c:v>
                </c:pt>
                <c:pt idx="818">
                  <c:v>0.28302331825157068</c:v>
                </c:pt>
                <c:pt idx="819">
                  <c:v>0.30846409656830481</c:v>
                </c:pt>
                <c:pt idx="820">
                  <c:v>0.1898019793332042</c:v>
                </c:pt>
                <c:pt idx="821">
                  <c:v>0.33768228810242928</c:v>
                </c:pt>
                <c:pt idx="822">
                  <c:v>0.25280561424107939</c:v>
                </c:pt>
                <c:pt idx="823">
                  <c:v>0.23914772960355341</c:v>
                </c:pt>
                <c:pt idx="824">
                  <c:v>0.21530584533615871</c:v>
                </c:pt>
                <c:pt idx="825">
                  <c:v>0.29093575960584328</c:v>
                </c:pt>
                <c:pt idx="826">
                  <c:v>0.23953489146049739</c:v>
                </c:pt>
                <c:pt idx="827">
                  <c:v>0.22453230954867939</c:v>
                </c:pt>
                <c:pt idx="828">
                  <c:v>0.26344960061912859</c:v>
                </c:pt>
                <c:pt idx="829">
                  <c:v>0.26822681165445711</c:v>
                </c:pt>
                <c:pt idx="830">
                  <c:v>0.25351273602452767</c:v>
                </c:pt>
                <c:pt idx="831">
                  <c:v>0.18923994458011181</c:v>
                </c:pt>
                <c:pt idx="832">
                  <c:v>0.20300982079068239</c:v>
                </c:pt>
                <c:pt idx="833">
                  <c:v>0.21501867522416829</c:v>
                </c:pt>
                <c:pt idx="834">
                  <c:v>0.2251907527071875</c:v>
                </c:pt>
                <c:pt idx="835">
                  <c:v>0.2367486033523292</c:v>
                </c:pt>
                <c:pt idx="836">
                  <c:v>0.20995328569004679</c:v>
                </c:pt>
                <c:pt idx="837">
                  <c:v>0.18502221159313029</c:v>
                </c:pt>
                <c:pt idx="838">
                  <c:v>0.2125193307429184</c:v>
                </c:pt>
                <c:pt idx="839">
                  <c:v>2.192902598965202</c:v>
                </c:pt>
                <c:pt idx="840">
                  <c:v>0.179573973660828</c:v>
                </c:pt>
                <c:pt idx="841">
                  <c:v>0.24174661367100231</c:v>
                </c:pt>
                <c:pt idx="842">
                  <c:v>0.21752425365977821</c:v>
                </c:pt>
                <c:pt idx="843">
                  <c:v>0.23361210581622549</c:v>
                </c:pt>
                <c:pt idx="844">
                  <c:v>0.25387504138052458</c:v>
                </c:pt>
                <c:pt idx="845">
                  <c:v>0.24286287078440519</c:v>
                </c:pt>
                <c:pt idx="846">
                  <c:v>0.27529170483718679</c:v>
                </c:pt>
                <c:pt idx="847">
                  <c:v>0.21370269712947659</c:v>
                </c:pt>
                <c:pt idx="848">
                  <c:v>0.23469113256272109</c:v>
                </c:pt>
                <c:pt idx="849">
                  <c:v>0.24850642488848779</c:v>
                </c:pt>
                <c:pt idx="850">
                  <c:v>0.28841834009429551</c:v>
                </c:pt>
                <c:pt idx="851">
                  <c:v>0.22725556863986859</c:v>
                </c:pt>
                <c:pt idx="852">
                  <c:v>0.23595058413409681</c:v>
                </c:pt>
                <c:pt idx="853">
                  <c:v>0.24218405398509851</c:v>
                </c:pt>
                <c:pt idx="854">
                  <c:v>0.23945420980453491</c:v>
                </c:pt>
                <c:pt idx="855">
                  <c:v>0.24542660900840049</c:v>
                </c:pt>
                <c:pt idx="856">
                  <c:v>0.2517820284839421</c:v>
                </c:pt>
                <c:pt idx="857">
                  <c:v>0.24428108725884951</c:v>
                </c:pt>
                <c:pt idx="858">
                  <c:v>0.1968190805548537</c:v>
                </c:pt>
                <c:pt idx="859">
                  <c:v>0.1834748986779455</c:v>
                </c:pt>
                <c:pt idx="860">
                  <c:v>0.21627030523444041</c:v>
                </c:pt>
                <c:pt idx="861">
                  <c:v>0.22528116459106851</c:v>
                </c:pt>
                <c:pt idx="862">
                  <c:v>0.18845632964489509</c:v>
                </c:pt>
                <c:pt idx="863">
                  <c:v>0.20318430215505359</c:v>
                </c:pt>
                <c:pt idx="864">
                  <c:v>0.21709702539105791</c:v>
                </c:pt>
                <c:pt idx="865">
                  <c:v>0.30440909581051928</c:v>
                </c:pt>
                <c:pt idx="866">
                  <c:v>1.2201444067136209</c:v>
                </c:pt>
                <c:pt idx="867">
                  <c:v>0.20449625626775139</c:v>
                </c:pt>
                <c:pt idx="868">
                  <c:v>0.23147836763259261</c:v>
                </c:pt>
                <c:pt idx="869">
                  <c:v>0.16307509291716141</c:v>
                </c:pt>
                <c:pt idx="870">
                  <c:v>0.17943267790687001</c:v>
                </c:pt>
                <c:pt idx="871">
                  <c:v>0.1935754159484247</c:v>
                </c:pt>
                <c:pt idx="872">
                  <c:v>0.1571301779224302</c:v>
                </c:pt>
                <c:pt idx="873">
                  <c:v>0.1884529044508268</c:v>
                </c:pt>
                <c:pt idx="874">
                  <c:v>0.1926097751322372</c:v>
                </c:pt>
                <c:pt idx="875">
                  <c:v>0.21413322609503149</c:v>
                </c:pt>
                <c:pt idx="876">
                  <c:v>0.26363478257105899</c:v>
                </c:pt>
                <c:pt idx="877">
                  <c:v>0.26957047056164257</c:v>
                </c:pt>
                <c:pt idx="878">
                  <c:v>0.13944740388907639</c:v>
                </c:pt>
                <c:pt idx="879">
                  <c:v>0.26289668659235799</c:v>
                </c:pt>
                <c:pt idx="880">
                  <c:v>0.2439710117826526</c:v>
                </c:pt>
                <c:pt idx="881">
                  <c:v>0.27778567710598773</c:v>
                </c:pt>
                <c:pt idx="882">
                  <c:v>0.30724572784760418</c:v>
                </c:pt>
                <c:pt idx="883">
                  <c:v>0.28251104703232582</c:v>
                </c:pt>
                <c:pt idx="884">
                  <c:v>0.26327329324492332</c:v>
                </c:pt>
                <c:pt idx="885">
                  <c:v>0.2133595428878455</c:v>
                </c:pt>
                <c:pt idx="886">
                  <c:v>0.21833923447084241</c:v>
                </c:pt>
                <c:pt idx="887">
                  <c:v>0.28879230454464089</c:v>
                </c:pt>
                <c:pt idx="888">
                  <c:v>0.2672720652122002</c:v>
                </c:pt>
                <c:pt idx="889">
                  <c:v>0.20892546361847239</c:v>
                </c:pt>
                <c:pt idx="890">
                  <c:v>3.2677599643629618</c:v>
                </c:pt>
                <c:pt idx="891">
                  <c:v>0.32319074416711391</c:v>
                </c:pt>
                <c:pt idx="892">
                  <c:v>0.28936115242320398</c:v>
                </c:pt>
                <c:pt idx="893">
                  <c:v>0.2308194384430394</c:v>
                </c:pt>
                <c:pt idx="894">
                  <c:v>0.1555476799484127</c:v>
                </c:pt>
                <c:pt idx="895">
                  <c:v>0.25228784984374142</c:v>
                </c:pt>
                <c:pt idx="896">
                  <c:v>1.3364316345010909</c:v>
                </c:pt>
                <c:pt idx="897">
                  <c:v>0.85739185321586209</c:v>
                </c:pt>
                <c:pt idx="898">
                  <c:v>0.2357127632291513</c:v>
                </c:pt>
                <c:pt idx="899">
                  <c:v>0.19678261140527309</c:v>
                </c:pt>
                <c:pt idx="900">
                  <c:v>0.2485674207772666</c:v>
                </c:pt>
                <c:pt idx="901">
                  <c:v>0.25133763996287928</c:v>
                </c:pt>
                <c:pt idx="902">
                  <c:v>0.19648016760588949</c:v>
                </c:pt>
                <c:pt idx="903">
                  <c:v>0.23879207073872091</c:v>
                </c:pt>
                <c:pt idx="904">
                  <c:v>0.2019308604203261</c:v>
                </c:pt>
                <c:pt idx="905">
                  <c:v>0.188622446287246</c:v>
                </c:pt>
                <c:pt idx="906">
                  <c:v>1.3530316329238441</c:v>
                </c:pt>
                <c:pt idx="907">
                  <c:v>0.24384745464471111</c:v>
                </c:pt>
                <c:pt idx="908">
                  <c:v>0.24937892918327459</c:v>
                </c:pt>
                <c:pt idx="909">
                  <c:v>0.26378706487685599</c:v>
                </c:pt>
                <c:pt idx="910">
                  <c:v>0.17314558186806919</c:v>
                </c:pt>
                <c:pt idx="911">
                  <c:v>0.24731638203603659</c:v>
                </c:pt>
                <c:pt idx="912">
                  <c:v>0.19156512197431499</c:v>
                </c:pt>
                <c:pt idx="913">
                  <c:v>0.16888183191281941</c:v>
                </c:pt>
                <c:pt idx="914">
                  <c:v>0.27846362127925878</c:v>
                </c:pt>
                <c:pt idx="915">
                  <c:v>0.2451825734467534</c:v>
                </c:pt>
                <c:pt idx="916">
                  <c:v>0.31478866062698169</c:v>
                </c:pt>
                <c:pt idx="917">
                  <c:v>0.96444727159013943</c:v>
                </c:pt>
                <c:pt idx="918">
                  <c:v>0.36504786265523809</c:v>
                </c:pt>
                <c:pt idx="919">
                  <c:v>0.22236626557629521</c:v>
                </c:pt>
                <c:pt idx="920">
                  <c:v>0.35620359598918427</c:v>
                </c:pt>
                <c:pt idx="921">
                  <c:v>0.3148870897992852</c:v>
                </c:pt>
                <c:pt idx="922">
                  <c:v>0.27666886647542321</c:v>
                </c:pt>
                <c:pt idx="923">
                  <c:v>0.28363019908399878</c:v>
                </c:pt>
                <c:pt idx="924">
                  <c:v>0.25717721892803869</c:v>
                </c:pt>
                <c:pt idx="925">
                  <c:v>0.36831594939924722</c:v>
                </c:pt>
                <c:pt idx="926">
                  <c:v>0.31106688125788817</c:v>
                </c:pt>
                <c:pt idx="927">
                  <c:v>0.33365964889526373</c:v>
                </c:pt>
                <c:pt idx="928">
                  <c:v>0.33223952433859649</c:v>
                </c:pt>
                <c:pt idx="929">
                  <c:v>0.38368392873693402</c:v>
                </c:pt>
                <c:pt idx="930">
                  <c:v>0.33332781536588951</c:v>
                </c:pt>
                <c:pt idx="931">
                  <c:v>0.16939807709426991</c:v>
                </c:pt>
                <c:pt idx="932">
                  <c:v>0.30377248059148382</c:v>
                </c:pt>
                <c:pt idx="933">
                  <c:v>0.29683545603503447</c:v>
                </c:pt>
                <c:pt idx="934">
                  <c:v>0.37560778805333328</c:v>
                </c:pt>
                <c:pt idx="935">
                  <c:v>0.33658092049346572</c:v>
                </c:pt>
                <c:pt idx="936">
                  <c:v>0.38373930218779012</c:v>
                </c:pt>
                <c:pt idx="937">
                  <c:v>0.33030192358325222</c:v>
                </c:pt>
                <c:pt idx="938">
                  <c:v>0.33858087327745218</c:v>
                </c:pt>
                <c:pt idx="939">
                  <c:v>0.37709154464580402</c:v>
                </c:pt>
                <c:pt idx="940">
                  <c:v>0.25285472945561482</c:v>
                </c:pt>
                <c:pt idx="941">
                  <c:v>0.36897123073591548</c:v>
                </c:pt>
                <c:pt idx="942">
                  <c:v>0.36158774527122323</c:v>
                </c:pt>
                <c:pt idx="943">
                  <c:v>0.38297264664261432</c:v>
                </c:pt>
                <c:pt idx="944">
                  <c:v>1.997292887234519</c:v>
                </c:pt>
                <c:pt idx="945">
                  <c:v>0.32949284213617941</c:v>
                </c:pt>
                <c:pt idx="946">
                  <c:v>0.27742723623911542</c:v>
                </c:pt>
                <c:pt idx="947">
                  <c:v>0.30152881756806982</c:v>
                </c:pt>
                <c:pt idx="948">
                  <c:v>0.34404264556037062</c:v>
                </c:pt>
                <c:pt idx="949">
                  <c:v>0.28928214513161332</c:v>
                </c:pt>
                <c:pt idx="950">
                  <c:v>0.37603078369588838</c:v>
                </c:pt>
                <c:pt idx="951">
                  <c:v>0.35556157430013019</c:v>
                </c:pt>
                <c:pt idx="952">
                  <c:v>0.33420405090662852</c:v>
                </c:pt>
                <c:pt idx="953">
                  <c:v>0.25241831202565879</c:v>
                </c:pt>
                <c:pt idx="954">
                  <c:v>0.34420578568070032</c:v>
                </c:pt>
                <c:pt idx="955">
                  <c:v>0.30476703048914261</c:v>
                </c:pt>
                <c:pt idx="956">
                  <c:v>0.30998313951792211</c:v>
                </c:pt>
                <c:pt idx="957">
                  <c:v>0.24008056724885379</c:v>
                </c:pt>
                <c:pt idx="958">
                  <c:v>0.33123031886601362</c:v>
                </c:pt>
                <c:pt idx="959">
                  <c:v>0.27437983447932851</c:v>
                </c:pt>
                <c:pt idx="960">
                  <c:v>0.28567591951308352</c:v>
                </c:pt>
                <c:pt idx="961">
                  <c:v>0.29477732087156022</c:v>
                </c:pt>
                <c:pt idx="962">
                  <c:v>0.24570939747710199</c:v>
                </c:pt>
                <c:pt idx="963">
                  <c:v>0.27650006023454082</c:v>
                </c:pt>
                <c:pt idx="964">
                  <c:v>0.2871023284064399</c:v>
                </c:pt>
                <c:pt idx="965">
                  <c:v>0.32323721757869128</c:v>
                </c:pt>
                <c:pt idx="966">
                  <c:v>0.33500337661606749</c:v>
                </c:pt>
                <c:pt idx="967">
                  <c:v>0.36688515823131551</c:v>
                </c:pt>
                <c:pt idx="968">
                  <c:v>0.27793435489430152</c:v>
                </c:pt>
                <c:pt idx="969">
                  <c:v>0.1853115157402063</c:v>
                </c:pt>
                <c:pt idx="970">
                  <c:v>0.217962664730215</c:v>
                </c:pt>
                <c:pt idx="971">
                  <c:v>0.2129523326521334</c:v>
                </c:pt>
                <c:pt idx="972">
                  <c:v>0.19268506814625641</c:v>
                </c:pt>
                <c:pt idx="973">
                  <c:v>0.23147559318787009</c:v>
                </c:pt>
                <c:pt idx="974">
                  <c:v>0.16841317723397489</c:v>
                </c:pt>
                <c:pt idx="975">
                  <c:v>0.2102257695587926</c:v>
                </c:pt>
                <c:pt idx="976">
                  <c:v>0.19943079462757821</c:v>
                </c:pt>
                <c:pt idx="977">
                  <c:v>0.28141333041075312</c:v>
                </c:pt>
                <c:pt idx="978">
                  <c:v>0.20882601046380189</c:v>
                </c:pt>
                <c:pt idx="979">
                  <c:v>0.15240111531377121</c:v>
                </c:pt>
                <c:pt idx="980">
                  <c:v>0.18322716156641641</c:v>
                </c:pt>
                <c:pt idx="981">
                  <c:v>1.414971535696703</c:v>
                </c:pt>
                <c:pt idx="982">
                  <c:v>0.23988618325161681</c:v>
                </c:pt>
                <c:pt idx="983">
                  <c:v>0.21849989014513349</c:v>
                </c:pt>
                <c:pt idx="984">
                  <c:v>0.14130246705849081</c:v>
                </c:pt>
                <c:pt idx="985">
                  <c:v>0.95665151322329478</c:v>
                </c:pt>
                <c:pt idx="986">
                  <c:v>0.22776434885575469</c:v>
                </c:pt>
                <c:pt idx="987">
                  <c:v>0.24135848476548399</c:v>
                </c:pt>
                <c:pt idx="988">
                  <c:v>0.23765905179839211</c:v>
                </c:pt>
                <c:pt idx="989">
                  <c:v>0.20505276208366849</c:v>
                </c:pt>
                <c:pt idx="990">
                  <c:v>0.25174532417960011</c:v>
                </c:pt>
                <c:pt idx="991">
                  <c:v>0.24763825377063639</c:v>
                </c:pt>
                <c:pt idx="992">
                  <c:v>0.20834728606841851</c:v>
                </c:pt>
                <c:pt idx="993">
                  <c:v>0.24659505077436861</c:v>
                </c:pt>
                <c:pt idx="994">
                  <c:v>0.16457092132290421</c:v>
                </c:pt>
                <c:pt idx="995">
                  <c:v>0.26559466603158532</c:v>
                </c:pt>
                <c:pt idx="996">
                  <c:v>0.26506100785675768</c:v>
                </c:pt>
                <c:pt idx="997">
                  <c:v>0.19309833178832661</c:v>
                </c:pt>
                <c:pt idx="998">
                  <c:v>0.24975229869834731</c:v>
                </c:pt>
                <c:pt idx="999">
                  <c:v>0.24722325496184519</c:v>
                </c:pt>
                <c:pt idx="1000">
                  <c:v>0.21707521820509881</c:v>
                </c:pt>
                <c:pt idx="1001">
                  <c:v>0.24297713865468529</c:v>
                </c:pt>
                <c:pt idx="1002">
                  <c:v>0.22130434876246169</c:v>
                </c:pt>
                <c:pt idx="1003">
                  <c:v>0.29154637443365428</c:v>
                </c:pt>
                <c:pt idx="1004">
                  <c:v>0.14948035843183899</c:v>
                </c:pt>
                <c:pt idx="1005">
                  <c:v>0.20217304011337631</c:v>
                </c:pt>
                <c:pt idx="1006">
                  <c:v>0.2623906988181815</c:v>
                </c:pt>
                <c:pt idx="1007">
                  <c:v>0.24910700649844669</c:v>
                </c:pt>
                <c:pt idx="1008">
                  <c:v>0.24965209682492451</c:v>
                </c:pt>
                <c:pt idx="1009">
                  <c:v>0.22069504766753231</c:v>
                </c:pt>
                <c:pt idx="1010">
                  <c:v>0.18770270275347159</c:v>
                </c:pt>
                <c:pt idx="1011">
                  <c:v>0.2940179255754013</c:v>
                </c:pt>
                <c:pt idx="1012">
                  <c:v>0.17776085442794859</c:v>
                </c:pt>
                <c:pt idx="1013">
                  <c:v>0.30213304691844522</c:v>
                </c:pt>
                <c:pt idx="1014">
                  <c:v>0.2299436892586193</c:v>
                </c:pt>
                <c:pt idx="1015">
                  <c:v>0.2098829330255588</c:v>
                </c:pt>
                <c:pt idx="1016">
                  <c:v>0.17285261613627281</c:v>
                </c:pt>
                <c:pt idx="1017">
                  <c:v>0.22098309588882159</c:v>
                </c:pt>
                <c:pt idx="1018">
                  <c:v>0.24581312419411669</c:v>
                </c:pt>
                <c:pt idx="1019">
                  <c:v>0.29721271040980801</c:v>
                </c:pt>
                <c:pt idx="1020">
                  <c:v>0.2235070674005383</c:v>
                </c:pt>
                <c:pt idx="1021">
                  <c:v>0.51551103993297032</c:v>
                </c:pt>
                <c:pt idx="1022">
                  <c:v>0.2077228966213408</c:v>
                </c:pt>
                <c:pt idx="1023">
                  <c:v>0.2304944727155897</c:v>
                </c:pt>
                <c:pt idx="1024">
                  <c:v>0.23436034258288621</c:v>
                </c:pt>
                <c:pt idx="1025">
                  <c:v>0.2127303510692948</c:v>
                </c:pt>
                <c:pt idx="1026">
                  <c:v>0.2333092360866996</c:v>
                </c:pt>
                <c:pt idx="1027">
                  <c:v>0.25661149445702047</c:v>
                </c:pt>
                <c:pt idx="1028">
                  <c:v>0.2376260580839934</c:v>
                </c:pt>
                <c:pt idx="1029">
                  <c:v>0.18184093184441141</c:v>
                </c:pt>
                <c:pt idx="1030">
                  <c:v>0.22884472912433099</c:v>
                </c:pt>
                <c:pt idx="1031">
                  <c:v>0.25481033709741407</c:v>
                </c:pt>
                <c:pt idx="1032">
                  <c:v>0.26268378835945322</c:v>
                </c:pt>
                <c:pt idx="1033">
                  <c:v>0.22851764499484839</c:v>
                </c:pt>
                <c:pt idx="1034">
                  <c:v>0.18788937366370001</c:v>
                </c:pt>
                <c:pt idx="1035">
                  <c:v>0.23401482605639801</c:v>
                </c:pt>
                <c:pt idx="1036">
                  <c:v>0.23676819271511501</c:v>
                </c:pt>
                <c:pt idx="1037">
                  <c:v>0.23097353043899041</c:v>
                </c:pt>
                <c:pt idx="1038">
                  <c:v>0.24882989165223671</c:v>
                </c:pt>
                <c:pt idx="1039">
                  <c:v>0.2137794010881065</c:v>
                </c:pt>
                <c:pt idx="1040">
                  <c:v>0.18781364133894621</c:v>
                </c:pt>
                <c:pt idx="1041">
                  <c:v>0.21427189783444481</c:v>
                </c:pt>
                <c:pt idx="1042">
                  <c:v>0.21972866874792099</c:v>
                </c:pt>
                <c:pt idx="1043">
                  <c:v>0.223314234868351</c:v>
                </c:pt>
                <c:pt idx="1044">
                  <c:v>0.17104337821195731</c:v>
                </c:pt>
                <c:pt idx="1045">
                  <c:v>0.27760525544484449</c:v>
                </c:pt>
                <c:pt idx="1046">
                  <c:v>0.2560325424074138</c:v>
                </c:pt>
                <c:pt idx="1047">
                  <c:v>0.25090799918250428</c:v>
                </c:pt>
                <c:pt idx="1048">
                  <c:v>0.22738429594210821</c:v>
                </c:pt>
                <c:pt idx="1049">
                  <c:v>0.19726563706092179</c:v>
                </c:pt>
                <c:pt idx="1050">
                  <c:v>0.19631410638491309</c:v>
                </c:pt>
                <c:pt idx="1051">
                  <c:v>0.20044111501315481</c:v>
                </c:pt>
                <c:pt idx="1052">
                  <c:v>0.25045403889802859</c:v>
                </c:pt>
                <c:pt idx="1053">
                  <c:v>0.2526851873549204</c:v>
                </c:pt>
                <c:pt idx="1054">
                  <c:v>0.25228774754157729</c:v>
                </c:pt>
                <c:pt idx="1055">
                  <c:v>0.21529197692871091</c:v>
                </c:pt>
                <c:pt idx="1056">
                  <c:v>0.23848730956684161</c:v>
                </c:pt>
                <c:pt idx="1057">
                  <c:v>0.21703596468325009</c:v>
                </c:pt>
                <c:pt idx="1058">
                  <c:v>0.19939054781708401</c:v>
                </c:pt>
                <c:pt idx="1059">
                  <c:v>0.2593296837434515</c:v>
                </c:pt>
                <c:pt idx="1060">
                  <c:v>0.22742767182607501</c:v>
                </c:pt>
                <c:pt idx="1061">
                  <c:v>0.217964619766047</c:v>
                </c:pt>
                <c:pt idx="1062">
                  <c:v>0.24662878778245709</c:v>
                </c:pt>
                <c:pt idx="1063">
                  <c:v>0.2432872115829845</c:v>
                </c:pt>
                <c:pt idx="1064">
                  <c:v>0.2227020642114064</c:v>
                </c:pt>
                <c:pt idx="1065">
                  <c:v>0.18178958635340101</c:v>
                </c:pt>
                <c:pt idx="1066">
                  <c:v>0.19269753461596609</c:v>
                </c:pt>
                <c:pt idx="1067">
                  <c:v>0.21000274645736791</c:v>
                </c:pt>
                <c:pt idx="1068">
                  <c:v>0.17200620086104779</c:v>
                </c:pt>
                <c:pt idx="1069">
                  <c:v>0.24025541255277111</c:v>
                </c:pt>
                <c:pt idx="1070">
                  <c:v>0.20412224508849869</c:v>
                </c:pt>
                <c:pt idx="1071">
                  <c:v>0.21212612532107769</c:v>
                </c:pt>
                <c:pt idx="1072">
                  <c:v>0.2041924920234752</c:v>
                </c:pt>
                <c:pt idx="1073">
                  <c:v>0.19196982969317519</c:v>
                </c:pt>
                <c:pt idx="1074">
                  <c:v>0.22849688927332559</c:v>
                </c:pt>
                <c:pt idx="1075">
                  <c:v>0.24040804968939891</c:v>
                </c:pt>
                <c:pt idx="1076">
                  <c:v>0.19375581096335889</c:v>
                </c:pt>
                <c:pt idx="1077">
                  <c:v>0.21628336254011279</c:v>
                </c:pt>
                <c:pt idx="1078">
                  <c:v>0.25153937309132018</c:v>
                </c:pt>
                <c:pt idx="1079">
                  <c:v>0.2200246221793172</c:v>
                </c:pt>
                <c:pt idx="1080">
                  <c:v>0.25279233996994832</c:v>
                </c:pt>
                <c:pt idx="1081">
                  <c:v>0.25400917248721783</c:v>
                </c:pt>
                <c:pt idx="1082">
                  <c:v>0.27594384219911361</c:v>
                </c:pt>
                <c:pt idx="1083">
                  <c:v>0.31786800449729979</c:v>
                </c:pt>
                <c:pt idx="1084">
                  <c:v>0.26840377259660181</c:v>
                </c:pt>
                <c:pt idx="1085">
                  <c:v>0.2350484883343732</c:v>
                </c:pt>
                <c:pt idx="1086">
                  <c:v>0.25818436735808248</c:v>
                </c:pt>
                <c:pt idx="1087">
                  <c:v>0.2139148650107322</c:v>
                </c:pt>
                <c:pt idx="1088">
                  <c:v>0.29388340534987267</c:v>
                </c:pt>
                <c:pt idx="1089">
                  <c:v>0.24175506167941621</c:v>
                </c:pt>
                <c:pt idx="1090">
                  <c:v>0.23321717338487649</c:v>
                </c:pt>
                <c:pt idx="1091">
                  <c:v>0.22988510002611781</c:v>
                </c:pt>
                <c:pt idx="1092">
                  <c:v>0.1934945295398362</c:v>
                </c:pt>
                <c:pt idx="1093">
                  <c:v>0.20960130456353529</c:v>
                </c:pt>
                <c:pt idx="1094">
                  <c:v>0.21801034895350321</c:v>
                </c:pt>
                <c:pt idx="1095">
                  <c:v>0.26290865989776702</c:v>
                </c:pt>
                <c:pt idx="1096">
                  <c:v>0.25191801051570939</c:v>
                </c:pt>
                <c:pt idx="1097">
                  <c:v>0.3173834885712023</c:v>
                </c:pt>
                <c:pt idx="1098">
                  <c:v>0.20554259460491259</c:v>
                </c:pt>
                <c:pt idx="1099">
                  <c:v>0.23815793949261041</c:v>
                </c:pt>
                <c:pt idx="1100">
                  <c:v>0.18940513492912381</c:v>
                </c:pt>
                <c:pt idx="1101">
                  <c:v>0.28714123699400163</c:v>
                </c:pt>
                <c:pt idx="1102">
                  <c:v>0.2748739312995564</c:v>
                </c:pt>
                <c:pt idx="1103">
                  <c:v>0.2295752237369488</c:v>
                </c:pt>
                <c:pt idx="1104">
                  <c:v>0.23414757117688889</c:v>
                </c:pt>
                <c:pt idx="1105">
                  <c:v>0.19760680137062561</c:v>
                </c:pt>
                <c:pt idx="1106">
                  <c:v>0.23398780021346921</c:v>
                </c:pt>
                <c:pt idx="1107">
                  <c:v>0.21707113966884381</c:v>
                </c:pt>
                <c:pt idx="1108">
                  <c:v>0.2304842232396363</c:v>
                </c:pt>
                <c:pt idx="1109">
                  <c:v>0.25376317329109288</c:v>
                </c:pt>
                <c:pt idx="1110">
                  <c:v>0.29549513876321948</c:v>
                </c:pt>
                <c:pt idx="1111">
                  <c:v>0.26032061469988999</c:v>
                </c:pt>
                <c:pt idx="1112">
                  <c:v>0.27845857015514741</c:v>
                </c:pt>
                <c:pt idx="1113">
                  <c:v>0.24521070278934551</c:v>
                </c:pt>
                <c:pt idx="1114">
                  <c:v>0.18085112876763651</c:v>
                </c:pt>
                <c:pt idx="1115">
                  <c:v>0.182169117546607</c:v>
                </c:pt>
                <c:pt idx="1116">
                  <c:v>0.2479981587006409</c:v>
                </c:pt>
                <c:pt idx="1117">
                  <c:v>0.21407885331634091</c:v>
                </c:pt>
                <c:pt idx="1118">
                  <c:v>0.14838566481083529</c:v>
                </c:pt>
                <c:pt idx="1119">
                  <c:v>0.21059114585891081</c:v>
                </c:pt>
                <c:pt idx="1120">
                  <c:v>0.26893215499621792</c:v>
                </c:pt>
                <c:pt idx="1121">
                  <c:v>0.2395613099724116</c:v>
                </c:pt>
                <c:pt idx="1122">
                  <c:v>0.24066261019572679</c:v>
                </c:pt>
                <c:pt idx="1123">
                  <c:v>0.24570158191483379</c:v>
                </c:pt>
                <c:pt idx="1124">
                  <c:v>0.24332782531303779</c:v>
                </c:pt>
                <c:pt idx="1125">
                  <c:v>0.2265154379200561</c:v>
                </c:pt>
                <c:pt idx="1126">
                  <c:v>0.25129295996765588</c:v>
                </c:pt>
                <c:pt idx="1127">
                  <c:v>0.25317428996727898</c:v>
                </c:pt>
                <c:pt idx="1128">
                  <c:v>0.20203127914450081</c:v>
                </c:pt>
                <c:pt idx="1129">
                  <c:v>0.25609671083184282</c:v>
                </c:pt>
                <c:pt idx="1130">
                  <c:v>0.27883663454551583</c:v>
                </c:pt>
                <c:pt idx="1131">
                  <c:v>0.25077440861354211</c:v>
                </c:pt>
                <c:pt idx="1132">
                  <c:v>0.2337500484234632</c:v>
                </c:pt>
                <c:pt idx="1133">
                  <c:v>0.2752686573180142</c:v>
                </c:pt>
                <c:pt idx="1134">
                  <c:v>0.25066485007603961</c:v>
                </c:pt>
                <c:pt idx="1135">
                  <c:v>0.27305625148655222</c:v>
                </c:pt>
                <c:pt idx="1136">
                  <c:v>0.16022842097026049</c:v>
                </c:pt>
                <c:pt idx="1137">
                  <c:v>0.22514721057323159</c:v>
                </c:pt>
                <c:pt idx="1138">
                  <c:v>0.25264013047311817</c:v>
                </c:pt>
                <c:pt idx="1139">
                  <c:v>0.20378191052502351</c:v>
                </c:pt>
                <c:pt idx="1140">
                  <c:v>0.1773408824397672</c:v>
                </c:pt>
                <c:pt idx="1141">
                  <c:v>0.1887592426615807</c:v>
                </c:pt>
                <c:pt idx="1142">
                  <c:v>0.2227225751255664</c:v>
                </c:pt>
                <c:pt idx="1143">
                  <c:v>0.23381497262732751</c:v>
                </c:pt>
                <c:pt idx="1144">
                  <c:v>0.22622836249520051</c:v>
                </c:pt>
                <c:pt idx="1145">
                  <c:v>0.21938197988564351</c:v>
                </c:pt>
                <c:pt idx="1146">
                  <c:v>0.24807952488961471</c:v>
                </c:pt>
                <c:pt idx="1147">
                  <c:v>0.25775061025247942</c:v>
                </c:pt>
                <c:pt idx="1148">
                  <c:v>0.2030487123288606</c:v>
                </c:pt>
                <c:pt idx="1149">
                  <c:v>0.20620939411209929</c:v>
                </c:pt>
                <c:pt idx="1150">
                  <c:v>0.23175131159219131</c:v>
                </c:pt>
                <c:pt idx="1151">
                  <c:v>0.27413594435496502</c:v>
                </c:pt>
                <c:pt idx="1152">
                  <c:v>0.28096761808816689</c:v>
                </c:pt>
                <c:pt idx="1153">
                  <c:v>0.24333629123948791</c:v>
                </c:pt>
                <c:pt idx="1154">
                  <c:v>0.2413595479632181</c:v>
                </c:pt>
                <c:pt idx="1155">
                  <c:v>0.34230600589166882</c:v>
                </c:pt>
                <c:pt idx="1156">
                  <c:v>0.24344243725940951</c:v>
                </c:pt>
                <c:pt idx="1157">
                  <c:v>0.21838803663321421</c:v>
                </c:pt>
                <c:pt idx="1158">
                  <c:v>0.1910332069602064</c:v>
                </c:pt>
                <c:pt idx="1159">
                  <c:v>0.26269523513238158</c:v>
                </c:pt>
                <c:pt idx="1160">
                  <c:v>0.22445569102396101</c:v>
                </c:pt>
                <c:pt idx="1161">
                  <c:v>0.1688604051254215</c:v>
                </c:pt>
                <c:pt idx="1162">
                  <c:v>0.20554650131954319</c:v>
                </c:pt>
                <c:pt idx="1163">
                  <c:v>0.22005457796302499</c:v>
                </c:pt>
                <c:pt idx="1164">
                  <c:v>0.22583285336771969</c:v>
                </c:pt>
                <c:pt idx="1165">
                  <c:v>0.22879674612918749</c:v>
                </c:pt>
                <c:pt idx="1166">
                  <c:v>0.29570593250741212</c:v>
                </c:pt>
                <c:pt idx="1167">
                  <c:v>0.21492299579438709</c:v>
                </c:pt>
                <c:pt idx="1168">
                  <c:v>5.0676912940733612</c:v>
                </c:pt>
                <c:pt idx="1169">
                  <c:v>0.2470424881687871</c:v>
                </c:pt>
                <c:pt idx="1170">
                  <c:v>0.18762090809238149</c:v>
                </c:pt>
                <c:pt idx="1171">
                  <c:v>0.21067192263927939</c:v>
                </c:pt>
                <c:pt idx="1172">
                  <c:v>0.27277627248781788</c:v>
                </c:pt>
                <c:pt idx="1173">
                  <c:v>0.23020835252137509</c:v>
                </c:pt>
                <c:pt idx="1174">
                  <c:v>0.21849392692823921</c:v>
                </c:pt>
                <c:pt idx="1175">
                  <c:v>0.18635653612906469</c:v>
                </c:pt>
                <c:pt idx="1176">
                  <c:v>0.20354168568782521</c:v>
                </c:pt>
                <c:pt idx="1177">
                  <c:v>0.35455856058332658</c:v>
                </c:pt>
                <c:pt idx="1178">
                  <c:v>0.236345244360877</c:v>
                </c:pt>
                <c:pt idx="1179">
                  <c:v>0.24004208396303009</c:v>
                </c:pt>
                <c:pt idx="1180">
                  <c:v>0.2039752006530762</c:v>
                </c:pt>
                <c:pt idx="1181">
                  <c:v>0.23764709256729991</c:v>
                </c:pt>
                <c:pt idx="1182">
                  <c:v>0.25437511683662162</c:v>
                </c:pt>
                <c:pt idx="1183">
                  <c:v>0.22894815103897201</c:v>
                </c:pt>
                <c:pt idx="1184">
                  <c:v>0.17282738201860071</c:v>
                </c:pt>
                <c:pt idx="1185">
                  <c:v>0.2173103878317266</c:v>
                </c:pt>
                <c:pt idx="1186">
                  <c:v>0.25825130294191201</c:v>
                </c:pt>
                <c:pt idx="1187">
                  <c:v>0.20284167042484991</c:v>
                </c:pt>
                <c:pt idx="1188">
                  <c:v>0.26511761246534882</c:v>
                </c:pt>
                <c:pt idx="1189">
                  <c:v>0.18852424417805469</c:v>
                </c:pt>
                <c:pt idx="1190">
                  <c:v>0.2168063764218931</c:v>
                </c:pt>
                <c:pt idx="1191">
                  <c:v>0.2082892508134328</c:v>
                </c:pt>
                <c:pt idx="1192">
                  <c:v>0.20279814215267411</c:v>
                </c:pt>
                <c:pt idx="1193">
                  <c:v>0.27138860816629518</c:v>
                </c:pt>
                <c:pt idx="1194">
                  <c:v>0.26891155848427428</c:v>
                </c:pt>
                <c:pt idx="1195">
                  <c:v>0.17911225189397359</c:v>
                </c:pt>
                <c:pt idx="1196">
                  <c:v>0.2411504060923528</c:v>
                </c:pt>
                <c:pt idx="1197">
                  <c:v>0.23745173208588349</c:v>
                </c:pt>
                <c:pt idx="1198">
                  <c:v>0.20214147474594019</c:v>
                </c:pt>
                <c:pt idx="1199">
                  <c:v>0.22221512264675561</c:v>
                </c:pt>
                <c:pt idx="1200">
                  <c:v>0.30221939086914063</c:v>
                </c:pt>
                <c:pt idx="1201">
                  <c:v>0.25026685083053901</c:v>
                </c:pt>
                <c:pt idx="1202">
                  <c:v>0.25193892627981412</c:v>
                </c:pt>
                <c:pt idx="1203">
                  <c:v>0.28519762886895078</c:v>
                </c:pt>
                <c:pt idx="1204">
                  <c:v>0.2004113113671018</c:v>
                </c:pt>
                <c:pt idx="1205">
                  <c:v>0.17519233307400761</c:v>
                </c:pt>
                <c:pt idx="1206">
                  <c:v>0.26169707972099981</c:v>
                </c:pt>
                <c:pt idx="1207">
                  <c:v>0.27967836140605162</c:v>
                </c:pt>
                <c:pt idx="1208">
                  <c:v>0.26183128356933588</c:v>
                </c:pt>
                <c:pt idx="1209">
                  <c:v>0.32088803310020297</c:v>
                </c:pt>
                <c:pt idx="1210">
                  <c:v>0.24828435194612761</c:v>
                </c:pt>
                <c:pt idx="1211">
                  <c:v>0.18752392089649189</c:v>
                </c:pt>
                <c:pt idx="1212">
                  <c:v>0.22548717104214849</c:v>
                </c:pt>
                <c:pt idx="1213">
                  <c:v>0.31615223413632237</c:v>
                </c:pt>
                <c:pt idx="1214">
                  <c:v>0.24846400700363461</c:v>
                </c:pt>
                <c:pt idx="1215">
                  <c:v>0.1999593916393462</c:v>
                </c:pt>
                <c:pt idx="1216">
                  <c:v>0.25070439372069941</c:v>
                </c:pt>
                <c:pt idx="1217">
                  <c:v>0.26952778851544418</c:v>
                </c:pt>
                <c:pt idx="1218">
                  <c:v>0.21599048385681549</c:v>
                </c:pt>
                <c:pt idx="1219">
                  <c:v>0.22639022317043569</c:v>
                </c:pt>
                <c:pt idx="1220">
                  <c:v>0.27175463409937589</c:v>
                </c:pt>
                <c:pt idx="1221">
                  <c:v>0.23947772052552971</c:v>
                </c:pt>
                <c:pt idx="1222">
                  <c:v>0.30402135157930682</c:v>
                </c:pt>
                <c:pt idx="1223">
                  <c:v>0.2174183853671082</c:v>
                </c:pt>
                <c:pt idx="1224">
                  <c:v>0.20873771197553989</c:v>
                </c:pt>
                <c:pt idx="1225">
                  <c:v>0.22867220079796949</c:v>
                </c:pt>
                <c:pt idx="1226">
                  <c:v>0.24004487929606511</c:v>
                </c:pt>
                <c:pt idx="1227">
                  <c:v>0.2253544772112811</c:v>
                </c:pt>
                <c:pt idx="1228">
                  <c:v>0.18947226369482839</c:v>
                </c:pt>
                <c:pt idx="1229">
                  <c:v>0.2617102218326931</c:v>
                </c:pt>
                <c:pt idx="1230">
                  <c:v>0.32687671635867149</c:v>
                </c:pt>
                <c:pt idx="1231">
                  <c:v>0.19570493620205551</c:v>
                </c:pt>
                <c:pt idx="1232">
                  <c:v>0.2365981103384007</c:v>
                </c:pt>
                <c:pt idx="1233">
                  <c:v>0.2221045891443888</c:v>
                </c:pt>
                <c:pt idx="1234">
                  <c:v>0.19226916252620629</c:v>
                </c:pt>
                <c:pt idx="1235">
                  <c:v>0.18303509111757629</c:v>
                </c:pt>
                <c:pt idx="1236">
                  <c:v>0.22051489871481189</c:v>
                </c:pt>
                <c:pt idx="1237">
                  <c:v>0.13380473659884551</c:v>
                </c:pt>
                <c:pt idx="1238">
                  <c:v>0.24912282824516299</c:v>
                </c:pt>
                <c:pt idx="1239">
                  <c:v>0.22509787231683731</c:v>
                </c:pt>
                <c:pt idx="1240">
                  <c:v>0.20159902976967439</c:v>
                </c:pt>
                <c:pt idx="1241">
                  <c:v>0.26781301872403013</c:v>
                </c:pt>
                <c:pt idx="1242">
                  <c:v>0.26063492268691829</c:v>
                </c:pt>
                <c:pt idx="1243">
                  <c:v>0.28929265443046759</c:v>
                </c:pt>
                <c:pt idx="1244">
                  <c:v>0.23670096297163859</c:v>
                </c:pt>
                <c:pt idx="1245">
                  <c:v>0.1707481916504677</c:v>
                </c:pt>
                <c:pt idx="1246">
                  <c:v>0.18124544752194091</c:v>
                </c:pt>
                <c:pt idx="1247">
                  <c:v>0.17873234986874981</c:v>
                </c:pt>
                <c:pt idx="1248">
                  <c:v>0.1783850857399969</c:v>
                </c:pt>
                <c:pt idx="1249">
                  <c:v>0.20906275895184659</c:v>
                </c:pt>
                <c:pt idx="1250">
                  <c:v>0.19080006188945089</c:v>
                </c:pt>
                <c:pt idx="1251">
                  <c:v>0.31787989631531732</c:v>
                </c:pt>
                <c:pt idx="1252">
                  <c:v>0.218701773676379</c:v>
                </c:pt>
                <c:pt idx="1253">
                  <c:v>0.24326225578556571</c:v>
                </c:pt>
                <c:pt idx="1254">
                  <c:v>0.23078880612812341</c:v>
                </c:pt>
                <c:pt idx="1255">
                  <c:v>0.2315082498473521</c:v>
                </c:pt>
                <c:pt idx="1256">
                  <c:v>0.16108362211121449</c:v>
                </c:pt>
                <c:pt idx="1257">
                  <c:v>0.27786875948493872</c:v>
                </c:pt>
                <c:pt idx="1258">
                  <c:v>0.21945530822084111</c:v>
                </c:pt>
                <c:pt idx="1259">
                  <c:v>0.2540516153571491</c:v>
                </c:pt>
                <c:pt idx="1260">
                  <c:v>0.2734061416979966</c:v>
                </c:pt>
                <c:pt idx="1261">
                  <c:v>0.27797526004267681</c:v>
                </c:pt>
                <c:pt idx="1262">
                  <c:v>0.1872178524900964</c:v>
                </c:pt>
                <c:pt idx="1263">
                  <c:v>0.23612385546719589</c:v>
                </c:pt>
                <c:pt idx="1264">
                  <c:v>0.36017320774219658</c:v>
                </c:pt>
                <c:pt idx="1265">
                  <c:v>0.28196308347913951</c:v>
                </c:pt>
                <c:pt idx="1266">
                  <c:v>0.14457442424163941</c:v>
                </c:pt>
                <c:pt idx="1267">
                  <c:v>0.22398039221539109</c:v>
                </c:pt>
                <c:pt idx="1268">
                  <c:v>0.20099573665195039</c:v>
                </c:pt>
                <c:pt idx="1269">
                  <c:v>0.20122564365148909</c:v>
                </c:pt>
                <c:pt idx="1270">
                  <c:v>0.19523999920985929</c:v>
                </c:pt>
                <c:pt idx="1271">
                  <c:v>0.25522447468941672</c:v>
                </c:pt>
                <c:pt idx="1272">
                  <c:v>0.26715464062160921</c:v>
                </c:pt>
                <c:pt idx="1273">
                  <c:v>0.34143944336063092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7DF-4F99-965B-E03D714A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97784"/>
        <c:axId val="72399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wer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Sheet1!$D$2:$D$1275</c15:sqref>
                        </c15:formulaRef>
                      </c:ext>
                    </c:extLst>
                    <c:numCache>
                      <c:formatCode>General</c:formatCode>
                      <c:ptCount val="1274"/>
                      <c:pt idx="0">
                        <c:v>0.66666666666666663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0.8</c:v>
                      </c:pt>
                      <c:pt idx="4">
                        <c:v>0.75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0.875</c:v>
                      </c:pt>
                      <c:pt idx="8">
                        <c:v>0.25</c:v>
                      </c:pt>
                      <c:pt idx="9">
                        <c:v>0.25</c:v>
                      </c:pt>
                      <c:pt idx="10">
                        <c:v>0.25</c:v>
                      </c:pt>
                      <c:pt idx="11">
                        <c:v>1</c:v>
                      </c:pt>
                      <c:pt idx="12">
                        <c:v>0.125</c:v>
                      </c:pt>
                      <c:pt idx="13">
                        <c:v>0.2</c:v>
                      </c:pt>
                      <c:pt idx="14">
                        <c:v>0.375</c:v>
                      </c:pt>
                      <c:pt idx="15">
                        <c:v>0.22222222222222221</c:v>
                      </c:pt>
                      <c:pt idx="16">
                        <c:v>0.625</c:v>
                      </c:pt>
                      <c:pt idx="17">
                        <c:v>0.625</c:v>
                      </c:pt>
                      <c:pt idx="18">
                        <c:v>0</c:v>
                      </c:pt>
                      <c:pt idx="19">
                        <c:v>0.375</c:v>
                      </c:pt>
                      <c:pt idx="20">
                        <c:v>0.1111111111111111</c:v>
                      </c:pt>
                      <c:pt idx="21">
                        <c:v>0</c:v>
                      </c:pt>
                      <c:pt idx="22">
                        <c:v>0.5</c:v>
                      </c:pt>
                      <c:pt idx="23">
                        <c:v>2.25</c:v>
                      </c:pt>
                      <c:pt idx="24">
                        <c:v>0.375</c:v>
                      </c:pt>
                      <c:pt idx="25">
                        <c:v>0.2</c:v>
                      </c:pt>
                      <c:pt idx="26">
                        <c:v>0.25</c:v>
                      </c:pt>
                      <c:pt idx="27">
                        <c:v>0.1111111111111111</c:v>
                      </c:pt>
                      <c:pt idx="28">
                        <c:v>0.2</c:v>
                      </c:pt>
                      <c:pt idx="29">
                        <c:v>0.58333333333333337</c:v>
                      </c:pt>
                      <c:pt idx="30">
                        <c:v>0.25</c:v>
                      </c:pt>
                      <c:pt idx="31">
                        <c:v>0.25</c:v>
                      </c:pt>
                      <c:pt idx="32">
                        <c:v>0.36363636363636359</c:v>
                      </c:pt>
                      <c:pt idx="33">
                        <c:v>0</c:v>
                      </c:pt>
                      <c:pt idx="34">
                        <c:v>0.1</c:v>
                      </c:pt>
                      <c:pt idx="35">
                        <c:v>0.4</c:v>
                      </c:pt>
                      <c:pt idx="36">
                        <c:v>0.44444444444444442</c:v>
                      </c:pt>
                      <c:pt idx="37">
                        <c:v>0.2</c:v>
                      </c:pt>
                      <c:pt idx="38">
                        <c:v>0.1818181818181818</c:v>
                      </c:pt>
                      <c:pt idx="39">
                        <c:v>0.125</c:v>
                      </c:pt>
                      <c:pt idx="40">
                        <c:v>0.25</c:v>
                      </c:pt>
                      <c:pt idx="41">
                        <c:v>0.1818181818181818</c:v>
                      </c:pt>
                      <c:pt idx="42">
                        <c:v>0.3</c:v>
                      </c:pt>
                      <c:pt idx="43">
                        <c:v>0</c:v>
                      </c:pt>
                      <c:pt idx="44">
                        <c:v>0.25</c:v>
                      </c:pt>
                      <c:pt idx="45">
                        <c:v>0.2</c:v>
                      </c:pt>
                      <c:pt idx="46">
                        <c:v>0.2</c:v>
                      </c:pt>
                      <c:pt idx="47">
                        <c:v>0.125</c:v>
                      </c:pt>
                      <c:pt idx="48">
                        <c:v>0.5</c:v>
                      </c:pt>
                      <c:pt idx="49">
                        <c:v>0.25</c:v>
                      </c:pt>
                      <c:pt idx="50">
                        <c:v>0.2</c:v>
                      </c:pt>
                      <c:pt idx="51">
                        <c:v>7.6923076923076927E-2</c:v>
                      </c:pt>
                      <c:pt idx="52">
                        <c:v>0.5</c:v>
                      </c:pt>
                      <c:pt idx="53">
                        <c:v>1</c:v>
                      </c:pt>
                      <c:pt idx="54">
                        <c:v>0</c:v>
                      </c:pt>
                      <c:pt idx="55">
                        <c:v>0.4</c:v>
                      </c:pt>
                      <c:pt idx="56">
                        <c:v>0.14285714285714279</c:v>
                      </c:pt>
                      <c:pt idx="57">
                        <c:v>0.33333333333333331</c:v>
                      </c:pt>
                      <c:pt idx="58">
                        <c:v>0.2857142857142857</c:v>
                      </c:pt>
                      <c:pt idx="59">
                        <c:v>0.83333333333333337</c:v>
                      </c:pt>
                      <c:pt idx="60">
                        <c:v>0.44444444444444442</c:v>
                      </c:pt>
                      <c:pt idx="61">
                        <c:v>0</c:v>
                      </c:pt>
                      <c:pt idx="62">
                        <c:v>0.14285714285714279</c:v>
                      </c:pt>
                      <c:pt idx="63">
                        <c:v>0.2</c:v>
                      </c:pt>
                      <c:pt idx="64">
                        <c:v>0.625</c:v>
                      </c:pt>
                      <c:pt idx="65">
                        <c:v>0.1111111111111111</c:v>
                      </c:pt>
                      <c:pt idx="66">
                        <c:v>0.25</c:v>
                      </c:pt>
                      <c:pt idx="67">
                        <c:v>0.42857142857142849</c:v>
                      </c:pt>
                      <c:pt idx="68">
                        <c:v>1</c:v>
                      </c:pt>
                      <c:pt idx="69">
                        <c:v>0.16666666666666671</c:v>
                      </c:pt>
                      <c:pt idx="70">
                        <c:v>0.25</c:v>
                      </c:pt>
                      <c:pt idx="71">
                        <c:v>1</c:v>
                      </c:pt>
                      <c:pt idx="72">
                        <c:v>0.25</c:v>
                      </c:pt>
                      <c:pt idx="73">
                        <c:v>0.125</c:v>
                      </c:pt>
                      <c:pt idx="74">
                        <c:v>0.125</c:v>
                      </c:pt>
                      <c:pt idx="75">
                        <c:v>0.33333333333333331</c:v>
                      </c:pt>
                      <c:pt idx="76">
                        <c:v>0.33333333333333331</c:v>
                      </c:pt>
                      <c:pt idx="77">
                        <c:v>0.75</c:v>
                      </c:pt>
                      <c:pt idx="78">
                        <c:v>0</c:v>
                      </c:pt>
                      <c:pt idx="79">
                        <c:v>0.125</c:v>
                      </c:pt>
                      <c:pt idx="80">
                        <c:v>0.125</c:v>
                      </c:pt>
                      <c:pt idx="81">
                        <c:v>0.72727272727272729</c:v>
                      </c:pt>
                      <c:pt idx="82">
                        <c:v>0.125</c:v>
                      </c:pt>
                      <c:pt idx="83">
                        <c:v>0.5</c:v>
                      </c:pt>
                      <c:pt idx="84">
                        <c:v>0.125</c:v>
                      </c:pt>
                      <c:pt idx="85">
                        <c:v>0.16666666666666671</c:v>
                      </c:pt>
                      <c:pt idx="86">
                        <c:v>0.125</c:v>
                      </c:pt>
                      <c:pt idx="87">
                        <c:v>0</c:v>
                      </c:pt>
                      <c:pt idx="88">
                        <c:v>0.5</c:v>
                      </c:pt>
                      <c:pt idx="89">
                        <c:v>0.5</c:v>
                      </c:pt>
                      <c:pt idx="90">
                        <c:v>0.375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0.16666666666666671</c:v>
                      </c:pt>
                      <c:pt idx="94">
                        <c:v>0</c:v>
                      </c:pt>
                      <c:pt idx="95">
                        <c:v>0.1111111111111111</c:v>
                      </c:pt>
                      <c:pt idx="96">
                        <c:v>0.125</c:v>
                      </c:pt>
                      <c:pt idx="97">
                        <c:v>1</c:v>
                      </c:pt>
                      <c:pt idx="98">
                        <c:v>1.428571428571429</c:v>
                      </c:pt>
                      <c:pt idx="99">
                        <c:v>1.4</c:v>
                      </c:pt>
                      <c:pt idx="100">
                        <c:v>0.1111111111111111</c:v>
                      </c:pt>
                      <c:pt idx="101">
                        <c:v>0.2</c:v>
                      </c:pt>
                      <c:pt idx="102">
                        <c:v>0.42857142857142849</c:v>
                      </c:pt>
                      <c:pt idx="103">
                        <c:v>0.33333333333333331</c:v>
                      </c:pt>
                      <c:pt idx="104">
                        <c:v>0.75</c:v>
                      </c:pt>
                      <c:pt idx="105">
                        <c:v>0.44444444444444442</c:v>
                      </c:pt>
                      <c:pt idx="106">
                        <c:v>0</c:v>
                      </c:pt>
                      <c:pt idx="107">
                        <c:v>0.125</c:v>
                      </c:pt>
                      <c:pt idx="108">
                        <c:v>0</c:v>
                      </c:pt>
                      <c:pt idx="109">
                        <c:v>0.42857142857142849</c:v>
                      </c:pt>
                      <c:pt idx="110">
                        <c:v>8.3333333333333329E-2</c:v>
                      </c:pt>
                      <c:pt idx="111">
                        <c:v>0</c:v>
                      </c:pt>
                      <c:pt idx="112">
                        <c:v>0.2</c:v>
                      </c:pt>
                      <c:pt idx="113">
                        <c:v>0.25</c:v>
                      </c:pt>
                      <c:pt idx="114">
                        <c:v>0.66666666666666663</c:v>
                      </c:pt>
                      <c:pt idx="115">
                        <c:v>0.125</c:v>
                      </c:pt>
                      <c:pt idx="116">
                        <c:v>0.125</c:v>
                      </c:pt>
                      <c:pt idx="117">
                        <c:v>0.15384615384615391</c:v>
                      </c:pt>
                      <c:pt idx="118">
                        <c:v>0.36363636363636359</c:v>
                      </c:pt>
                      <c:pt idx="119">
                        <c:v>10</c:v>
                      </c:pt>
                      <c:pt idx="120">
                        <c:v>0.5</c:v>
                      </c:pt>
                      <c:pt idx="121">
                        <c:v>0.54545454545454541</c:v>
                      </c:pt>
                      <c:pt idx="122">
                        <c:v>0.5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0.33333333333333331</c:v>
                      </c:pt>
                      <c:pt idx="126">
                        <c:v>0.33333333333333331</c:v>
                      </c:pt>
                      <c:pt idx="127">
                        <c:v>0.375</c:v>
                      </c:pt>
                      <c:pt idx="128">
                        <c:v>9.0909090909090912E-2</c:v>
                      </c:pt>
                      <c:pt idx="129">
                        <c:v>1.142857142857143</c:v>
                      </c:pt>
                      <c:pt idx="130">
                        <c:v>0</c:v>
                      </c:pt>
                      <c:pt idx="131">
                        <c:v>0.5</c:v>
                      </c:pt>
                      <c:pt idx="132">
                        <c:v>0.125</c:v>
                      </c:pt>
                      <c:pt idx="133">
                        <c:v>0</c:v>
                      </c:pt>
                      <c:pt idx="134">
                        <c:v>0.5714285714285714</c:v>
                      </c:pt>
                      <c:pt idx="135">
                        <c:v>0.125</c:v>
                      </c:pt>
                      <c:pt idx="136">
                        <c:v>0.25</c:v>
                      </c:pt>
                      <c:pt idx="137">
                        <c:v>0.38461538461538458</c:v>
                      </c:pt>
                      <c:pt idx="138">
                        <c:v>1.333333333333333</c:v>
                      </c:pt>
                      <c:pt idx="139">
                        <c:v>0.5</c:v>
                      </c:pt>
                      <c:pt idx="140">
                        <c:v>0.25</c:v>
                      </c:pt>
                      <c:pt idx="141">
                        <c:v>0.25</c:v>
                      </c:pt>
                      <c:pt idx="142">
                        <c:v>0.42857142857142849</c:v>
                      </c:pt>
                      <c:pt idx="143">
                        <c:v>0.5714285714285714</c:v>
                      </c:pt>
                      <c:pt idx="144">
                        <c:v>0.3</c:v>
                      </c:pt>
                      <c:pt idx="145">
                        <c:v>7.6923076923076927E-2</c:v>
                      </c:pt>
                      <c:pt idx="146">
                        <c:v>0.75</c:v>
                      </c:pt>
                      <c:pt idx="147">
                        <c:v>0.25</c:v>
                      </c:pt>
                      <c:pt idx="148">
                        <c:v>0.25</c:v>
                      </c:pt>
                      <c:pt idx="149">
                        <c:v>8.3333333333333329E-2</c:v>
                      </c:pt>
                      <c:pt idx="150">
                        <c:v>0.5</c:v>
                      </c:pt>
                      <c:pt idx="151">
                        <c:v>0.22222222222222221</c:v>
                      </c:pt>
                      <c:pt idx="152">
                        <c:v>0.25</c:v>
                      </c:pt>
                      <c:pt idx="153">
                        <c:v>0.5</c:v>
                      </c:pt>
                      <c:pt idx="154">
                        <c:v>1</c:v>
                      </c:pt>
                      <c:pt idx="155">
                        <c:v>0.25</c:v>
                      </c:pt>
                      <c:pt idx="156">
                        <c:v>0.16666666666666671</c:v>
                      </c:pt>
                      <c:pt idx="157">
                        <c:v>0.5</c:v>
                      </c:pt>
                      <c:pt idx="158">
                        <c:v>1</c:v>
                      </c:pt>
                      <c:pt idx="159">
                        <c:v>0.2</c:v>
                      </c:pt>
                      <c:pt idx="160">
                        <c:v>0.1111111111111111</c:v>
                      </c:pt>
                      <c:pt idx="161">
                        <c:v>0</c:v>
                      </c:pt>
                      <c:pt idx="162">
                        <c:v>0.55555555555555558</c:v>
                      </c:pt>
                      <c:pt idx="163">
                        <c:v>0.42857142857142849</c:v>
                      </c:pt>
                      <c:pt idx="164">
                        <c:v>1</c:v>
                      </c:pt>
                      <c:pt idx="165">
                        <c:v>1.25</c:v>
                      </c:pt>
                      <c:pt idx="166">
                        <c:v>0.2857142857142857</c:v>
                      </c:pt>
                      <c:pt idx="167">
                        <c:v>0.7142857142857143</c:v>
                      </c:pt>
                      <c:pt idx="168">
                        <c:v>0.45454545454545447</c:v>
                      </c:pt>
                      <c:pt idx="169">
                        <c:v>0</c:v>
                      </c:pt>
                      <c:pt idx="170">
                        <c:v>0.33333333333333331</c:v>
                      </c:pt>
                      <c:pt idx="171">
                        <c:v>0.23076923076923081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0.4</c:v>
                      </c:pt>
                      <c:pt idx="175">
                        <c:v>0.16666666666666671</c:v>
                      </c:pt>
                      <c:pt idx="176">
                        <c:v>8.3333333333333329E-2</c:v>
                      </c:pt>
                      <c:pt idx="177">
                        <c:v>9.0909090909090912E-2</c:v>
                      </c:pt>
                      <c:pt idx="178">
                        <c:v>0.4</c:v>
                      </c:pt>
                      <c:pt idx="179">
                        <c:v>0.125</c:v>
                      </c:pt>
                      <c:pt idx="180">
                        <c:v>0.4</c:v>
                      </c:pt>
                      <c:pt idx="181">
                        <c:v>7.6923076923076927E-2</c:v>
                      </c:pt>
                      <c:pt idx="182">
                        <c:v>0.25</c:v>
                      </c:pt>
                      <c:pt idx="183">
                        <c:v>0.42857142857142849</c:v>
                      </c:pt>
                      <c:pt idx="184">
                        <c:v>0.22222222222222221</c:v>
                      </c:pt>
                      <c:pt idx="185">
                        <c:v>0.3</c:v>
                      </c:pt>
                      <c:pt idx="186">
                        <c:v>0.25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0.25</c:v>
                      </c:pt>
                      <c:pt idx="191">
                        <c:v>0.33333333333333331</c:v>
                      </c:pt>
                      <c:pt idx="192">
                        <c:v>0.25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0.42857142857142849</c:v>
                      </c:pt>
                      <c:pt idx="198">
                        <c:v>0.4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0.2857142857142857</c:v>
                      </c:pt>
                      <c:pt idx="203">
                        <c:v>0.625</c:v>
                      </c:pt>
                      <c:pt idx="204">
                        <c:v>0.1818181818181818</c:v>
                      </c:pt>
                      <c:pt idx="205">
                        <c:v>0</c:v>
                      </c:pt>
                      <c:pt idx="206">
                        <c:v>0.25</c:v>
                      </c:pt>
                      <c:pt idx="207">
                        <c:v>0.5</c:v>
                      </c:pt>
                      <c:pt idx="208">
                        <c:v>0.1111111111111111</c:v>
                      </c:pt>
                      <c:pt idx="209">
                        <c:v>0.75</c:v>
                      </c:pt>
                      <c:pt idx="210">
                        <c:v>1</c:v>
                      </c:pt>
                      <c:pt idx="211">
                        <c:v>0.33333333333333331</c:v>
                      </c:pt>
                      <c:pt idx="212">
                        <c:v>0.1</c:v>
                      </c:pt>
                      <c:pt idx="213">
                        <c:v>0.2</c:v>
                      </c:pt>
                      <c:pt idx="214">
                        <c:v>0.625</c:v>
                      </c:pt>
                      <c:pt idx="215">
                        <c:v>0.625</c:v>
                      </c:pt>
                      <c:pt idx="216">
                        <c:v>0.16666666666666671</c:v>
                      </c:pt>
                      <c:pt idx="217">
                        <c:v>0.4</c:v>
                      </c:pt>
                      <c:pt idx="218">
                        <c:v>0.375</c:v>
                      </c:pt>
                      <c:pt idx="219">
                        <c:v>0.22222222222222221</c:v>
                      </c:pt>
                      <c:pt idx="220">
                        <c:v>0.2</c:v>
                      </c:pt>
                      <c:pt idx="221">
                        <c:v>0.16666666666666671</c:v>
                      </c:pt>
                      <c:pt idx="222">
                        <c:v>0.25</c:v>
                      </c:pt>
                      <c:pt idx="223">
                        <c:v>0</c:v>
                      </c:pt>
                      <c:pt idx="224">
                        <c:v>0.8571428571428571</c:v>
                      </c:pt>
                      <c:pt idx="225">
                        <c:v>0.36363636363636359</c:v>
                      </c:pt>
                      <c:pt idx="226">
                        <c:v>0.16666666666666671</c:v>
                      </c:pt>
                      <c:pt idx="227">
                        <c:v>0.4</c:v>
                      </c:pt>
                      <c:pt idx="228">
                        <c:v>7.6923076923076927E-2</c:v>
                      </c:pt>
                      <c:pt idx="229">
                        <c:v>0.25</c:v>
                      </c:pt>
                      <c:pt idx="230">
                        <c:v>0.7</c:v>
                      </c:pt>
                      <c:pt idx="231">
                        <c:v>0.375</c:v>
                      </c:pt>
                      <c:pt idx="232">
                        <c:v>0.25</c:v>
                      </c:pt>
                      <c:pt idx="233">
                        <c:v>0.25</c:v>
                      </c:pt>
                      <c:pt idx="234">
                        <c:v>0.3</c:v>
                      </c:pt>
                      <c:pt idx="235">
                        <c:v>0.5</c:v>
                      </c:pt>
                      <c:pt idx="236">
                        <c:v>0.36363636363636359</c:v>
                      </c:pt>
                      <c:pt idx="237">
                        <c:v>0.15384615384615391</c:v>
                      </c:pt>
                      <c:pt idx="238">
                        <c:v>0.25</c:v>
                      </c:pt>
                      <c:pt idx="239">
                        <c:v>0</c:v>
                      </c:pt>
                      <c:pt idx="240">
                        <c:v>0.25</c:v>
                      </c:pt>
                      <c:pt idx="241">
                        <c:v>0.25</c:v>
                      </c:pt>
                      <c:pt idx="242">
                        <c:v>0.375</c:v>
                      </c:pt>
                      <c:pt idx="243">
                        <c:v>0.16666666666666671</c:v>
                      </c:pt>
                      <c:pt idx="244">
                        <c:v>0.33333333333333331</c:v>
                      </c:pt>
                      <c:pt idx="245">
                        <c:v>0.1818181818181818</c:v>
                      </c:pt>
                      <c:pt idx="246">
                        <c:v>0.5</c:v>
                      </c:pt>
                      <c:pt idx="247">
                        <c:v>0.25</c:v>
                      </c:pt>
                      <c:pt idx="248">
                        <c:v>0.55555555555555558</c:v>
                      </c:pt>
                      <c:pt idx="249">
                        <c:v>9.0909090909090912E-2</c:v>
                      </c:pt>
                      <c:pt idx="250">
                        <c:v>0.38461538461538458</c:v>
                      </c:pt>
                      <c:pt idx="251">
                        <c:v>0.4</c:v>
                      </c:pt>
                      <c:pt idx="252">
                        <c:v>0.2</c:v>
                      </c:pt>
                      <c:pt idx="253">
                        <c:v>0.25</c:v>
                      </c:pt>
                      <c:pt idx="254">
                        <c:v>0.2857142857142857</c:v>
                      </c:pt>
                      <c:pt idx="255">
                        <c:v>0.1111111111111111</c:v>
                      </c:pt>
                      <c:pt idx="256">
                        <c:v>0.2857142857142857</c:v>
                      </c:pt>
                      <c:pt idx="257">
                        <c:v>0.5</c:v>
                      </c:pt>
                      <c:pt idx="258">
                        <c:v>0.2142857142857143</c:v>
                      </c:pt>
                      <c:pt idx="259">
                        <c:v>0.25</c:v>
                      </c:pt>
                      <c:pt idx="260">
                        <c:v>0.1111111111111111</c:v>
                      </c:pt>
                      <c:pt idx="261">
                        <c:v>8.3333333333333329E-2</c:v>
                      </c:pt>
                      <c:pt idx="262">
                        <c:v>0.5</c:v>
                      </c:pt>
                      <c:pt idx="263">
                        <c:v>9.0909090909090912E-2</c:v>
                      </c:pt>
                      <c:pt idx="264">
                        <c:v>0.14285714285714279</c:v>
                      </c:pt>
                      <c:pt idx="265">
                        <c:v>0.66666666666666663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1.142857142857143</c:v>
                      </c:pt>
                      <c:pt idx="269">
                        <c:v>0.625</c:v>
                      </c:pt>
                      <c:pt idx="270">
                        <c:v>0.83333333333333337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0.4</c:v>
                      </c:pt>
                      <c:pt idx="274">
                        <c:v>0.2</c:v>
                      </c:pt>
                      <c:pt idx="275">
                        <c:v>0.25</c:v>
                      </c:pt>
                      <c:pt idx="276">
                        <c:v>0.33333333333333331</c:v>
                      </c:pt>
                      <c:pt idx="277">
                        <c:v>2.25</c:v>
                      </c:pt>
                      <c:pt idx="278">
                        <c:v>0.25</c:v>
                      </c:pt>
                      <c:pt idx="279">
                        <c:v>0.25</c:v>
                      </c:pt>
                      <c:pt idx="280">
                        <c:v>0.2</c:v>
                      </c:pt>
                      <c:pt idx="281">
                        <c:v>0.2</c:v>
                      </c:pt>
                      <c:pt idx="282">
                        <c:v>0.14285714285714279</c:v>
                      </c:pt>
                      <c:pt idx="283">
                        <c:v>0</c:v>
                      </c:pt>
                      <c:pt idx="284">
                        <c:v>0.14285714285714279</c:v>
                      </c:pt>
                      <c:pt idx="285">
                        <c:v>0.25</c:v>
                      </c:pt>
                      <c:pt idx="286">
                        <c:v>0.125</c:v>
                      </c:pt>
                      <c:pt idx="287">
                        <c:v>0.66666666666666663</c:v>
                      </c:pt>
                      <c:pt idx="288">
                        <c:v>0.1818181818181818</c:v>
                      </c:pt>
                      <c:pt idx="289">
                        <c:v>0.75</c:v>
                      </c:pt>
                      <c:pt idx="290">
                        <c:v>0.53846153846153844</c:v>
                      </c:pt>
                      <c:pt idx="291">
                        <c:v>0.125</c:v>
                      </c:pt>
                      <c:pt idx="292">
                        <c:v>0.5</c:v>
                      </c:pt>
                      <c:pt idx="293">
                        <c:v>0.2</c:v>
                      </c:pt>
                      <c:pt idx="294">
                        <c:v>0.33333333333333331</c:v>
                      </c:pt>
                      <c:pt idx="295">
                        <c:v>0.16666666666666671</c:v>
                      </c:pt>
                      <c:pt idx="296">
                        <c:v>0.14285714285714279</c:v>
                      </c:pt>
                      <c:pt idx="297">
                        <c:v>0.33333333333333331</c:v>
                      </c:pt>
                      <c:pt idx="298">
                        <c:v>0.16666666666666671</c:v>
                      </c:pt>
                      <c:pt idx="299">
                        <c:v>0.2</c:v>
                      </c:pt>
                      <c:pt idx="300">
                        <c:v>0.2857142857142857</c:v>
                      </c:pt>
                      <c:pt idx="301">
                        <c:v>0.4</c:v>
                      </c:pt>
                      <c:pt idx="302">
                        <c:v>0.4</c:v>
                      </c:pt>
                      <c:pt idx="303">
                        <c:v>7.6923076923076927E-2</c:v>
                      </c:pt>
                      <c:pt idx="304">
                        <c:v>0.2</c:v>
                      </c:pt>
                      <c:pt idx="305">
                        <c:v>0.375</c:v>
                      </c:pt>
                      <c:pt idx="306">
                        <c:v>0.625</c:v>
                      </c:pt>
                      <c:pt idx="307">
                        <c:v>0.25</c:v>
                      </c:pt>
                      <c:pt idx="308">
                        <c:v>0.25</c:v>
                      </c:pt>
                      <c:pt idx="309">
                        <c:v>0.5</c:v>
                      </c:pt>
                      <c:pt idx="310">
                        <c:v>0.25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0.875</c:v>
                      </c:pt>
                      <c:pt idx="317">
                        <c:v>0.875</c:v>
                      </c:pt>
                      <c:pt idx="318">
                        <c:v>1</c:v>
                      </c:pt>
                      <c:pt idx="319">
                        <c:v>0.5</c:v>
                      </c:pt>
                      <c:pt idx="320">
                        <c:v>0.25</c:v>
                      </c:pt>
                      <c:pt idx="321">
                        <c:v>0.375</c:v>
                      </c:pt>
                      <c:pt idx="322">
                        <c:v>0.5</c:v>
                      </c:pt>
                      <c:pt idx="323">
                        <c:v>9.0909090909090912E-2</c:v>
                      </c:pt>
                      <c:pt idx="324">
                        <c:v>0</c:v>
                      </c:pt>
                      <c:pt idx="325">
                        <c:v>0.16666666666666671</c:v>
                      </c:pt>
                      <c:pt idx="326">
                        <c:v>0.33333333333333331</c:v>
                      </c:pt>
                      <c:pt idx="327">
                        <c:v>0.25</c:v>
                      </c:pt>
                      <c:pt idx="328">
                        <c:v>0.1</c:v>
                      </c:pt>
                      <c:pt idx="329">
                        <c:v>0.125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0.16666666666666671</c:v>
                      </c:pt>
                      <c:pt idx="333">
                        <c:v>8.3333333333333329E-2</c:v>
                      </c:pt>
                      <c:pt idx="334">
                        <c:v>0.2</c:v>
                      </c:pt>
                      <c:pt idx="335">
                        <c:v>0.75</c:v>
                      </c:pt>
                      <c:pt idx="336">
                        <c:v>0</c:v>
                      </c:pt>
                      <c:pt idx="337">
                        <c:v>0.16666666666666671</c:v>
                      </c:pt>
                      <c:pt idx="338">
                        <c:v>0</c:v>
                      </c:pt>
                      <c:pt idx="339">
                        <c:v>0.2</c:v>
                      </c:pt>
                      <c:pt idx="340">
                        <c:v>0.5</c:v>
                      </c:pt>
                      <c:pt idx="341">
                        <c:v>0.38461538461538458</c:v>
                      </c:pt>
                      <c:pt idx="342">
                        <c:v>0.5</c:v>
                      </c:pt>
                      <c:pt idx="343">
                        <c:v>0.22222222222222221</c:v>
                      </c:pt>
                      <c:pt idx="344">
                        <c:v>0.2</c:v>
                      </c:pt>
                      <c:pt idx="345">
                        <c:v>0.3</c:v>
                      </c:pt>
                      <c:pt idx="346">
                        <c:v>7.1428571428571425E-2</c:v>
                      </c:pt>
                      <c:pt idx="347">
                        <c:v>1</c:v>
                      </c:pt>
                      <c:pt idx="348">
                        <c:v>0.15384615384615391</c:v>
                      </c:pt>
                      <c:pt idx="349">
                        <c:v>0.125</c:v>
                      </c:pt>
                      <c:pt idx="350">
                        <c:v>0.27272727272727271</c:v>
                      </c:pt>
                      <c:pt idx="351">
                        <c:v>0.4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0.5714285714285714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0.1111111111111111</c:v>
                      </c:pt>
                      <c:pt idx="358">
                        <c:v>0.625</c:v>
                      </c:pt>
                      <c:pt idx="359">
                        <c:v>0.4</c:v>
                      </c:pt>
                      <c:pt idx="360">
                        <c:v>0.45454545454545447</c:v>
                      </c:pt>
                      <c:pt idx="361">
                        <c:v>0.2857142857142857</c:v>
                      </c:pt>
                      <c:pt idx="362">
                        <c:v>0.25</c:v>
                      </c:pt>
                      <c:pt idx="363">
                        <c:v>0.22222222222222221</c:v>
                      </c:pt>
                      <c:pt idx="364">
                        <c:v>0.25</c:v>
                      </c:pt>
                      <c:pt idx="365">
                        <c:v>0</c:v>
                      </c:pt>
                      <c:pt idx="366">
                        <c:v>0.33333333333333331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0.25</c:v>
                      </c:pt>
                      <c:pt idx="370">
                        <c:v>0.5</c:v>
                      </c:pt>
                      <c:pt idx="371">
                        <c:v>0.45454545454545447</c:v>
                      </c:pt>
                      <c:pt idx="372">
                        <c:v>1.333333333333333</c:v>
                      </c:pt>
                      <c:pt idx="373">
                        <c:v>1</c:v>
                      </c:pt>
                      <c:pt idx="374">
                        <c:v>0.2142857142857143</c:v>
                      </c:pt>
                      <c:pt idx="375">
                        <c:v>0.5</c:v>
                      </c:pt>
                      <c:pt idx="376">
                        <c:v>0.45454545454545447</c:v>
                      </c:pt>
                      <c:pt idx="377">
                        <c:v>0</c:v>
                      </c:pt>
                      <c:pt idx="378">
                        <c:v>0.5</c:v>
                      </c:pt>
                      <c:pt idx="379">
                        <c:v>0.125</c:v>
                      </c:pt>
                      <c:pt idx="380">
                        <c:v>0.27272727272727271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0.125</c:v>
                      </c:pt>
                      <c:pt idx="384">
                        <c:v>0.1111111111111111</c:v>
                      </c:pt>
                      <c:pt idx="385">
                        <c:v>0.6</c:v>
                      </c:pt>
                      <c:pt idx="386">
                        <c:v>0.3</c:v>
                      </c:pt>
                      <c:pt idx="387">
                        <c:v>0.25</c:v>
                      </c:pt>
                      <c:pt idx="388">
                        <c:v>9.0909090909090912E-2</c:v>
                      </c:pt>
                      <c:pt idx="389">
                        <c:v>0.2</c:v>
                      </c:pt>
                      <c:pt idx="390">
                        <c:v>7.6923076923076927E-2</c:v>
                      </c:pt>
                      <c:pt idx="391">
                        <c:v>0.5</c:v>
                      </c:pt>
                      <c:pt idx="392">
                        <c:v>0.23076923076923081</c:v>
                      </c:pt>
                      <c:pt idx="393">
                        <c:v>0.8</c:v>
                      </c:pt>
                      <c:pt idx="394">
                        <c:v>0.75</c:v>
                      </c:pt>
                      <c:pt idx="395">
                        <c:v>0.8571428571428571</c:v>
                      </c:pt>
                      <c:pt idx="396">
                        <c:v>0.66666666666666663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0.75</c:v>
                      </c:pt>
                      <c:pt idx="403">
                        <c:v>0</c:v>
                      </c:pt>
                      <c:pt idx="404">
                        <c:v>0.23076923076923081</c:v>
                      </c:pt>
                      <c:pt idx="405">
                        <c:v>0.8</c:v>
                      </c:pt>
                      <c:pt idx="406">
                        <c:v>0.66666666666666663</c:v>
                      </c:pt>
                      <c:pt idx="407">
                        <c:v>0.375</c:v>
                      </c:pt>
                      <c:pt idx="408">
                        <c:v>0.2142857142857143</c:v>
                      </c:pt>
                      <c:pt idx="409">
                        <c:v>0.30769230769230771</c:v>
                      </c:pt>
                      <c:pt idx="410">
                        <c:v>0.2</c:v>
                      </c:pt>
                      <c:pt idx="411">
                        <c:v>0.25</c:v>
                      </c:pt>
                      <c:pt idx="412">
                        <c:v>0.5</c:v>
                      </c:pt>
                      <c:pt idx="413">
                        <c:v>0.75</c:v>
                      </c:pt>
                      <c:pt idx="414">
                        <c:v>0.1111111111111111</c:v>
                      </c:pt>
                      <c:pt idx="415">
                        <c:v>0.4</c:v>
                      </c:pt>
                      <c:pt idx="416">
                        <c:v>0.16666666666666671</c:v>
                      </c:pt>
                      <c:pt idx="417">
                        <c:v>0.2857142857142857</c:v>
                      </c:pt>
                      <c:pt idx="418">
                        <c:v>0.375</c:v>
                      </c:pt>
                      <c:pt idx="419">
                        <c:v>0.33333333333333331</c:v>
                      </c:pt>
                      <c:pt idx="420">
                        <c:v>0.5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0.625</c:v>
                      </c:pt>
                      <c:pt idx="424">
                        <c:v>0.125</c:v>
                      </c:pt>
                      <c:pt idx="425">
                        <c:v>0.3</c:v>
                      </c:pt>
                      <c:pt idx="426">
                        <c:v>0.375</c:v>
                      </c:pt>
                      <c:pt idx="427">
                        <c:v>7.6923076923076927E-2</c:v>
                      </c:pt>
                      <c:pt idx="428">
                        <c:v>0.2</c:v>
                      </c:pt>
                      <c:pt idx="429">
                        <c:v>0.5</c:v>
                      </c:pt>
                      <c:pt idx="430">
                        <c:v>1</c:v>
                      </c:pt>
                      <c:pt idx="431">
                        <c:v>0.22222222222222221</c:v>
                      </c:pt>
                      <c:pt idx="432">
                        <c:v>0.14285714285714279</c:v>
                      </c:pt>
                      <c:pt idx="433">
                        <c:v>0</c:v>
                      </c:pt>
                      <c:pt idx="434">
                        <c:v>0.33333333333333331</c:v>
                      </c:pt>
                      <c:pt idx="435">
                        <c:v>0.83333333333333337</c:v>
                      </c:pt>
                      <c:pt idx="436">
                        <c:v>0.375</c:v>
                      </c:pt>
                      <c:pt idx="437">
                        <c:v>0.83333333333333337</c:v>
                      </c:pt>
                      <c:pt idx="438">
                        <c:v>0.2</c:v>
                      </c:pt>
                      <c:pt idx="439">
                        <c:v>0.375</c:v>
                      </c:pt>
                      <c:pt idx="440">
                        <c:v>0</c:v>
                      </c:pt>
                      <c:pt idx="441">
                        <c:v>0.125</c:v>
                      </c:pt>
                      <c:pt idx="442">
                        <c:v>0</c:v>
                      </c:pt>
                      <c:pt idx="443">
                        <c:v>0.125</c:v>
                      </c:pt>
                      <c:pt idx="444">
                        <c:v>1</c:v>
                      </c:pt>
                      <c:pt idx="445">
                        <c:v>0.2</c:v>
                      </c:pt>
                      <c:pt idx="446">
                        <c:v>0.375</c:v>
                      </c:pt>
                      <c:pt idx="447">
                        <c:v>0</c:v>
                      </c:pt>
                      <c:pt idx="448">
                        <c:v>0.5</c:v>
                      </c:pt>
                      <c:pt idx="449">
                        <c:v>0.16666666666666671</c:v>
                      </c:pt>
                      <c:pt idx="450">
                        <c:v>0.2857142857142857</c:v>
                      </c:pt>
                      <c:pt idx="451">
                        <c:v>0.16666666666666671</c:v>
                      </c:pt>
                      <c:pt idx="452">
                        <c:v>0.375</c:v>
                      </c:pt>
                      <c:pt idx="453">
                        <c:v>0.5</c:v>
                      </c:pt>
                      <c:pt idx="454">
                        <c:v>0.77777777777777779</c:v>
                      </c:pt>
                      <c:pt idx="455">
                        <c:v>0.22222222222222221</c:v>
                      </c:pt>
                      <c:pt idx="456">
                        <c:v>0.14285714285714279</c:v>
                      </c:pt>
                      <c:pt idx="457">
                        <c:v>0.15384615384615391</c:v>
                      </c:pt>
                      <c:pt idx="458">
                        <c:v>0.375</c:v>
                      </c:pt>
                      <c:pt idx="459">
                        <c:v>0.55555555555555558</c:v>
                      </c:pt>
                      <c:pt idx="460">
                        <c:v>0.5714285714285714</c:v>
                      </c:pt>
                      <c:pt idx="461">
                        <c:v>0.66666666666666663</c:v>
                      </c:pt>
                      <c:pt idx="462">
                        <c:v>0.2</c:v>
                      </c:pt>
                      <c:pt idx="463">
                        <c:v>0.625</c:v>
                      </c:pt>
                      <c:pt idx="464">
                        <c:v>0.5</c:v>
                      </c:pt>
                      <c:pt idx="465">
                        <c:v>0.90909090909090906</c:v>
                      </c:pt>
                      <c:pt idx="466">
                        <c:v>0.5714285714285714</c:v>
                      </c:pt>
                      <c:pt idx="467">
                        <c:v>0.4</c:v>
                      </c:pt>
                      <c:pt idx="468">
                        <c:v>0.125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0.14285714285714279</c:v>
                      </c:pt>
                      <c:pt idx="472">
                        <c:v>0.25</c:v>
                      </c:pt>
                      <c:pt idx="473">
                        <c:v>0.25</c:v>
                      </c:pt>
                      <c:pt idx="474">
                        <c:v>0.2857142857142857</c:v>
                      </c:pt>
                      <c:pt idx="475">
                        <c:v>0</c:v>
                      </c:pt>
                      <c:pt idx="476">
                        <c:v>8.3333333333333329E-2</c:v>
                      </c:pt>
                      <c:pt idx="477">
                        <c:v>0.25</c:v>
                      </c:pt>
                      <c:pt idx="478">
                        <c:v>0</c:v>
                      </c:pt>
                      <c:pt idx="479">
                        <c:v>0.1818181818181818</c:v>
                      </c:pt>
                      <c:pt idx="480">
                        <c:v>7.1428571428571425E-2</c:v>
                      </c:pt>
                      <c:pt idx="481">
                        <c:v>0.4</c:v>
                      </c:pt>
                      <c:pt idx="482">
                        <c:v>8.3333333333333329E-2</c:v>
                      </c:pt>
                      <c:pt idx="483">
                        <c:v>0.33333333333333331</c:v>
                      </c:pt>
                      <c:pt idx="484">
                        <c:v>0.2</c:v>
                      </c:pt>
                      <c:pt idx="485">
                        <c:v>0</c:v>
                      </c:pt>
                      <c:pt idx="486">
                        <c:v>0.8</c:v>
                      </c:pt>
                      <c:pt idx="487">
                        <c:v>0.2</c:v>
                      </c:pt>
                      <c:pt idx="488">
                        <c:v>0.5714285714285714</c:v>
                      </c:pt>
                      <c:pt idx="489">
                        <c:v>0.27272727272727271</c:v>
                      </c:pt>
                      <c:pt idx="490">
                        <c:v>0.55555555555555558</c:v>
                      </c:pt>
                      <c:pt idx="491">
                        <c:v>0.8</c:v>
                      </c:pt>
                      <c:pt idx="492">
                        <c:v>0.33333333333333331</c:v>
                      </c:pt>
                      <c:pt idx="493">
                        <c:v>0.375</c:v>
                      </c:pt>
                      <c:pt idx="494">
                        <c:v>0.8571428571428571</c:v>
                      </c:pt>
                      <c:pt idx="495">
                        <c:v>0.2857142857142857</c:v>
                      </c:pt>
                      <c:pt idx="496">
                        <c:v>0.5</c:v>
                      </c:pt>
                      <c:pt idx="497">
                        <c:v>0.27272727272727271</c:v>
                      </c:pt>
                      <c:pt idx="498">
                        <c:v>0.75</c:v>
                      </c:pt>
                      <c:pt idx="499">
                        <c:v>1</c:v>
                      </c:pt>
                      <c:pt idx="500">
                        <c:v>1.5</c:v>
                      </c:pt>
                      <c:pt idx="501">
                        <c:v>0.35714285714285721</c:v>
                      </c:pt>
                      <c:pt idx="502">
                        <c:v>0.25</c:v>
                      </c:pt>
                      <c:pt idx="503">
                        <c:v>0.5714285714285714</c:v>
                      </c:pt>
                      <c:pt idx="504">
                        <c:v>0.125</c:v>
                      </c:pt>
                      <c:pt idx="505">
                        <c:v>0.42857142857142849</c:v>
                      </c:pt>
                      <c:pt idx="506">
                        <c:v>0.25</c:v>
                      </c:pt>
                      <c:pt idx="507">
                        <c:v>0.16666666666666671</c:v>
                      </c:pt>
                      <c:pt idx="508">
                        <c:v>0.2</c:v>
                      </c:pt>
                      <c:pt idx="509">
                        <c:v>0.75</c:v>
                      </c:pt>
                      <c:pt idx="510">
                        <c:v>0.5</c:v>
                      </c:pt>
                      <c:pt idx="511">
                        <c:v>0.66666666666666663</c:v>
                      </c:pt>
                      <c:pt idx="512">
                        <c:v>0.6</c:v>
                      </c:pt>
                      <c:pt idx="513">
                        <c:v>0.5</c:v>
                      </c:pt>
                      <c:pt idx="514">
                        <c:v>0.5</c:v>
                      </c:pt>
                      <c:pt idx="515">
                        <c:v>0.125</c:v>
                      </c:pt>
                      <c:pt idx="516">
                        <c:v>0.25</c:v>
                      </c:pt>
                      <c:pt idx="517">
                        <c:v>0.25</c:v>
                      </c:pt>
                      <c:pt idx="518">
                        <c:v>0.5</c:v>
                      </c:pt>
                      <c:pt idx="519">
                        <c:v>0.375</c:v>
                      </c:pt>
                      <c:pt idx="520">
                        <c:v>0.2</c:v>
                      </c:pt>
                      <c:pt idx="521">
                        <c:v>0.5</c:v>
                      </c:pt>
                      <c:pt idx="522">
                        <c:v>0.25</c:v>
                      </c:pt>
                      <c:pt idx="523">
                        <c:v>0.2</c:v>
                      </c:pt>
                      <c:pt idx="524">
                        <c:v>0.2857142857142857</c:v>
                      </c:pt>
                      <c:pt idx="525">
                        <c:v>0.16666666666666671</c:v>
                      </c:pt>
                      <c:pt idx="526">
                        <c:v>0.16666666666666671</c:v>
                      </c:pt>
                      <c:pt idx="527">
                        <c:v>0.125</c:v>
                      </c:pt>
                      <c:pt idx="528">
                        <c:v>0.6</c:v>
                      </c:pt>
                      <c:pt idx="529">
                        <c:v>0.2</c:v>
                      </c:pt>
                      <c:pt idx="530">
                        <c:v>0</c:v>
                      </c:pt>
                      <c:pt idx="531">
                        <c:v>1</c:v>
                      </c:pt>
                      <c:pt idx="532">
                        <c:v>0.2857142857142857</c:v>
                      </c:pt>
                      <c:pt idx="533">
                        <c:v>0.4</c:v>
                      </c:pt>
                      <c:pt idx="534">
                        <c:v>0.6</c:v>
                      </c:pt>
                      <c:pt idx="535">
                        <c:v>0.16666666666666671</c:v>
                      </c:pt>
                      <c:pt idx="536">
                        <c:v>0.33333333333333331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1</c:v>
                      </c:pt>
                      <c:pt idx="540">
                        <c:v>0.375</c:v>
                      </c:pt>
                      <c:pt idx="541">
                        <c:v>0.14285714285714279</c:v>
                      </c:pt>
                      <c:pt idx="542">
                        <c:v>0.8</c:v>
                      </c:pt>
                      <c:pt idx="543">
                        <c:v>0.25</c:v>
                      </c:pt>
                      <c:pt idx="544">
                        <c:v>0.5714285714285714</c:v>
                      </c:pt>
                      <c:pt idx="545">
                        <c:v>0.14285714285714279</c:v>
                      </c:pt>
                      <c:pt idx="546">
                        <c:v>0</c:v>
                      </c:pt>
                      <c:pt idx="547">
                        <c:v>0.375</c:v>
                      </c:pt>
                      <c:pt idx="548">
                        <c:v>0.4</c:v>
                      </c:pt>
                      <c:pt idx="549">
                        <c:v>0</c:v>
                      </c:pt>
                      <c:pt idx="550">
                        <c:v>0.5</c:v>
                      </c:pt>
                      <c:pt idx="551">
                        <c:v>0.4</c:v>
                      </c:pt>
                      <c:pt idx="552">
                        <c:v>0</c:v>
                      </c:pt>
                      <c:pt idx="553">
                        <c:v>0.25</c:v>
                      </c:pt>
                      <c:pt idx="554">
                        <c:v>0.8</c:v>
                      </c:pt>
                      <c:pt idx="555">
                        <c:v>0.2142857142857143</c:v>
                      </c:pt>
                      <c:pt idx="556">
                        <c:v>0.77777777777777779</c:v>
                      </c:pt>
                      <c:pt idx="557">
                        <c:v>0.5</c:v>
                      </c:pt>
                      <c:pt idx="558">
                        <c:v>0.25</c:v>
                      </c:pt>
                      <c:pt idx="559">
                        <c:v>0.33333333333333331</c:v>
                      </c:pt>
                      <c:pt idx="560">
                        <c:v>8.3333333333333329E-2</c:v>
                      </c:pt>
                      <c:pt idx="561">
                        <c:v>0.25</c:v>
                      </c:pt>
                      <c:pt idx="562">
                        <c:v>1</c:v>
                      </c:pt>
                      <c:pt idx="563">
                        <c:v>0.25</c:v>
                      </c:pt>
                      <c:pt idx="564">
                        <c:v>0.25</c:v>
                      </c:pt>
                      <c:pt idx="565">
                        <c:v>0.375</c:v>
                      </c:pt>
                      <c:pt idx="566">
                        <c:v>0.53846153846153844</c:v>
                      </c:pt>
                      <c:pt idx="567">
                        <c:v>0.375</c:v>
                      </c:pt>
                      <c:pt idx="568">
                        <c:v>0</c:v>
                      </c:pt>
                      <c:pt idx="569">
                        <c:v>0.125</c:v>
                      </c:pt>
                      <c:pt idx="570">
                        <c:v>0.14285714285714279</c:v>
                      </c:pt>
                      <c:pt idx="571">
                        <c:v>0.375</c:v>
                      </c:pt>
                      <c:pt idx="572">
                        <c:v>0.27272727272727271</c:v>
                      </c:pt>
                      <c:pt idx="573">
                        <c:v>1</c:v>
                      </c:pt>
                      <c:pt idx="574">
                        <c:v>0.6</c:v>
                      </c:pt>
                      <c:pt idx="575">
                        <c:v>0.33333333333333331</c:v>
                      </c:pt>
                      <c:pt idx="576">
                        <c:v>0.25</c:v>
                      </c:pt>
                      <c:pt idx="577">
                        <c:v>0.33333333333333331</c:v>
                      </c:pt>
                      <c:pt idx="578">
                        <c:v>0.14285714285714279</c:v>
                      </c:pt>
                      <c:pt idx="579">
                        <c:v>0.1</c:v>
                      </c:pt>
                      <c:pt idx="580">
                        <c:v>1.75</c:v>
                      </c:pt>
                      <c:pt idx="581">
                        <c:v>0.25</c:v>
                      </c:pt>
                      <c:pt idx="582">
                        <c:v>0.25</c:v>
                      </c:pt>
                      <c:pt idx="583">
                        <c:v>1</c:v>
                      </c:pt>
                      <c:pt idx="584">
                        <c:v>0.33333333333333331</c:v>
                      </c:pt>
                      <c:pt idx="585">
                        <c:v>0.16666666666666671</c:v>
                      </c:pt>
                      <c:pt idx="586">
                        <c:v>0.75</c:v>
                      </c:pt>
                      <c:pt idx="587">
                        <c:v>0.33333333333333331</c:v>
                      </c:pt>
                      <c:pt idx="588">
                        <c:v>0.5</c:v>
                      </c:pt>
                      <c:pt idx="589">
                        <c:v>0.66666666666666663</c:v>
                      </c:pt>
                      <c:pt idx="590">
                        <c:v>0.5</c:v>
                      </c:pt>
                      <c:pt idx="591">
                        <c:v>1.5</c:v>
                      </c:pt>
                      <c:pt idx="592">
                        <c:v>7.6923076923076927E-2</c:v>
                      </c:pt>
                      <c:pt idx="593">
                        <c:v>0.44444444444444442</c:v>
                      </c:pt>
                      <c:pt idx="594">
                        <c:v>0.14285714285714279</c:v>
                      </c:pt>
                      <c:pt idx="595">
                        <c:v>0.33333333333333331</c:v>
                      </c:pt>
                      <c:pt idx="596">
                        <c:v>0.44444444444444442</c:v>
                      </c:pt>
                      <c:pt idx="597">
                        <c:v>0.1818181818181818</c:v>
                      </c:pt>
                      <c:pt idx="598">
                        <c:v>0.75</c:v>
                      </c:pt>
                      <c:pt idx="599">
                        <c:v>0.14285714285714279</c:v>
                      </c:pt>
                      <c:pt idx="600">
                        <c:v>0.4</c:v>
                      </c:pt>
                      <c:pt idx="601">
                        <c:v>0.1818181818181818</c:v>
                      </c:pt>
                      <c:pt idx="602">
                        <c:v>0.25</c:v>
                      </c:pt>
                      <c:pt idx="603">
                        <c:v>0.2857142857142857</c:v>
                      </c:pt>
                      <c:pt idx="604">
                        <c:v>0.16666666666666671</c:v>
                      </c:pt>
                      <c:pt idx="605">
                        <c:v>0.25</c:v>
                      </c:pt>
                      <c:pt idx="606">
                        <c:v>0.14285714285714279</c:v>
                      </c:pt>
                      <c:pt idx="607">
                        <c:v>0.1818181818181818</c:v>
                      </c:pt>
                      <c:pt idx="608">
                        <c:v>0</c:v>
                      </c:pt>
                      <c:pt idx="609">
                        <c:v>0.375</c:v>
                      </c:pt>
                      <c:pt idx="610">
                        <c:v>0.22222222222222221</c:v>
                      </c:pt>
                      <c:pt idx="611">
                        <c:v>1</c:v>
                      </c:pt>
                      <c:pt idx="612">
                        <c:v>0.1</c:v>
                      </c:pt>
                      <c:pt idx="613">
                        <c:v>9.0909090909090912E-2</c:v>
                      </c:pt>
                      <c:pt idx="614">
                        <c:v>0.66666666666666663</c:v>
                      </c:pt>
                      <c:pt idx="615">
                        <c:v>0.33333333333333331</c:v>
                      </c:pt>
                      <c:pt idx="616">
                        <c:v>0</c:v>
                      </c:pt>
                      <c:pt idx="617">
                        <c:v>0.14285714285714279</c:v>
                      </c:pt>
                      <c:pt idx="618">
                        <c:v>0.5</c:v>
                      </c:pt>
                      <c:pt idx="619">
                        <c:v>0.33333333333333331</c:v>
                      </c:pt>
                      <c:pt idx="620">
                        <c:v>1</c:v>
                      </c:pt>
                      <c:pt idx="621">
                        <c:v>0.2</c:v>
                      </c:pt>
                      <c:pt idx="622">
                        <c:v>0</c:v>
                      </c:pt>
                      <c:pt idx="623">
                        <c:v>0.3</c:v>
                      </c:pt>
                      <c:pt idx="624">
                        <c:v>0.1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0.42857142857142849</c:v>
                      </c:pt>
                      <c:pt idx="628">
                        <c:v>0</c:v>
                      </c:pt>
                      <c:pt idx="629">
                        <c:v>0.41666666666666669</c:v>
                      </c:pt>
                      <c:pt idx="630">
                        <c:v>0.22222222222222221</c:v>
                      </c:pt>
                      <c:pt idx="631">
                        <c:v>0.33333333333333331</c:v>
                      </c:pt>
                      <c:pt idx="632">
                        <c:v>0.14285714285714279</c:v>
                      </c:pt>
                      <c:pt idx="633">
                        <c:v>0</c:v>
                      </c:pt>
                      <c:pt idx="634">
                        <c:v>0.15384615384615391</c:v>
                      </c:pt>
                      <c:pt idx="635">
                        <c:v>0</c:v>
                      </c:pt>
                      <c:pt idx="636">
                        <c:v>0.33333333333333331</c:v>
                      </c:pt>
                      <c:pt idx="637">
                        <c:v>0.66666666666666663</c:v>
                      </c:pt>
                      <c:pt idx="638">
                        <c:v>0.25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0.375</c:v>
                      </c:pt>
                      <c:pt idx="642">
                        <c:v>0.2857142857142857</c:v>
                      </c:pt>
                      <c:pt idx="643">
                        <c:v>0</c:v>
                      </c:pt>
                      <c:pt idx="644">
                        <c:v>0.25</c:v>
                      </c:pt>
                      <c:pt idx="645">
                        <c:v>0.25</c:v>
                      </c:pt>
                      <c:pt idx="646">
                        <c:v>0.16666666666666671</c:v>
                      </c:pt>
                      <c:pt idx="647">
                        <c:v>0.25</c:v>
                      </c:pt>
                      <c:pt idx="648">
                        <c:v>0.23076923076923081</c:v>
                      </c:pt>
                      <c:pt idx="649">
                        <c:v>0.2857142857142857</c:v>
                      </c:pt>
                      <c:pt idx="650">
                        <c:v>0.125</c:v>
                      </c:pt>
                      <c:pt idx="651">
                        <c:v>0</c:v>
                      </c:pt>
                      <c:pt idx="652">
                        <c:v>0.66666666666666663</c:v>
                      </c:pt>
                      <c:pt idx="653">
                        <c:v>0.16666666666666671</c:v>
                      </c:pt>
                      <c:pt idx="654">
                        <c:v>0.125</c:v>
                      </c:pt>
                      <c:pt idx="655">
                        <c:v>0.5</c:v>
                      </c:pt>
                      <c:pt idx="656">
                        <c:v>0.375</c:v>
                      </c:pt>
                      <c:pt idx="657">
                        <c:v>0.16666666666666671</c:v>
                      </c:pt>
                      <c:pt idx="658">
                        <c:v>0</c:v>
                      </c:pt>
                      <c:pt idx="659">
                        <c:v>0.625</c:v>
                      </c:pt>
                      <c:pt idx="660">
                        <c:v>0.25</c:v>
                      </c:pt>
                      <c:pt idx="661">
                        <c:v>0.33333333333333331</c:v>
                      </c:pt>
                      <c:pt idx="662">
                        <c:v>0.66666666666666663</c:v>
                      </c:pt>
                      <c:pt idx="663">
                        <c:v>1</c:v>
                      </c:pt>
                      <c:pt idx="664">
                        <c:v>0.125</c:v>
                      </c:pt>
                      <c:pt idx="665">
                        <c:v>0.1111111111111111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8.3333333333333329E-2</c:v>
                      </c:pt>
                      <c:pt idx="669">
                        <c:v>0.125</c:v>
                      </c:pt>
                      <c:pt idx="670">
                        <c:v>0.375</c:v>
                      </c:pt>
                      <c:pt idx="671">
                        <c:v>0.33333333333333331</c:v>
                      </c:pt>
                      <c:pt idx="672">
                        <c:v>0.14285714285714279</c:v>
                      </c:pt>
                      <c:pt idx="673">
                        <c:v>0.75</c:v>
                      </c:pt>
                      <c:pt idx="674">
                        <c:v>0.25</c:v>
                      </c:pt>
                      <c:pt idx="675">
                        <c:v>0.16666666666666671</c:v>
                      </c:pt>
                      <c:pt idx="676">
                        <c:v>0</c:v>
                      </c:pt>
                      <c:pt idx="677">
                        <c:v>0.375</c:v>
                      </c:pt>
                      <c:pt idx="678">
                        <c:v>0.25</c:v>
                      </c:pt>
                      <c:pt idx="679">
                        <c:v>0.5</c:v>
                      </c:pt>
                      <c:pt idx="680">
                        <c:v>0.375</c:v>
                      </c:pt>
                      <c:pt idx="681">
                        <c:v>0.2142857142857143</c:v>
                      </c:pt>
                      <c:pt idx="682">
                        <c:v>0.27272727272727271</c:v>
                      </c:pt>
                      <c:pt idx="683">
                        <c:v>0.33333333333333331</c:v>
                      </c:pt>
                      <c:pt idx="684">
                        <c:v>0.125</c:v>
                      </c:pt>
                      <c:pt idx="685">
                        <c:v>0</c:v>
                      </c:pt>
                      <c:pt idx="686">
                        <c:v>0.125</c:v>
                      </c:pt>
                      <c:pt idx="687">
                        <c:v>0.33333333333333331</c:v>
                      </c:pt>
                      <c:pt idx="688">
                        <c:v>0.61538461538461542</c:v>
                      </c:pt>
                      <c:pt idx="689">
                        <c:v>0.25</c:v>
                      </c:pt>
                      <c:pt idx="690">
                        <c:v>0.4</c:v>
                      </c:pt>
                      <c:pt idx="691">
                        <c:v>0.16666666666666671</c:v>
                      </c:pt>
                      <c:pt idx="692">
                        <c:v>0.1</c:v>
                      </c:pt>
                      <c:pt idx="693">
                        <c:v>0.5</c:v>
                      </c:pt>
                      <c:pt idx="694">
                        <c:v>0.38461538461538458</c:v>
                      </c:pt>
                      <c:pt idx="695">
                        <c:v>0.4</c:v>
                      </c:pt>
                      <c:pt idx="696">
                        <c:v>15</c:v>
                      </c:pt>
                      <c:pt idx="697">
                        <c:v>0.3</c:v>
                      </c:pt>
                      <c:pt idx="698">
                        <c:v>0</c:v>
                      </c:pt>
                      <c:pt idx="699">
                        <c:v>0.1818181818181818</c:v>
                      </c:pt>
                      <c:pt idx="700">
                        <c:v>1</c:v>
                      </c:pt>
                      <c:pt idx="701">
                        <c:v>0.14285714285714279</c:v>
                      </c:pt>
                      <c:pt idx="702">
                        <c:v>0.25</c:v>
                      </c:pt>
                      <c:pt idx="703">
                        <c:v>0</c:v>
                      </c:pt>
                      <c:pt idx="704">
                        <c:v>0.25</c:v>
                      </c:pt>
                      <c:pt idx="705">
                        <c:v>0.22222222222222221</c:v>
                      </c:pt>
                      <c:pt idx="706">
                        <c:v>0</c:v>
                      </c:pt>
                      <c:pt idx="707">
                        <c:v>0.125</c:v>
                      </c:pt>
                      <c:pt idx="708">
                        <c:v>0.33333333333333331</c:v>
                      </c:pt>
                      <c:pt idx="709">
                        <c:v>0</c:v>
                      </c:pt>
                      <c:pt idx="710">
                        <c:v>0.4</c:v>
                      </c:pt>
                      <c:pt idx="711">
                        <c:v>0.2</c:v>
                      </c:pt>
                      <c:pt idx="712">
                        <c:v>0</c:v>
                      </c:pt>
                      <c:pt idx="713">
                        <c:v>0.25</c:v>
                      </c:pt>
                      <c:pt idx="714">
                        <c:v>0.4</c:v>
                      </c:pt>
                      <c:pt idx="715">
                        <c:v>0</c:v>
                      </c:pt>
                      <c:pt idx="716">
                        <c:v>0.16666666666666671</c:v>
                      </c:pt>
                      <c:pt idx="717">
                        <c:v>0.375</c:v>
                      </c:pt>
                      <c:pt idx="718">
                        <c:v>0.2</c:v>
                      </c:pt>
                      <c:pt idx="719">
                        <c:v>0</c:v>
                      </c:pt>
                      <c:pt idx="720">
                        <c:v>0.2142857142857143</c:v>
                      </c:pt>
                      <c:pt idx="721">
                        <c:v>0.25</c:v>
                      </c:pt>
                      <c:pt idx="722">
                        <c:v>7.6923076923076927E-2</c:v>
                      </c:pt>
                      <c:pt idx="723">
                        <c:v>0.5</c:v>
                      </c:pt>
                      <c:pt idx="724">
                        <c:v>0.16666666666666671</c:v>
                      </c:pt>
                      <c:pt idx="725">
                        <c:v>0.27272727272727271</c:v>
                      </c:pt>
                      <c:pt idx="726">
                        <c:v>0.125</c:v>
                      </c:pt>
                      <c:pt idx="727">
                        <c:v>0.5</c:v>
                      </c:pt>
                      <c:pt idx="728">
                        <c:v>0.4</c:v>
                      </c:pt>
                      <c:pt idx="729">
                        <c:v>0.625</c:v>
                      </c:pt>
                      <c:pt idx="730">
                        <c:v>0.33333333333333331</c:v>
                      </c:pt>
                      <c:pt idx="731">
                        <c:v>0.625</c:v>
                      </c:pt>
                      <c:pt idx="732">
                        <c:v>0.25</c:v>
                      </c:pt>
                      <c:pt idx="733">
                        <c:v>0.83333333333333337</c:v>
                      </c:pt>
                      <c:pt idx="734">
                        <c:v>0.4</c:v>
                      </c:pt>
                      <c:pt idx="735">
                        <c:v>0.16666666666666671</c:v>
                      </c:pt>
                      <c:pt idx="736">
                        <c:v>1</c:v>
                      </c:pt>
                      <c:pt idx="737">
                        <c:v>0</c:v>
                      </c:pt>
                      <c:pt idx="738">
                        <c:v>0.30769230769230771</c:v>
                      </c:pt>
                      <c:pt idx="739">
                        <c:v>0.33333333333333331</c:v>
                      </c:pt>
                      <c:pt idx="740">
                        <c:v>0.33333333333333331</c:v>
                      </c:pt>
                      <c:pt idx="741">
                        <c:v>0.14285714285714279</c:v>
                      </c:pt>
                      <c:pt idx="742">
                        <c:v>0.75</c:v>
                      </c:pt>
                      <c:pt idx="743">
                        <c:v>0.25</c:v>
                      </c:pt>
                      <c:pt idx="744">
                        <c:v>0.2</c:v>
                      </c:pt>
                      <c:pt idx="745">
                        <c:v>0.125</c:v>
                      </c:pt>
                      <c:pt idx="746">
                        <c:v>0.6</c:v>
                      </c:pt>
                      <c:pt idx="747">
                        <c:v>0.22222222222222221</c:v>
                      </c:pt>
                      <c:pt idx="748">
                        <c:v>0.2</c:v>
                      </c:pt>
                      <c:pt idx="749">
                        <c:v>0.3</c:v>
                      </c:pt>
                      <c:pt idx="750">
                        <c:v>0.2</c:v>
                      </c:pt>
                      <c:pt idx="751">
                        <c:v>0.625</c:v>
                      </c:pt>
                      <c:pt idx="752">
                        <c:v>0.42857142857142849</c:v>
                      </c:pt>
                      <c:pt idx="753">
                        <c:v>0.25</c:v>
                      </c:pt>
                      <c:pt idx="754">
                        <c:v>0</c:v>
                      </c:pt>
                      <c:pt idx="755">
                        <c:v>0.75</c:v>
                      </c:pt>
                      <c:pt idx="756">
                        <c:v>1</c:v>
                      </c:pt>
                      <c:pt idx="757">
                        <c:v>0.1</c:v>
                      </c:pt>
                      <c:pt idx="758">
                        <c:v>0.33333333333333331</c:v>
                      </c:pt>
                      <c:pt idx="759">
                        <c:v>0.83333333333333337</c:v>
                      </c:pt>
                      <c:pt idx="760">
                        <c:v>0.33333333333333331</c:v>
                      </c:pt>
                      <c:pt idx="761">
                        <c:v>0</c:v>
                      </c:pt>
                      <c:pt idx="762">
                        <c:v>0.125</c:v>
                      </c:pt>
                      <c:pt idx="763">
                        <c:v>0</c:v>
                      </c:pt>
                      <c:pt idx="764">
                        <c:v>0.25</c:v>
                      </c:pt>
                      <c:pt idx="765">
                        <c:v>0</c:v>
                      </c:pt>
                      <c:pt idx="766">
                        <c:v>1</c:v>
                      </c:pt>
                      <c:pt idx="767">
                        <c:v>0.2857142857142857</c:v>
                      </c:pt>
                      <c:pt idx="768">
                        <c:v>0.375</c:v>
                      </c:pt>
                      <c:pt idx="769">
                        <c:v>0.625</c:v>
                      </c:pt>
                      <c:pt idx="770">
                        <c:v>0.6</c:v>
                      </c:pt>
                      <c:pt idx="771">
                        <c:v>0.4</c:v>
                      </c:pt>
                      <c:pt idx="772">
                        <c:v>0.25</c:v>
                      </c:pt>
                      <c:pt idx="773">
                        <c:v>0.25</c:v>
                      </c:pt>
                      <c:pt idx="774">
                        <c:v>0.1111111111111111</c:v>
                      </c:pt>
                      <c:pt idx="775">
                        <c:v>0.33333333333333331</c:v>
                      </c:pt>
                      <c:pt idx="776">
                        <c:v>0.33333333333333331</c:v>
                      </c:pt>
                      <c:pt idx="777">
                        <c:v>0.25</c:v>
                      </c:pt>
                      <c:pt idx="778">
                        <c:v>0.2</c:v>
                      </c:pt>
                      <c:pt idx="779">
                        <c:v>0.375</c:v>
                      </c:pt>
                      <c:pt idx="780">
                        <c:v>0.25</c:v>
                      </c:pt>
                      <c:pt idx="781">
                        <c:v>0.125</c:v>
                      </c:pt>
                      <c:pt idx="782">
                        <c:v>0</c:v>
                      </c:pt>
                      <c:pt idx="783">
                        <c:v>0.375</c:v>
                      </c:pt>
                      <c:pt idx="784">
                        <c:v>0.125</c:v>
                      </c:pt>
                      <c:pt idx="785">
                        <c:v>0.33333333333333331</c:v>
                      </c:pt>
                      <c:pt idx="786">
                        <c:v>0.2</c:v>
                      </c:pt>
                      <c:pt idx="787">
                        <c:v>0.2857142857142857</c:v>
                      </c:pt>
                      <c:pt idx="788">
                        <c:v>0.6</c:v>
                      </c:pt>
                      <c:pt idx="789">
                        <c:v>0.5</c:v>
                      </c:pt>
                      <c:pt idx="790">
                        <c:v>0.25</c:v>
                      </c:pt>
                      <c:pt idx="791">
                        <c:v>0.25</c:v>
                      </c:pt>
                      <c:pt idx="792">
                        <c:v>0.75</c:v>
                      </c:pt>
                      <c:pt idx="793">
                        <c:v>0.16666666666666671</c:v>
                      </c:pt>
                      <c:pt idx="794">
                        <c:v>0.375</c:v>
                      </c:pt>
                      <c:pt idx="795">
                        <c:v>0.5</c:v>
                      </c:pt>
                      <c:pt idx="796">
                        <c:v>0.125</c:v>
                      </c:pt>
                      <c:pt idx="797">
                        <c:v>0.6</c:v>
                      </c:pt>
                      <c:pt idx="798">
                        <c:v>5</c:v>
                      </c:pt>
                      <c:pt idx="799">
                        <c:v>0.16666666666666671</c:v>
                      </c:pt>
                      <c:pt idx="800">
                        <c:v>0.33333333333333331</c:v>
                      </c:pt>
                      <c:pt idx="801">
                        <c:v>0.375</c:v>
                      </c:pt>
                      <c:pt idx="802">
                        <c:v>0.16666666666666671</c:v>
                      </c:pt>
                      <c:pt idx="803">
                        <c:v>0.5</c:v>
                      </c:pt>
                      <c:pt idx="804">
                        <c:v>0.25</c:v>
                      </c:pt>
                      <c:pt idx="805">
                        <c:v>0.375</c:v>
                      </c:pt>
                      <c:pt idx="806">
                        <c:v>1</c:v>
                      </c:pt>
                      <c:pt idx="807">
                        <c:v>0.5</c:v>
                      </c:pt>
                      <c:pt idx="808">
                        <c:v>1</c:v>
                      </c:pt>
                      <c:pt idx="809">
                        <c:v>0.5</c:v>
                      </c:pt>
                      <c:pt idx="810">
                        <c:v>0.375</c:v>
                      </c:pt>
                      <c:pt idx="811">
                        <c:v>0.6</c:v>
                      </c:pt>
                      <c:pt idx="812">
                        <c:v>0.375</c:v>
                      </c:pt>
                      <c:pt idx="813">
                        <c:v>0.125</c:v>
                      </c:pt>
                      <c:pt idx="814">
                        <c:v>0.42857142857142849</c:v>
                      </c:pt>
                      <c:pt idx="815">
                        <c:v>0.23076923076923081</c:v>
                      </c:pt>
                      <c:pt idx="816">
                        <c:v>0.5</c:v>
                      </c:pt>
                      <c:pt idx="817">
                        <c:v>0.875</c:v>
                      </c:pt>
                      <c:pt idx="818">
                        <c:v>0.5</c:v>
                      </c:pt>
                      <c:pt idx="819">
                        <c:v>0.2857142857142857</c:v>
                      </c:pt>
                      <c:pt idx="820">
                        <c:v>0.25</c:v>
                      </c:pt>
                      <c:pt idx="821">
                        <c:v>0.5</c:v>
                      </c:pt>
                      <c:pt idx="822">
                        <c:v>0.25</c:v>
                      </c:pt>
                      <c:pt idx="823">
                        <c:v>0.33333333333333331</c:v>
                      </c:pt>
                      <c:pt idx="824">
                        <c:v>1</c:v>
                      </c:pt>
                      <c:pt idx="825">
                        <c:v>0.1818181818181818</c:v>
                      </c:pt>
                      <c:pt idx="826">
                        <c:v>0.75</c:v>
                      </c:pt>
                      <c:pt idx="827">
                        <c:v>0.2857142857142857</c:v>
                      </c:pt>
                      <c:pt idx="828">
                        <c:v>0.55555555555555558</c:v>
                      </c:pt>
                      <c:pt idx="829">
                        <c:v>0.4</c:v>
                      </c:pt>
                      <c:pt idx="830">
                        <c:v>0</c:v>
                      </c:pt>
                      <c:pt idx="831">
                        <c:v>0.14285714285714279</c:v>
                      </c:pt>
                      <c:pt idx="832">
                        <c:v>0.25</c:v>
                      </c:pt>
                      <c:pt idx="833">
                        <c:v>0.14285714285714279</c:v>
                      </c:pt>
                      <c:pt idx="834">
                        <c:v>0</c:v>
                      </c:pt>
                      <c:pt idx="835">
                        <c:v>0.1818181818181818</c:v>
                      </c:pt>
                      <c:pt idx="836">
                        <c:v>0.4</c:v>
                      </c:pt>
                      <c:pt idx="837">
                        <c:v>0.5</c:v>
                      </c:pt>
                      <c:pt idx="838">
                        <c:v>0.2857142857142857</c:v>
                      </c:pt>
                      <c:pt idx="839">
                        <c:v>1</c:v>
                      </c:pt>
                      <c:pt idx="840">
                        <c:v>0.25</c:v>
                      </c:pt>
                      <c:pt idx="841">
                        <c:v>9.0909090909090912E-2</c:v>
                      </c:pt>
                      <c:pt idx="842">
                        <c:v>0.2857142857142857</c:v>
                      </c:pt>
                      <c:pt idx="843">
                        <c:v>0.7142857142857143</c:v>
                      </c:pt>
                      <c:pt idx="844">
                        <c:v>0.16666666666666671</c:v>
                      </c:pt>
                      <c:pt idx="845">
                        <c:v>0.4</c:v>
                      </c:pt>
                      <c:pt idx="846">
                        <c:v>0.42857142857142849</c:v>
                      </c:pt>
                      <c:pt idx="847">
                        <c:v>0.25</c:v>
                      </c:pt>
                      <c:pt idx="848">
                        <c:v>0.66666666666666663</c:v>
                      </c:pt>
                      <c:pt idx="849">
                        <c:v>0</c:v>
                      </c:pt>
                      <c:pt idx="850">
                        <c:v>0.14285714285714279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0.33333333333333331</c:v>
                      </c:pt>
                      <c:pt idx="854">
                        <c:v>0.14285714285714279</c:v>
                      </c:pt>
                      <c:pt idx="855">
                        <c:v>0.33333333333333331</c:v>
                      </c:pt>
                      <c:pt idx="856">
                        <c:v>0.2</c:v>
                      </c:pt>
                      <c:pt idx="857">
                        <c:v>9.0909090909090912E-2</c:v>
                      </c:pt>
                      <c:pt idx="858">
                        <c:v>0.4</c:v>
                      </c:pt>
                      <c:pt idx="859">
                        <c:v>0.75</c:v>
                      </c:pt>
                      <c:pt idx="860">
                        <c:v>0.33333333333333331</c:v>
                      </c:pt>
                      <c:pt idx="861">
                        <c:v>0.5</c:v>
                      </c:pt>
                      <c:pt idx="862">
                        <c:v>0.5</c:v>
                      </c:pt>
                      <c:pt idx="863">
                        <c:v>0</c:v>
                      </c:pt>
                      <c:pt idx="864">
                        <c:v>0.25</c:v>
                      </c:pt>
                      <c:pt idx="865">
                        <c:v>0.5</c:v>
                      </c:pt>
                      <c:pt idx="866">
                        <c:v>1.5</c:v>
                      </c:pt>
                      <c:pt idx="867">
                        <c:v>0.4</c:v>
                      </c:pt>
                      <c:pt idx="868">
                        <c:v>0.5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7.6923076923076927E-2</c:v>
                      </c:pt>
                      <c:pt idx="872">
                        <c:v>0.5</c:v>
                      </c:pt>
                      <c:pt idx="873">
                        <c:v>0.2</c:v>
                      </c:pt>
                      <c:pt idx="874">
                        <c:v>0.22222222222222221</c:v>
                      </c:pt>
                      <c:pt idx="875">
                        <c:v>0.2</c:v>
                      </c:pt>
                      <c:pt idx="876">
                        <c:v>0.125</c:v>
                      </c:pt>
                      <c:pt idx="877">
                        <c:v>0.33333333333333331</c:v>
                      </c:pt>
                      <c:pt idx="878">
                        <c:v>1</c:v>
                      </c:pt>
                      <c:pt idx="879">
                        <c:v>0.8571428571428571</c:v>
                      </c:pt>
                      <c:pt idx="880">
                        <c:v>0.1818181818181818</c:v>
                      </c:pt>
                      <c:pt idx="881">
                        <c:v>8.3333333333333329E-2</c:v>
                      </c:pt>
                      <c:pt idx="882">
                        <c:v>0.375</c:v>
                      </c:pt>
                      <c:pt idx="883">
                        <c:v>0.25</c:v>
                      </c:pt>
                      <c:pt idx="884">
                        <c:v>0.1111111111111111</c:v>
                      </c:pt>
                      <c:pt idx="885">
                        <c:v>0.42857142857142849</c:v>
                      </c:pt>
                      <c:pt idx="886">
                        <c:v>0</c:v>
                      </c:pt>
                      <c:pt idx="887">
                        <c:v>0.22222222222222221</c:v>
                      </c:pt>
                      <c:pt idx="888">
                        <c:v>0.125</c:v>
                      </c:pt>
                      <c:pt idx="889">
                        <c:v>0.75</c:v>
                      </c:pt>
                      <c:pt idx="890">
                        <c:v>1</c:v>
                      </c:pt>
                      <c:pt idx="891">
                        <c:v>0.16666666666666671</c:v>
                      </c:pt>
                      <c:pt idx="892">
                        <c:v>0.27272727272727271</c:v>
                      </c:pt>
                      <c:pt idx="893">
                        <c:v>0.22222222222222221</c:v>
                      </c:pt>
                      <c:pt idx="894">
                        <c:v>0.5</c:v>
                      </c:pt>
                      <c:pt idx="895">
                        <c:v>0.375</c:v>
                      </c:pt>
                      <c:pt idx="896">
                        <c:v>1.75</c:v>
                      </c:pt>
                      <c:pt idx="897">
                        <c:v>1</c:v>
                      </c:pt>
                      <c:pt idx="898">
                        <c:v>0.41666666666666669</c:v>
                      </c:pt>
                      <c:pt idx="899">
                        <c:v>0</c:v>
                      </c:pt>
                      <c:pt idx="900">
                        <c:v>9.0909090909090912E-2</c:v>
                      </c:pt>
                      <c:pt idx="901">
                        <c:v>0.75</c:v>
                      </c:pt>
                      <c:pt idx="902">
                        <c:v>1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0.625</c:v>
                      </c:pt>
                      <c:pt idx="906">
                        <c:v>1</c:v>
                      </c:pt>
                      <c:pt idx="907">
                        <c:v>0.15384615384615391</c:v>
                      </c:pt>
                      <c:pt idx="908">
                        <c:v>0.83333333333333337</c:v>
                      </c:pt>
                      <c:pt idx="909">
                        <c:v>0.5</c:v>
                      </c:pt>
                      <c:pt idx="910">
                        <c:v>0.75</c:v>
                      </c:pt>
                      <c:pt idx="911">
                        <c:v>0.875</c:v>
                      </c:pt>
                      <c:pt idx="912">
                        <c:v>0.66666666666666663</c:v>
                      </c:pt>
                      <c:pt idx="913">
                        <c:v>0.4</c:v>
                      </c:pt>
                      <c:pt idx="914">
                        <c:v>0.25</c:v>
                      </c:pt>
                      <c:pt idx="915">
                        <c:v>0.6</c:v>
                      </c:pt>
                      <c:pt idx="916">
                        <c:v>0.44444444444444442</c:v>
                      </c:pt>
                      <c:pt idx="917">
                        <c:v>1</c:v>
                      </c:pt>
                      <c:pt idx="918">
                        <c:v>0.375</c:v>
                      </c:pt>
                      <c:pt idx="919">
                        <c:v>0.2</c:v>
                      </c:pt>
                      <c:pt idx="920">
                        <c:v>0.2857142857142857</c:v>
                      </c:pt>
                      <c:pt idx="921">
                        <c:v>0.25</c:v>
                      </c:pt>
                      <c:pt idx="922">
                        <c:v>0.125</c:v>
                      </c:pt>
                      <c:pt idx="923">
                        <c:v>0</c:v>
                      </c:pt>
                      <c:pt idx="924">
                        <c:v>0.42857142857142849</c:v>
                      </c:pt>
                      <c:pt idx="925">
                        <c:v>0.2</c:v>
                      </c:pt>
                      <c:pt idx="926">
                        <c:v>1</c:v>
                      </c:pt>
                      <c:pt idx="927">
                        <c:v>0.6</c:v>
                      </c:pt>
                      <c:pt idx="928">
                        <c:v>1</c:v>
                      </c:pt>
                      <c:pt idx="929">
                        <c:v>0.16666666666666671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0.25</c:v>
                      </c:pt>
                      <c:pt idx="933">
                        <c:v>0.25</c:v>
                      </c:pt>
                      <c:pt idx="934">
                        <c:v>0.5</c:v>
                      </c:pt>
                      <c:pt idx="935">
                        <c:v>0.4</c:v>
                      </c:pt>
                      <c:pt idx="936">
                        <c:v>0.25</c:v>
                      </c:pt>
                      <c:pt idx="937">
                        <c:v>0.1818181818181818</c:v>
                      </c:pt>
                      <c:pt idx="938">
                        <c:v>0.33333333333333331</c:v>
                      </c:pt>
                      <c:pt idx="939">
                        <c:v>8.3333333333333329E-2</c:v>
                      </c:pt>
                      <c:pt idx="940">
                        <c:v>0.2857142857142857</c:v>
                      </c:pt>
                      <c:pt idx="941">
                        <c:v>0.14285714285714279</c:v>
                      </c:pt>
                      <c:pt idx="942">
                        <c:v>0.16666666666666671</c:v>
                      </c:pt>
                      <c:pt idx="943">
                        <c:v>0.2857142857142857</c:v>
                      </c:pt>
                      <c:pt idx="944">
                        <c:v>1</c:v>
                      </c:pt>
                      <c:pt idx="945">
                        <c:v>0.375</c:v>
                      </c:pt>
                      <c:pt idx="946">
                        <c:v>0.3</c:v>
                      </c:pt>
                      <c:pt idx="947">
                        <c:v>0.33333333333333331</c:v>
                      </c:pt>
                      <c:pt idx="948">
                        <c:v>0.875</c:v>
                      </c:pt>
                      <c:pt idx="949">
                        <c:v>0</c:v>
                      </c:pt>
                      <c:pt idx="950">
                        <c:v>9.0909090909090912E-2</c:v>
                      </c:pt>
                      <c:pt idx="951">
                        <c:v>1</c:v>
                      </c:pt>
                      <c:pt idx="952">
                        <c:v>0.75</c:v>
                      </c:pt>
                      <c:pt idx="953">
                        <c:v>0.125</c:v>
                      </c:pt>
                      <c:pt idx="954">
                        <c:v>0.125</c:v>
                      </c:pt>
                      <c:pt idx="955">
                        <c:v>0.2857142857142857</c:v>
                      </c:pt>
                      <c:pt idx="956">
                        <c:v>9.0909090909090912E-2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0.66666666666666663</c:v>
                      </c:pt>
                      <c:pt idx="960">
                        <c:v>0.15384615384615391</c:v>
                      </c:pt>
                      <c:pt idx="961">
                        <c:v>0.1111111111111111</c:v>
                      </c:pt>
                      <c:pt idx="962">
                        <c:v>0.66666666666666663</c:v>
                      </c:pt>
                      <c:pt idx="963">
                        <c:v>0</c:v>
                      </c:pt>
                      <c:pt idx="964">
                        <c:v>0.2</c:v>
                      </c:pt>
                      <c:pt idx="965">
                        <c:v>7.6923076923076927E-2</c:v>
                      </c:pt>
                      <c:pt idx="966">
                        <c:v>8.3333333333333329E-2</c:v>
                      </c:pt>
                      <c:pt idx="967">
                        <c:v>0.4</c:v>
                      </c:pt>
                      <c:pt idx="968">
                        <c:v>0.2</c:v>
                      </c:pt>
                      <c:pt idx="969">
                        <c:v>0.125</c:v>
                      </c:pt>
                      <c:pt idx="970">
                        <c:v>0.125</c:v>
                      </c:pt>
                      <c:pt idx="971">
                        <c:v>0</c:v>
                      </c:pt>
                      <c:pt idx="972">
                        <c:v>0.2</c:v>
                      </c:pt>
                      <c:pt idx="973">
                        <c:v>0.42857142857142849</c:v>
                      </c:pt>
                      <c:pt idx="974">
                        <c:v>0.625</c:v>
                      </c:pt>
                      <c:pt idx="975">
                        <c:v>0</c:v>
                      </c:pt>
                      <c:pt idx="976">
                        <c:v>0.125</c:v>
                      </c:pt>
                      <c:pt idx="977">
                        <c:v>0.625</c:v>
                      </c:pt>
                      <c:pt idx="978">
                        <c:v>0.6</c:v>
                      </c:pt>
                      <c:pt idx="979">
                        <c:v>0</c:v>
                      </c:pt>
                      <c:pt idx="980">
                        <c:v>0.6</c:v>
                      </c:pt>
                      <c:pt idx="981">
                        <c:v>1</c:v>
                      </c:pt>
                      <c:pt idx="982">
                        <c:v>0</c:v>
                      </c:pt>
                      <c:pt idx="983">
                        <c:v>0.5</c:v>
                      </c:pt>
                      <c:pt idx="984">
                        <c:v>0.4</c:v>
                      </c:pt>
                      <c:pt idx="985">
                        <c:v>0.5</c:v>
                      </c:pt>
                      <c:pt idx="986">
                        <c:v>0</c:v>
                      </c:pt>
                      <c:pt idx="987">
                        <c:v>0.25</c:v>
                      </c:pt>
                      <c:pt idx="988">
                        <c:v>0.42857142857142849</c:v>
                      </c:pt>
                      <c:pt idx="989">
                        <c:v>0.25</c:v>
                      </c:pt>
                      <c:pt idx="990">
                        <c:v>0.25</c:v>
                      </c:pt>
                      <c:pt idx="991">
                        <c:v>9.0909090909090912E-2</c:v>
                      </c:pt>
                      <c:pt idx="992">
                        <c:v>0</c:v>
                      </c:pt>
                      <c:pt idx="993">
                        <c:v>0.125</c:v>
                      </c:pt>
                      <c:pt idx="994">
                        <c:v>0.2857142857142857</c:v>
                      </c:pt>
                      <c:pt idx="995">
                        <c:v>0.1111111111111111</c:v>
                      </c:pt>
                      <c:pt idx="996">
                        <c:v>0.14285714285714279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0.4</c:v>
                      </c:pt>
                      <c:pt idx="1000">
                        <c:v>0.25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0.25</c:v>
                      </c:pt>
                      <c:pt idx="1007">
                        <c:v>0</c:v>
                      </c:pt>
                      <c:pt idx="1008">
                        <c:v>0.125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0.15384615384615391</c:v>
                      </c:pt>
                      <c:pt idx="1012">
                        <c:v>0.2857142857142857</c:v>
                      </c:pt>
                      <c:pt idx="1013">
                        <c:v>1</c:v>
                      </c:pt>
                      <c:pt idx="1014">
                        <c:v>0.2857142857142857</c:v>
                      </c:pt>
                      <c:pt idx="1015">
                        <c:v>0.2</c:v>
                      </c:pt>
                      <c:pt idx="1016">
                        <c:v>0.5</c:v>
                      </c:pt>
                      <c:pt idx="1017">
                        <c:v>0.25</c:v>
                      </c:pt>
                      <c:pt idx="1018">
                        <c:v>0.25</c:v>
                      </c:pt>
                      <c:pt idx="1019">
                        <c:v>0.1818181818181818</c:v>
                      </c:pt>
                      <c:pt idx="1020">
                        <c:v>0.2</c:v>
                      </c:pt>
                      <c:pt idx="1021">
                        <c:v>0.75</c:v>
                      </c:pt>
                      <c:pt idx="1022">
                        <c:v>0.5</c:v>
                      </c:pt>
                      <c:pt idx="1023">
                        <c:v>0.125</c:v>
                      </c:pt>
                      <c:pt idx="1024">
                        <c:v>0.25</c:v>
                      </c:pt>
                      <c:pt idx="1025">
                        <c:v>0.5</c:v>
                      </c:pt>
                      <c:pt idx="1026">
                        <c:v>0.6</c:v>
                      </c:pt>
                      <c:pt idx="1027">
                        <c:v>0</c:v>
                      </c:pt>
                      <c:pt idx="1028">
                        <c:v>0.6</c:v>
                      </c:pt>
                      <c:pt idx="1029">
                        <c:v>0.33333333333333331</c:v>
                      </c:pt>
                      <c:pt idx="1030">
                        <c:v>0.3</c:v>
                      </c:pt>
                      <c:pt idx="1031">
                        <c:v>8.3333333333333329E-2</c:v>
                      </c:pt>
                      <c:pt idx="1032">
                        <c:v>0</c:v>
                      </c:pt>
                      <c:pt idx="1033">
                        <c:v>0.25</c:v>
                      </c:pt>
                      <c:pt idx="1034">
                        <c:v>0.8571428571428571</c:v>
                      </c:pt>
                      <c:pt idx="1035">
                        <c:v>0.75</c:v>
                      </c:pt>
                      <c:pt idx="1036">
                        <c:v>0.66666666666666663</c:v>
                      </c:pt>
                      <c:pt idx="1037">
                        <c:v>1</c:v>
                      </c:pt>
                      <c:pt idx="1038">
                        <c:v>0.83333333333333337</c:v>
                      </c:pt>
                      <c:pt idx="1039">
                        <c:v>0.75</c:v>
                      </c:pt>
                      <c:pt idx="1040">
                        <c:v>0.5</c:v>
                      </c:pt>
                      <c:pt idx="1041">
                        <c:v>0.625</c:v>
                      </c:pt>
                      <c:pt idx="1042">
                        <c:v>0.875</c:v>
                      </c:pt>
                      <c:pt idx="1043">
                        <c:v>0.5714285714285714</c:v>
                      </c:pt>
                      <c:pt idx="1044">
                        <c:v>0.5</c:v>
                      </c:pt>
                      <c:pt idx="1045">
                        <c:v>1.666666666666667</c:v>
                      </c:pt>
                      <c:pt idx="1046">
                        <c:v>0.72727272727272729</c:v>
                      </c:pt>
                      <c:pt idx="1047">
                        <c:v>0.625</c:v>
                      </c:pt>
                      <c:pt idx="1048">
                        <c:v>0.625</c:v>
                      </c:pt>
                      <c:pt idx="1049">
                        <c:v>0.75</c:v>
                      </c:pt>
                      <c:pt idx="1050">
                        <c:v>0.75</c:v>
                      </c:pt>
                      <c:pt idx="1051">
                        <c:v>0.75</c:v>
                      </c:pt>
                      <c:pt idx="1052">
                        <c:v>0.875</c:v>
                      </c:pt>
                      <c:pt idx="1053">
                        <c:v>1</c:v>
                      </c:pt>
                      <c:pt idx="1054">
                        <c:v>0.5</c:v>
                      </c:pt>
                      <c:pt idx="1055">
                        <c:v>0.375</c:v>
                      </c:pt>
                      <c:pt idx="1056">
                        <c:v>0.75</c:v>
                      </c:pt>
                      <c:pt idx="1057">
                        <c:v>1</c:v>
                      </c:pt>
                      <c:pt idx="1058">
                        <c:v>0</c:v>
                      </c:pt>
                      <c:pt idx="1059">
                        <c:v>0.25</c:v>
                      </c:pt>
                      <c:pt idx="1060">
                        <c:v>0.33333333333333331</c:v>
                      </c:pt>
                      <c:pt idx="1061">
                        <c:v>0.625</c:v>
                      </c:pt>
                      <c:pt idx="1062">
                        <c:v>0.5</c:v>
                      </c:pt>
                      <c:pt idx="1063">
                        <c:v>0.42857142857142849</c:v>
                      </c:pt>
                      <c:pt idx="1064">
                        <c:v>0.8571428571428571</c:v>
                      </c:pt>
                      <c:pt idx="1065">
                        <c:v>0.6</c:v>
                      </c:pt>
                      <c:pt idx="1066">
                        <c:v>0.14285714285714279</c:v>
                      </c:pt>
                      <c:pt idx="1067">
                        <c:v>0.375</c:v>
                      </c:pt>
                      <c:pt idx="1068">
                        <c:v>0.875</c:v>
                      </c:pt>
                      <c:pt idx="1069">
                        <c:v>0.35714285714285721</c:v>
                      </c:pt>
                      <c:pt idx="1070">
                        <c:v>0.4</c:v>
                      </c:pt>
                      <c:pt idx="1071">
                        <c:v>0.63636363636363635</c:v>
                      </c:pt>
                      <c:pt idx="1072">
                        <c:v>0.625</c:v>
                      </c:pt>
                      <c:pt idx="1073">
                        <c:v>0.25</c:v>
                      </c:pt>
                      <c:pt idx="1074">
                        <c:v>0.41666666666666669</c:v>
                      </c:pt>
                      <c:pt idx="1075">
                        <c:v>0.83333333333333337</c:v>
                      </c:pt>
                      <c:pt idx="1076">
                        <c:v>0.5</c:v>
                      </c:pt>
                      <c:pt idx="1077">
                        <c:v>0.75</c:v>
                      </c:pt>
                      <c:pt idx="1078">
                        <c:v>0.5</c:v>
                      </c:pt>
                      <c:pt idx="1079">
                        <c:v>0.75</c:v>
                      </c:pt>
                      <c:pt idx="1080">
                        <c:v>0.625</c:v>
                      </c:pt>
                      <c:pt idx="1081">
                        <c:v>0.375</c:v>
                      </c:pt>
                      <c:pt idx="1082">
                        <c:v>0.75</c:v>
                      </c:pt>
                      <c:pt idx="1083">
                        <c:v>0.4</c:v>
                      </c:pt>
                      <c:pt idx="1084">
                        <c:v>0.5</c:v>
                      </c:pt>
                      <c:pt idx="1085">
                        <c:v>0.5</c:v>
                      </c:pt>
                      <c:pt idx="1086">
                        <c:v>0.8</c:v>
                      </c:pt>
                      <c:pt idx="1087">
                        <c:v>0.8571428571428571</c:v>
                      </c:pt>
                      <c:pt idx="1088">
                        <c:v>0.625</c:v>
                      </c:pt>
                      <c:pt idx="1089">
                        <c:v>0.625</c:v>
                      </c:pt>
                      <c:pt idx="1090">
                        <c:v>0.625</c:v>
                      </c:pt>
                      <c:pt idx="1091">
                        <c:v>0.375</c:v>
                      </c:pt>
                      <c:pt idx="1092">
                        <c:v>0.625</c:v>
                      </c:pt>
                      <c:pt idx="1093">
                        <c:v>9.0909090909090912E-2</c:v>
                      </c:pt>
                      <c:pt idx="1094">
                        <c:v>0.14285714285714279</c:v>
                      </c:pt>
                      <c:pt idx="1095">
                        <c:v>0.2</c:v>
                      </c:pt>
                      <c:pt idx="1096">
                        <c:v>0.1</c:v>
                      </c:pt>
                      <c:pt idx="1097">
                        <c:v>0.22222222222222221</c:v>
                      </c:pt>
                      <c:pt idx="1098">
                        <c:v>0.5</c:v>
                      </c:pt>
                      <c:pt idx="1099">
                        <c:v>0.5</c:v>
                      </c:pt>
                      <c:pt idx="1100">
                        <c:v>0</c:v>
                      </c:pt>
                      <c:pt idx="1101">
                        <c:v>0.33333333333333331</c:v>
                      </c:pt>
                      <c:pt idx="1102">
                        <c:v>0.25</c:v>
                      </c:pt>
                      <c:pt idx="1103">
                        <c:v>0.25</c:v>
                      </c:pt>
                      <c:pt idx="1104">
                        <c:v>0</c:v>
                      </c:pt>
                      <c:pt idx="1105">
                        <c:v>0.25</c:v>
                      </c:pt>
                      <c:pt idx="1106">
                        <c:v>0</c:v>
                      </c:pt>
                      <c:pt idx="1107">
                        <c:v>0.2</c:v>
                      </c:pt>
                      <c:pt idx="1108">
                        <c:v>0.16666666666666671</c:v>
                      </c:pt>
                      <c:pt idx="1109">
                        <c:v>0.2</c:v>
                      </c:pt>
                      <c:pt idx="1110">
                        <c:v>0.1818181818181818</c:v>
                      </c:pt>
                      <c:pt idx="1111">
                        <c:v>0.2</c:v>
                      </c:pt>
                      <c:pt idx="1112">
                        <c:v>7.6923076923076927E-2</c:v>
                      </c:pt>
                      <c:pt idx="1113">
                        <c:v>0.14285714285714279</c:v>
                      </c:pt>
                      <c:pt idx="1114">
                        <c:v>0.5</c:v>
                      </c:pt>
                      <c:pt idx="1115">
                        <c:v>0</c:v>
                      </c:pt>
                      <c:pt idx="1116">
                        <c:v>0.14285714285714279</c:v>
                      </c:pt>
                      <c:pt idx="1117">
                        <c:v>0.33333333333333331</c:v>
                      </c:pt>
                      <c:pt idx="1118">
                        <c:v>0.5</c:v>
                      </c:pt>
                      <c:pt idx="1119">
                        <c:v>0.44444444444444442</c:v>
                      </c:pt>
                      <c:pt idx="1120">
                        <c:v>0.125</c:v>
                      </c:pt>
                      <c:pt idx="1121">
                        <c:v>0.1111111111111111</c:v>
                      </c:pt>
                      <c:pt idx="1122">
                        <c:v>0.22222222222222221</c:v>
                      </c:pt>
                      <c:pt idx="1123">
                        <c:v>0.14285714285714279</c:v>
                      </c:pt>
                      <c:pt idx="1124">
                        <c:v>0.14285714285714279</c:v>
                      </c:pt>
                      <c:pt idx="1125">
                        <c:v>0.33333333333333331</c:v>
                      </c:pt>
                      <c:pt idx="1126">
                        <c:v>0.16666666666666671</c:v>
                      </c:pt>
                      <c:pt idx="1127">
                        <c:v>0.375</c:v>
                      </c:pt>
                      <c:pt idx="1128">
                        <c:v>0.4</c:v>
                      </c:pt>
                      <c:pt idx="1129">
                        <c:v>0.1</c:v>
                      </c:pt>
                      <c:pt idx="1130">
                        <c:v>0.4</c:v>
                      </c:pt>
                      <c:pt idx="1131">
                        <c:v>0.5714285714285714</c:v>
                      </c:pt>
                      <c:pt idx="1132">
                        <c:v>0.2</c:v>
                      </c:pt>
                      <c:pt idx="1133">
                        <c:v>0.33333333333333331</c:v>
                      </c:pt>
                      <c:pt idx="1134">
                        <c:v>0.23076923076923081</c:v>
                      </c:pt>
                      <c:pt idx="1135">
                        <c:v>8.3333333333333329E-2</c:v>
                      </c:pt>
                      <c:pt idx="1136">
                        <c:v>0.5</c:v>
                      </c:pt>
                      <c:pt idx="1137">
                        <c:v>0.36363636363636359</c:v>
                      </c:pt>
                      <c:pt idx="1138">
                        <c:v>0.42857142857142849</c:v>
                      </c:pt>
                      <c:pt idx="1139">
                        <c:v>0.2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0.1818181818181818</c:v>
                      </c:pt>
                      <c:pt idx="1143">
                        <c:v>0</c:v>
                      </c:pt>
                      <c:pt idx="1144">
                        <c:v>0.1</c:v>
                      </c:pt>
                      <c:pt idx="1145">
                        <c:v>0.14285714285714279</c:v>
                      </c:pt>
                      <c:pt idx="1146">
                        <c:v>8.3333333333333329E-2</c:v>
                      </c:pt>
                      <c:pt idx="1147">
                        <c:v>0.2</c:v>
                      </c:pt>
                      <c:pt idx="1148">
                        <c:v>0.5</c:v>
                      </c:pt>
                      <c:pt idx="1149">
                        <c:v>0.36363636363636359</c:v>
                      </c:pt>
                      <c:pt idx="1150">
                        <c:v>0.25</c:v>
                      </c:pt>
                      <c:pt idx="1151">
                        <c:v>0.66666666666666663</c:v>
                      </c:pt>
                      <c:pt idx="1152">
                        <c:v>0.33333333333333331</c:v>
                      </c:pt>
                      <c:pt idx="1153">
                        <c:v>0.5</c:v>
                      </c:pt>
                      <c:pt idx="1154">
                        <c:v>0.14285714285714279</c:v>
                      </c:pt>
                      <c:pt idx="1155">
                        <c:v>8.3333333333333329E-2</c:v>
                      </c:pt>
                      <c:pt idx="1156">
                        <c:v>0.125</c:v>
                      </c:pt>
                      <c:pt idx="1157">
                        <c:v>0</c:v>
                      </c:pt>
                      <c:pt idx="1158">
                        <c:v>0.75</c:v>
                      </c:pt>
                      <c:pt idx="1159">
                        <c:v>0.3</c:v>
                      </c:pt>
                      <c:pt idx="1160">
                        <c:v>0.125</c:v>
                      </c:pt>
                      <c:pt idx="1161">
                        <c:v>0</c:v>
                      </c:pt>
                      <c:pt idx="1162">
                        <c:v>0.55555555555555558</c:v>
                      </c:pt>
                      <c:pt idx="1163">
                        <c:v>0.2857142857142857</c:v>
                      </c:pt>
                      <c:pt idx="1164">
                        <c:v>0</c:v>
                      </c:pt>
                      <c:pt idx="1165">
                        <c:v>0.2142857142857143</c:v>
                      </c:pt>
                      <c:pt idx="1166">
                        <c:v>0</c:v>
                      </c:pt>
                      <c:pt idx="1167">
                        <c:v>0.125</c:v>
                      </c:pt>
                      <c:pt idx="1168">
                        <c:v>1</c:v>
                      </c:pt>
                      <c:pt idx="1169">
                        <c:v>0.33333333333333331</c:v>
                      </c:pt>
                      <c:pt idx="1170">
                        <c:v>0</c:v>
                      </c:pt>
                      <c:pt idx="1171">
                        <c:v>0.30769230769230771</c:v>
                      </c:pt>
                      <c:pt idx="1172">
                        <c:v>0.30769230769230771</c:v>
                      </c:pt>
                      <c:pt idx="1173">
                        <c:v>0.5</c:v>
                      </c:pt>
                      <c:pt idx="1174">
                        <c:v>0.2857142857142857</c:v>
                      </c:pt>
                      <c:pt idx="1175">
                        <c:v>0.33333333333333331</c:v>
                      </c:pt>
                      <c:pt idx="1176">
                        <c:v>0.4</c:v>
                      </c:pt>
                      <c:pt idx="1177">
                        <c:v>1.333333333333333</c:v>
                      </c:pt>
                      <c:pt idx="1178">
                        <c:v>0.1</c:v>
                      </c:pt>
                      <c:pt idx="1179">
                        <c:v>0.2</c:v>
                      </c:pt>
                      <c:pt idx="1180">
                        <c:v>0.125</c:v>
                      </c:pt>
                      <c:pt idx="1181">
                        <c:v>0.625</c:v>
                      </c:pt>
                      <c:pt idx="1182">
                        <c:v>0.3</c:v>
                      </c:pt>
                      <c:pt idx="1183">
                        <c:v>0.30769230769230771</c:v>
                      </c:pt>
                      <c:pt idx="1184">
                        <c:v>0</c:v>
                      </c:pt>
                      <c:pt idx="1185">
                        <c:v>0.66666666666666663</c:v>
                      </c:pt>
                      <c:pt idx="1186">
                        <c:v>0</c:v>
                      </c:pt>
                      <c:pt idx="1187">
                        <c:v>0.25</c:v>
                      </c:pt>
                      <c:pt idx="1188">
                        <c:v>0.22222222222222221</c:v>
                      </c:pt>
                      <c:pt idx="1189">
                        <c:v>0.5</c:v>
                      </c:pt>
                      <c:pt idx="1190">
                        <c:v>0.75</c:v>
                      </c:pt>
                      <c:pt idx="1191">
                        <c:v>0.14285714285714279</c:v>
                      </c:pt>
                      <c:pt idx="1192">
                        <c:v>0.33333333333333331</c:v>
                      </c:pt>
                      <c:pt idx="1193">
                        <c:v>0</c:v>
                      </c:pt>
                      <c:pt idx="1194">
                        <c:v>0.5</c:v>
                      </c:pt>
                      <c:pt idx="1195">
                        <c:v>0.4</c:v>
                      </c:pt>
                      <c:pt idx="1196">
                        <c:v>0.15384615384615391</c:v>
                      </c:pt>
                      <c:pt idx="1197">
                        <c:v>0.125</c:v>
                      </c:pt>
                      <c:pt idx="1198">
                        <c:v>0.16666666666666671</c:v>
                      </c:pt>
                      <c:pt idx="1199">
                        <c:v>0.375</c:v>
                      </c:pt>
                      <c:pt idx="1200">
                        <c:v>0.14285714285714279</c:v>
                      </c:pt>
                      <c:pt idx="1201">
                        <c:v>0.7</c:v>
                      </c:pt>
                      <c:pt idx="1202">
                        <c:v>0.3</c:v>
                      </c:pt>
                      <c:pt idx="1203">
                        <c:v>0.6</c:v>
                      </c:pt>
                      <c:pt idx="1204">
                        <c:v>1</c:v>
                      </c:pt>
                      <c:pt idx="1205">
                        <c:v>0.5</c:v>
                      </c:pt>
                      <c:pt idx="1206">
                        <c:v>1</c:v>
                      </c:pt>
                      <c:pt idx="1207">
                        <c:v>0.22222222222222221</c:v>
                      </c:pt>
                      <c:pt idx="1208">
                        <c:v>0.6</c:v>
                      </c:pt>
                      <c:pt idx="1209">
                        <c:v>0.25</c:v>
                      </c:pt>
                      <c:pt idx="1210">
                        <c:v>0.25</c:v>
                      </c:pt>
                      <c:pt idx="1211">
                        <c:v>0</c:v>
                      </c:pt>
                      <c:pt idx="1212">
                        <c:v>9.0909090909090912E-2</c:v>
                      </c:pt>
                      <c:pt idx="1213">
                        <c:v>0.16666666666666671</c:v>
                      </c:pt>
                      <c:pt idx="1214">
                        <c:v>0.6</c:v>
                      </c:pt>
                      <c:pt idx="1215">
                        <c:v>0.33333333333333331</c:v>
                      </c:pt>
                      <c:pt idx="1216">
                        <c:v>0.5</c:v>
                      </c:pt>
                      <c:pt idx="1217">
                        <c:v>0.125</c:v>
                      </c:pt>
                      <c:pt idx="1218">
                        <c:v>0.16666666666666671</c:v>
                      </c:pt>
                      <c:pt idx="1219">
                        <c:v>0.16666666666666671</c:v>
                      </c:pt>
                      <c:pt idx="1220">
                        <c:v>0.25</c:v>
                      </c:pt>
                      <c:pt idx="1221">
                        <c:v>0</c:v>
                      </c:pt>
                      <c:pt idx="1222">
                        <c:v>0.25</c:v>
                      </c:pt>
                      <c:pt idx="1223">
                        <c:v>0.5</c:v>
                      </c:pt>
                      <c:pt idx="1224">
                        <c:v>0</c:v>
                      </c:pt>
                      <c:pt idx="1225">
                        <c:v>0.2</c:v>
                      </c:pt>
                      <c:pt idx="1226">
                        <c:v>0.25</c:v>
                      </c:pt>
                      <c:pt idx="1227">
                        <c:v>0</c:v>
                      </c:pt>
                      <c:pt idx="1228">
                        <c:v>0.25</c:v>
                      </c:pt>
                      <c:pt idx="1229">
                        <c:v>0.14285714285714279</c:v>
                      </c:pt>
                      <c:pt idx="1230">
                        <c:v>0.7</c:v>
                      </c:pt>
                      <c:pt idx="1231">
                        <c:v>0.5</c:v>
                      </c:pt>
                      <c:pt idx="1232">
                        <c:v>0</c:v>
                      </c:pt>
                      <c:pt idx="1233">
                        <c:v>0.1111111111111111</c:v>
                      </c:pt>
                      <c:pt idx="1234">
                        <c:v>0</c:v>
                      </c:pt>
                      <c:pt idx="1235">
                        <c:v>0.66666666666666663</c:v>
                      </c:pt>
                      <c:pt idx="1236">
                        <c:v>0.375</c:v>
                      </c:pt>
                      <c:pt idx="1237">
                        <c:v>0</c:v>
                      </c:pt>
                      <c:pt idx="1238">
                        <c:v>1</c:v>
                      </c:pt>
                      <c:pt idx="1239">
                        <c:v>0.33333333333333331</c:v>
                      </c:pt>
                      <c:pt idx="1240">
                        <c:v>0.75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0.4</c:v>
                      </c:pt>
                      <c:pt idx="1244">
                        <c:v>0.2142857142857143</c:v>
                      </c:pt>
                      <c:pt idx="1245">
                        <c:v>0.25</c:v>
                      </c:pt>
                      <c:pt idx="1246">
                        <c:v>0</c:v>
                      </c:pt>
                      <c:pt idx="1247">
                        <c:v>0.33333333333333331</c:v>
                      </c:pt>
                      <c:pt idx="1248">
                        <c:v>0.25</c:v>
                      </c:pt>
                      <c:pt idx="1249">
                        <c:v>0.42857142857142849</c:v>
                      </c:pt>
                      <c:pt idx="1250">
                        <c:v>0.33333333333333331</c:v>
                      </c:pt>
                      <c:pt idx="1251">
                        <c:v>1</c:v>
                      </c:pt>
                      <c:pt idx="1252">
                        <c:v>7.6923076923076927E-2</c:v>
                      </c:pt>
                      <c:pt idx="1253">
                        <c:v>0.375</c:v>
                      </c:pt>
                      <c:pt idx="1254">
                        <c:v>0.5</c:v>
                      </c:pt>
                      <c:pt idx="1255">
                        <c:v>0</c:v>
                      </c:pt>
                      <c:pt idx="1256">
                        <c:v>0.66666666666666663</c:v>
                      </c:pt>
                      <c:pt idx="1257">
                        <c:v>0.16666666666666671</c:v>
                      </c:pt>
                      <c:pt idx="1258">
                        <c:v>0.16666666666666671</c:v>
                      </c:pt>
                      <c:pt idx="1259">
                        <c:v>0.1</c:v>
                      </c:pt>
                      <c:pt idx="1260">
                        <c:v>0.7142857142857143</c:v>
                      </c:pt>
                      <c:pt idx="1261">
                        <c:v>0.14285714285714279</c:v>
                      </c:pt>
                      <c:pt idx="1262">
                        <c:v>0.25</c:v>
                      </c:pt>
                      <c:pt idx="1263">
                        <c:v>8.3333333333333329E-2</c:v>
                      </c:pt>
                      <c:pt idx="1264">
                        <c:v>0.2857142857142857</c:v>
                      </c:pt>
                      <c:pt idx="1265">
                        <c:v>0.33333333333333331</c:v>
                      </c:pt>
                      <c:pt idx="1266">
                        <c:v>0</c:v>
                      </c:pt>
                      <c:pt idx="1267">
                        <c:v>0.1111111111111111</c:v>
                      </c:pt>
                      <c:pt idx="1268">
                        <c:v>0</c:v>
                      </c:pt>
                      <c:pt idx="1269">
                        <c:v>0.25</c:v>
                      </c:pt>
                      <c:pt idx="1270">
                        <c:v>0.5</c:v>
                      </c:pt>
                      <c:pt idx="1271">
                        <c:v>0.2</c:v>
                      </c:pt>
                      <c:pt idx="1272">
                        <c:v>0.42857142857142849</c:v>
                      </c:pt>
                      <c:pt idx="1273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7DF-4F99-965B-E03D714AD3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cer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Sheet1!$E$2:$E$1275</c15:sqref>
                        </c15:formulaRef>
                      </c:ext>
                    </c:extLst>
                    <c:numCache>
                      <c:formatCode>General</c:formatCode>
                      <c:ptCount val="1274"/>
                      <c:pt idx="0">
                        <c:v>0.39130434782608697</c:v>
                      </c:pt>
                      <c:pt idx="1">
                        <c:v>2.7027027027027029E-2</c:v>
                      </c:pt>
                      <c:pt idx="2">
                        <c:v>5.8823529411764712E-2</c:v>
                      </c:pt>
                      <c:pt idx="3">
                        <c:v>0.55000000000000004</c:v>
                      </c:pt>
                      <c:pt idx="4">
                        <c:v>0.34285714285714292</c:v>
                      </c:pt>
                      <c:pt idx="5">
                        <c:v>0.1212121212121212</c:v>
                      </c:pt>
                      <c:pt idx="6">
                        <c:v>0.2</c:v>
                      </c:pt>
                      <c:pt idx="7">
                        <c:v>0.87878787878787878</c:v>
                      </c:pt>
                      <c:pt idx="8">
                        <c:v>6.6666666666666666E-2</c:v>
                      </c:pt>
                      <c:pt idx="9">
                        <c:v>6.25E-2</c:v>
                      </c:pt>
                      <c:pt idx="10">
                        <c:v>0.1388888888888889</c:v>
                      </c:pt>
                      <c:pt idx="11">
                        <c:v>0.86206896551724133</c:v>
                      </c:pt>
                      <c:pt idx="12">
                        <c:v>0.1212121212121212</c:v>
                      </c:pt>
                      <c:pt idx="13">
                        <c:v>0.10526315789473679</c:v>
                      </c:pt>
                      <c:pt idx="14">
                        <c:v>0.26315789473684209</c:v>
                      </c:pt>
                      <c:pt idx="15">
                        <c:v>5.2631578947368418E-2</c:v>
                      </c:pt>
                      <c:pt idx="16">
                        <c:v>0.20588235294117649</c:v>
                      </c:pt>
                      <c:pt idx="17">
                        <c:v>0.3611111111111111</c:v>
                      </c:pt>
                      <c:pt idx="18">
                        <c:v>0</c:v>
                      </c:pt>
                      <c:pt idx="19">
                        <c:v>0.10526315789473679</c:v>
                      </c:pt>
                      <c:pt idx="20">
                        <c:v>8.5714285714285715E-2</c:v>
                      </c:pt>
                      <c:pt idx="21">
                        <c:v>0</c:v>
                      </c:pt>
                      <c:pt idx="22">
                        <c:v>0.13513513513513509</c:v>
                      </c:pt>
                      <c:pt idx="23">
                        <c:v>2.333333333333333</c:v>
                      </c:pt>
                      <c:pt idx="24">
                        <c:v>0.1111111111111111</c:v>
                      </c:pt>
                      <c:pt idx="25">
                        <c:v>4.5454545454545463E-2</c:v>
                      </c:pt>
                      <c:pt idx="26">
                        <c:v>9.375E-2</c:v>
                      </c:pt>
                      <c:pt idx="27">
                        <c:v>2.564102564102564E-2</c:v>
                      </c:pt>
                      <c:pt idx="28">
                        <c:v>4.878048780487805E-2</c:v>
                      </c:pt>
                      <c:pt idx="29">
                        <c:v>0.29166666666666669</c:v>
                      </c:pt>
                      <c:pt idx="30">
                        <c:v>7.1428571428571425E-2</c:v>
                      </c:pt>
                      <c:pt idx="31">
                        <c:v>8.8235294117647065E-2</c:v>
                      </c:pt>
                      <c:pt idx="32">
                        <c:v>0.14000000000000001</c:v>
                      </c:pt>
                      <c:pt idx="33">
                        <c:v>0</c:v>
                      </c:pt>
                      <c:pt idx="34">
                        <c:v>2.564102564102564E-2</c:v>
                      </c:pt>
                      <c:pt idx="35">
                        <c:v>9.5238095238095233E-2</c:v>
                      </c:pt>
                      <c:pt idx="36">
                        <c:v>0.13513513513513509</c:v>
                      </c:pt>
                      <c:pt idx="37">
                        <c:v>0.15789473684210531</c:v>
                      </c:pt>
                      <c:pt idx="38">
                        <c:v>5.2631578947368418E-2</c:v>
                      </c:pt>
                      <c:pt idx="39">
                        <c:v>0.1176470588235294</c:v>
                      </c:pt>
                      <c:pt idx="40">
                        <c:v>7.1428571428571425E-2</c:v>
                      </c:pt>
                      <c:pt idx="41">
                        <c:v>4.3478260869565223E-2</c:v>
                      </c:pt>
                      <c:pt idx="42">
                        <c:v>0.14285714285714279</c:v>
                      </c:pt>
                      <c:pt idx="43">
                        <c:v>0</c:v>
                      </c:pt>
                      <c:pt idx="44">
                        <c:v>0.1176470588235294</c:v>
                      </c:pt>
                      <c:pt idx="45">
                        <c:v>4.7619047619047623E-2</c:v>
                      </c:pt>
                      <c:pt idx="46">
                        <c:v>4.7619047619047623E-2</c:v>
                      </c:pt>
                      <c:pt idx="47">
                        <c:v>0.1212121212121212</c:v>
                      </c:pt>
                      <c:pt idx="48">
                        <c:v>0.2</c:v>
                      </c:pt>
                      <c:pt idx="49">
                        <c:v>5.5555555555555552E-2</c:v>
                      </c:pt>
                      <c:pt idx="50">
                        <c:v>5.5555555555555552E-2</c:v>
                      </c:pt>
                      <c:pt idx="51">
                        <c:v>1.886792452830189E-2</c:v>
                      </c:pt>
                      <c:pt idx="52">
                        <c:v>0.22222222222222221</c:v>
                      </c:pt>
                      <c:pt idx="53">
                        <c:v>0.2857142857142857</c:v>
                      </c:pt>
                      <c:pt idx="54">
                        <c:v>0</c:v>
                      </c:pt>
                      <c:pt idx="55">
                        <c:v>0.14285714285714279</c:v>
                      </c:pt>
                      <c:pt idx="56">
                        <c:v>3.4482758620689648E-2</c:v>
                      </c:pt>
                      <c:pt idx="57">
                        <c:v>9.0909090909090912E-2</c:v>
                      </c:pt>
                      <c:pt idx="58">
                        <c:v>0.16129032258064521</c:v>
                      </c:pt>
                      <c:pt idx="59">
                        <c:v>0.29411764705882348</c:v>
                      </c:pt>
                      <c:pt idx="60">
                        <c:v>0.1388888888888889</c:v>
                      </c:pt>
                      <c:pt idx="61">
                        <c:v>0</c:v>
                      </c:pt>
                      <c:pt idx="62">
                        <c:v>4.8387096774193547E-2</c:v>
                      </c:pt>
                      <c:pt idx="63">
                        <c:v>0.14285714285714279</c:v>
                      </c:pt>
                      <c:pt idx="64">
                        <c:v>0.2162162162162162</c:v>
                      </c:pt>
                      <c:pt idx="65">
                        <c:v>0.05</c:v>
                      </c:pt>
                      <c:pt idx="66">
                        <c:v>6.6666666666666666E-2</c:v>
                      </c:pt>
                      <c:pt idx="67">
                        <c:v>0.23333333333333331</c:v>
                      </c:pt>
                      <c:pt idx="68">
                        <c:v>1</c:v>
                      </c:pt>
                      <c:pt idx="69">
                        <c:v>4.7619047619047623E-2</c:v>
                      </c:pt>
                      <c:pt idx="70">
                        <c:v>6.1224489795918373E-2</c:v>
                      </c:pt>
                      <c:pt idx="71">
                        <c:v>0.45714285714285707</c:v>
                      </c:pt>
                      <c:pt idx="72">
                        <c:v>0.10344827586206901</c:v>
                      </c:pt>
                      <c:pt idx="73">
                        <c:v>2.8571428571428571E-2</c:v>
                      </c:pt>
                      <c:pt idx="74">
                        <c:v>3.125E-2</c:v>
                      </c:pt>
                      <c:pt idx="75">
                        <c:v>8.6956521739130432E-2</c:v>
                      </c:pt>
                      <c:pt idx="76">
                        <c:v>0.19047619047619049</c:v>
                      </c:pt>
                      <c:pt idx="77">
                        <c:v>0.23529411764705879</c:v>
                      </c:pt>
                      <c:pt idx="78">
                        <c:v>0</c:v>
                      </c:pt>
                      <c:pt idx="79">
                        <c:v>0.10526315789473679</c:v>
                      </c:pt>
                      <c:pt idx="80">
                        <c:v>6.0606060606060608E-2</c:v>
                      </c:pt>
                      <c:pt idx="81">
                        <c:v>0.3125</c:v>
                      </c:pt>
                      <c:pt idx="82">
                        <c:v>3.125E-2</c:v>
                      </c:pt>
                      <c:pt idx="83">
                        <c:v>0.17241379310344829</c:v>
                      </c:pt>
                      <c:pt idx="84">
                        <c:v>2.777777777777778E-2</c:v>
                      </c:pt>
                      <c:pt idx="85">
                        <c:v>0.04</c:v>
                      </c:pt>
                      <c:pt idx="86">
                        <c:v>2.8571428571428571E-2</c:v>
                      </c:pt>
                      <c:pt idx="87">
                        <c:v>0</c:v>
                      </c:pt>
                      <c:pt idx="88">
                        <c:v>0.34615384615384609</c:v>
                      </c:pt>
                      <c:pt idx="89">
                        <c:v>0.22857142857142859</c:v>
                      </c:pt>
                      <c:pt idx="90">
                        <c:v>0.1621621621621622</c:v>
                      </c:pt>
                      <c:pt idx="91">
                        <c:v>0.4</c:v>
                      </c:pt>
                      <c:pt idx="92">
                        <c:v>0.68181818181818177</c:v>
                      </c:pt>
                      <c:pt idx="93">
                        <c:v>3.125E-2</c:v>
                      </c:pt>
                      <c:pt idx="94">
                        <c:v>0</c:v>
                      </c:pt>
                      <c:pt idx="95">
                        <c:v>3.03030303030303E-2</c:v>
                      </c:pt>
                      <c:pt idx="96">
                        <c:v>0.1111111111111111</c:v>
                      </c:pt>
                      <c:pt idx="97">
                        <c:v>0.79411764705882348</c:v>
                      </c:pt>
                      <c:pt idx="98">
                        <c:v>1.2222222222222221</c:v>
                      </c:pt>
                      <c:pt idx="99">
                        <c:v>1.1200000000000001</c:v>
                      </c:pt>
                      <c:pt idx="100">
                        <c:v>2.9411764705882349E-2</c:v>
                      </c:pt>
                      <c:pt idx="101">
                        <c:v>8.6956521739130432E-2</c:v>
                      </c:pt>
                      <c:pt idx="102">
                        <c:v>0.1071428571428571</c:v>
                      </c:pt>
                      <c:pt idx="103">
                        <c:v>0.29629629629629628</c:v>
                      </c:pt>
                      <c:pt idx="104">
                        <c:v>0.2424242424242424</c:v>
                      </c:pt>
                      <c:pt idx="105">
                        <c:v>0.1142857142857143</c:v>
                      </c:pt>
                      <c:pt idx="106">
                        <c:v>0</c:v>
                      </c:pt>
                      <c:pt idx="107">
                        <c:v>2.9411764705882349E-2</c:v>
                      </c:pt>
                      <c:pt idx="108">
                        <c:v>0</c:v>
                      </c:pt>
                      <c:pt idx="109">
                        <c:v>0.2413793103448276</c:v>
                      </c:pt>
                      <c:pt idx="110">
                        <c:v>2.0833333333333329E-2</c:v>
                      </c:pt>
                      <c:pt idx="111">
                        <c:v>0</c:v>
                      </c:pt>
                      <c:pt idx="112">
                        <c:v>4.7619047619047623E-2</c:v>
                      </c:pt>
                      <c:pt idx="113">
                        <c:v>0.25</c:v>
                      </c:pt>
                      <c:pt idx="114">
                        <c:v>0.38461538461538458</c:v>
                      </c:pt>
                      <c:pt idx="115">
                        <c:v>3.5714285714285712E-2</c:v>
                      </c:pt>
                      <c:pt idx="116">
                        <c:v>2.777777777777778E-2</c:v>
                      </c:pt>
                      <c:pt idx="117">
                        <c:v>0.04</c:v>
                      </c:pt>
                      <c:pt idx="118">
                        <c:v>0.25531914893617019</c:v>
                      </c:pt>
                      <c:pt idx="119">
                        <c:v>8.8000000000000007</c:v>
                      </c:pt>
                      <c:pt idx="120">
                        <c:v>0.1162790697674419</c:v>
                      </c:pt>
                      <c:pt idx="121">
                        <c:v>0.15555555555555561</c:v>
                      </c:pt>
                      <c:pt idx="122">
                        <c:v>0.29032258064516131</c:v>
                      </c:pt>
                      <c:pt idx="123">
                        <c:v>0</c:v>
                      </c:pt>
                      <c:pt idx="124">
                        <c:v>0.36363636363636359</c:v>
                      </c:pt>
                      <c:pt idx="125">
                        <c:v>0.14285714285714279</c:v>
                      </c:pt>
                      <c:pt idx="126">
                        <c:v>8.6956521739130432E-2</c:v>
                      </c:pt>
                      <c:pt idx="127">
                        <c:v>0.19354838709677419</c:v>
                      </c:pt>
                      <c:pt idx="128">
                        <c:v>0.02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0.2</c:v>
                      </c:pt>
                      <c:pt idx="132">
                        <c:v>6.0606060606060608E-2</c:v>
                      </c:pt>
                      <c:pt idx="133">
                        <c:v>0</c:v>
                      </c:pt>
                      <c:pt idx="134">
                        <c:v>0.30769230769230771</c:v>
                      </c:pt>
                      <c:pt idx="135">
                        <c:v>3.2258064516129031E-2</c:v>
                      </c:pt>
                      <c:pt idx="136">
                        <c:v>0.29032258064516131</c:v>
                      </c:pt>
                      <c:pt idx="137">
                        <c:v>0.21153846153846151</c:v>
                      </c:pt>
                      <c:pt idx="138">
                        <c:v>1.2727272727272729</c:v>
                      </c:pt>
                      <c:pt idx="139">
                        <c:v>0.1951219512195122</c:v>
                      </c:pt>
                      <c:pt idx="140">
                        <c:v>0.1875</c:v>
                      </c:pt>
                      <c:pt idx="141">
                        <c:v>6.6666666666666666E-2</c:v>
                      </c:pt>
                      <c:pt idx="142">
                        <c:v>0.10344827586206901</c:v>
                      </c:pt>
                      <c:pt idx="143">
                        <c:v>0.1875</c:v>
                      </c:pt>
                      <c:pt idx="144">
                        <c:v>0.31707317073170732</c:v>
                      </c:pt>
                      <c:pt idx="145">
                        <c:v>1.8181818181818181E-2</c:v>
                      </c:pt>
                      <c:pt idx="146">
                        <c:v>0.6</c:v>
                      </c:pt>
                      <c:pt idx="147">
                        <c:v>6.0606060606060608E-2</c:v>
                      </c:pt>
                      <c:pt idx="148">
                        <c:v>0.13157894736842099</c:v>
                      </c:pt>
                      <c:pt idx="149">
                        <c:v>2.1276595744680851E-2</c:v>
                      </c:pt>
                      <c:pt idx="150">
                        <c:v>0.125</c:v>
                      </c:pt>
                      <c:pt idx="151">
                        <c:v>5.5555555555555552E-2</c:v>
                      </c:pt>
                      <c:pt idx="152">
                        <c:v>0.1176470588235294</c:v>
                      </c:pt>
                      <c:pt idx="153">
                        <c:v>0.1176470588235294</c:v>
                      </c:pt>
                      <c:pt idx="154">
                        <c:v>0.4375</c:v>
                      </c:pt>
                      <c:pt idx="155">
                        <c:v>0.125</c:v>
                      </c:pt>
                      <c:pt idx="156">
                        <c:v>3.7037037037037028E-2</c:v>
                      </c:pt>
                      <c:pt idx="157">
                        <c:v>0.1176470588235294</c:v>
                      </c:pt>
                      <c:pt idx="158">
                        <c:v>0.7142857142857143</c:v>
                      </c:pt>
                      <c:pt idx="159">
                        <c:v>4.7619047619047623E-2</c:v>
                      </c:pt>
                      <c:pt idx="160">
                        <c:v>2.8571428571428571E-2</c:v>
                      </c:pt>
                      <c:pt idx="161">
                        <c:v>0</c:v>
                      </c:pt>
                      <c:pt idx="162">
                        <c:v>0.16666666666666671</c:v>
                      </c:pt>
                      <c:pt idx="163">
                        <c:v>0.1818181818181818</c:v>
                      </c:pt>
                      <c:pt idx="164">
                        <c:v>0.9</c:v>
                      </c:pt>
                      <c:pt idx="165">
                        <c:v>1.214285714285714</c:v>
                      </c:pt>
                      <c:pt idx="166">
                        <c:v>0.17241379310344829</c:v>
                      </c:pt>
                      <c:pt idx="167">
                        <c:v>0.29629629629629628</c:v>
                      </c:pt>
                      <c:pt idx="168">
                        <c:v>0.22448979591836729</c:v>
                      </c:pt>
                      <c:pt idx="169">
                        <c:v>0</c:v>
                      </c:pt>
                      <c:pt idx="170">
                        <c:v>0.13636363636363641</c:v>
                      </c:pt>
                      <c:pt idx="171">
                        <c:v>0.1111111111111111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8.3333333333333329E-2</c:v>
                      </c:pt>
                      <c:pt idx="175">
                        <c:v>4.4444444444444453E-2</c:v>
                      </c:pt>
                      <c:pt idx="176">
                        <c:v>2.0833333333333329E-2</c:v>
                      </c:pt>
                      <c:pt idx="177">
                        <c:v>2.2727272727272731E-2</c:v>
                      </c:pt>
                      <c:pt idx="178">
                        <c:v>0.20454545454545461</c:v>
                      </c:pt>
                      <c:pt idx="179">
                        <c:v>3.7037037037037028E-2</c:v>
                      </c:pt>
                      <c:pt idx="180">
                        <c:v>0.13636363636363641</c:v>
                      </c:pt>
                      <c:pt idx="181">
                        <c:v>1.5625E-2</c:v>
                      </c:pt>
                      <c:pt idx="182">
                        <c:v>0.06</c:v>
                      </c:pt>
                      <c:pt idx="183">
                        <c:v>9.0909090909090912E-2</c:v>
                      </c:pt>
                      <c:pt idx="184">
                        <c:v>5.128205128205128E-2</c:v>
                      </c:pt>
                      <c:pt idx="185">
                        <c:v>0.1</c:v>
                      </c:pt>
                      <c:pt idx="186">
                        <c:v>0.15789473684210531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0.1</c:v>
                      </c:pt>
                      <c:pt idx="191">
                        <c:v>8.5714285714285715E-2</c:v>
                      </c:pt>
                      <c:pt idx="192">
                        <c:v>5.8823529411764712E-2</c:v>
                      </c:pt>
                      <c:pt idx="193">
                        <c:v>0.33333333333333331</c:v>
                      </c:pt>
                      <c:pt idx="194">
                        <c:v>0.41666666666666669</c:v>
                      </c:pt>
                      <c:pt idx="195">
                        <c:v>0.93548387096774188</c:v>
                      </c:pt>
                      <c:pt idx="196">
                        <c:v>0.88571428571428568</c:v>
                      </c:pt>
                      <c:pt idx="197">
                        <c:v>0.26923076923076922</c:v>
                      </c:pt>
                      <c:pt idx="198">
                        <c:v>0.35</c:v>
                      </c:pt>
                      <c:pt idx="199">
                        <c:v>0</c:v>
                      </c:pt>
                      <c:pt idx="200">
                        <c:v>1.055555555555556</c:v>
                      </c:pt>
                      <c:pt idx="201">
                        <c:v>0.7142857142857143</c:v>
                      </c:pt>
                      <c:pt idx="202">
                        <c:v>0.1071428571428571</c:v>
                      </c:pt>
                      <c:pt idx="203">
                        <c:v>0.4</c:v>
                      </c:pt>
                      <c:pt idx="204">
                        <c:v>4.6511627906976737E-2</c:v>
                      </c:pt>
                      <c:pt idx="205">
                        <c:v>0</c:v>
                      </c:pt>
                      <c:pt idx="206">
                        <c:v>5.8823529411764712E-2</c:v>
                      </c:pt>
                      <c:pt idx="207">
                        <c:v>0.23076923076923081</c:v>
                      </c:pt>
                      <c:pt idx="208">
                        <c:v>9.7560975609756101E-2</c:v>
                      </c:pt>
                      <c:pt idx="209">
                        <c:v>0.23529411764705879</c:v>
                      </c:pt>
                      <c:pt idx="210">
                        <c:v>0.47368421052631582</c:v>
                      </c:pt>
                      <c:pt idx="211">
                        <c:v>6.8965517241379309E-2</c:v>
                      </c:pt>
                      <c:pt idx="212">
                        <c:v>2.4390243902439029E-2</c:v>
                      </c:pt>
                      <c:pt idx="213">
                        <c:v>0.1</c:v>
                      </c:pt>
                      <c:pt idx="214">
                        <c:v>0.25806451612903231</c:v>
                      </c:pt>
                      <c:pt idx="215">
                        <c:v>0.27272727272727271</c:v>
                      </c:pt>
                      <c:pt idx="216">
                        <c:v>0.08</c:v>
                      </c:pt>
                      <c:pt idx="217">
                        <c:v>0.1764705882352941</c:v>
                      </c:pt>
                      <c:pt idx="218">
                        <c:v>0.13513513513513509</c:v>
                      </c:pt>
                      <c:pt idx="219">
                        <c:v>5.8823529411764712E-2</c:v>
                      </c:pt>
                      <c:pt idx="220">
                        <c:v>4.7619047619047623E-2</c:v>
                      </c:pt>
                      <c:pt idx="221">
                        <c:v>8.6956521739130432E-2</c:v>
                      </c:pt>
                      <c:pt idx="222">
                        <c:v>5.8823529411764712E-2</c:v>
                      </c:pt>
                      <c:pt idx="223">
                        <c:v>0</c:v>
                      </c:pt>
                      <c:pt idx="224">
                        <c:v>0.37931034482758619</c:v>
                      </c:pt>
                      <c:pt idx="225">
                        <c:v>0.1132075471698113</c:v>
                      </c:pt>
                      <c:pt idx="226">
                        <c:v>7.0175438596491224E-2</c:v>
                      </c:pt>
                      <c:pt idx="227">
                        <c:v>0.15789473684210531</c:v>
                      </c:pt>
                      <c:pt idx="228">
                        <c:v>1.6949152542372881E-2</c:v>
                      </c:pt>
                      <c:pt idx="229">
                        <c:v>5.8823529411764712E-2</c:v>
                      </c:pt>
                      <c:pt idx="230">
                        <c:v>0.38636363636363641</c:v>
                      </c:pt>
                      <c:pt idx="231">
                        <c:v>0.13157894736842099</c:v>
                      </c:pt>
                      <c:pt idx="232">
                        <c:v>5.4054054054054057E-2</c:v>
                      </c:pt>
                      <c:pt idx="233">
                        <c:v>7.1428571428571425E-2</c:v>
                      </c:pt>
                      <c:pt idx="234">
                        <c:v>0.1951219512195122</c:v>
                      </c:pt>
                      <c:pt idx="235">
                        <c:v>0.42857142857142849</c:v>
                      </c:pt>
                      <c:pt idx="236">
                        <c:v>0.15909090909090909</c:v>
                      </c:pt>
                      <c:pt idx="237">
                        <c:v>3.8461538461538457E-2</c:v>
                      </c:pt>
                      <c:pt idx="238">
                        <c:v>6.4516129032258063E-2</c:v>
                      </c:pt>
                      <c:pt idx="239">
                        <c:v>0</c:v>
                      </c:pt>
                      <c:pt idx="240">
                        <c:v>0.1290322580645161</c:v>
                      </c:pt>
                      <c:pt idx="241">
                        <c:v>7.1428571428571425E-2</c:v>
                      </c:pt>
                      <c:pt idx="242">
                        <c:v>0.2068965517241379</c:v>
                      </c:pt>
                      <c:pt idx="243">
                        <c:v>0.1111111111111111</c:v>
                      </c:pt>
                      <c:pt idx="244">
                        <c:v>0.108695652173913</c:v>
                      </c:pt>
                      <c:pt idx="245">
                        <c:v>0.05</c:v>
                      </c:pt>
                      <c:pt idx="246">
                        <c:v>0.1111111111111111</c:v>
                      </c:pt>
                      <c:pt idx="247">
                        <c:v>5.2631578947368418E-2</c:v>
                      </c:pt>
                      <c:pt idx="248">
                        <c:v>0.25641025641025639</c:v>
                      </c:pt>
                      <c:pt idx="249">
                        <c:v>2.3255813953488368E-2</c:v>
                      </c:pt>
                      <c:pt idx="250">
                        <c:v>0.13207547169811321</c:v>
                      </c:pt>
                      <c:pt idx="251">
                        <c:v>0.1621621621621622</c:v>
                      </c:pt>
                      <c:pt idx="252">
                        <c:v>0.05</c:v>
                      </c:pt>
                      <c:pt idx="253">
                        <c:v>7.1428571428571425E-2</c:v>
                      </c:pt>
                      <c:pt idx="254">
                        <c:v>8.8235294117647065E-2</c:v>
                      </c:pt>
                      <c:pt idx="255">
                        <c:v>2.6315789473684209E-2</c:v>
                      </c:pt>
                      <c:pt idx="256">
                        <c:v>7.407407407407407E-2</c:v>
                      </c:pt>
                      <c:pt idx="257">
                        <c:v>0.23076923076923081</c:v>
                      </c:pt>
                      <c:pt idx="258">
                        <c:v>0.109375</c:v>
                      </c:pt>
                      <c:pt idx="259">
                        <c:v>5.8823529411764712E-2</c:v>
                      </c:pt>
                      <c:pt idx="260">
                        <c:v>9.0909090909090912E-2</c:v>
                      </c:pt>
                      <c:pt idx="261">
                        <c:v>0.06</c:v>
                      </c:pt>
                      <c:pt idx="262">
                        <c:v>0.18421052631578949</c:v>
                      </c:pt>
                      <c:pt idx="263">
                        <c:v>2.3809523809523812E-2</c:v>
                      </c:pt>
                      <c:pt idx="264">
                        <c:v>3.3333333333333333E-2</c:v>
                      </c:pt>
                      <c:pt idx="265">
                        <c:v>0.16666666666666671</c:v>
                      </c:pt>
                      <c:pt idx="266">
                        <c:v>0</c:v>
                      </c:pt>
                      <c:pt idx="267">
                        <c:v>1</c:v>
                      </c:pt>
                      <c:pt idx="268">
                        <c:v>1.2413793103448281</c:v>
                      </c:pt>
                      <c:pt idx="269">
                        <c:v>0.4</c:v>
                      </c:pt>
                      <c:pt idx="270">
                        <c:v>0.2857142857142857</c:v>
                      </c:pt>
                      <c:pt idx="271">
                        <c:v>0.9</c:v>
                      </c:pt>
                      <c:pt idx="272">
                        <c:v>0.75409836065573765</c:v>
                      </c:pt>
                      <c:pt idx="273">
                        <c:v>0.15789473684210531</c:v>
                      </c:pt>
                      <c:pt idx="274">
                        <c:v>4.6511627906976737E-2</c:v>
                      </c:pt>
                      <c:pt idx="275">
                        <c:v>9.4339622641509441E-2</c:v>
                      </c:pt>
                      <c:pt idx="276">
                        <c:v>8.5714285714285715E-2</c:v>
                      </c:pt>
                      <c:pt idx="277">
                        <c:v>1.7777777777777779</c:v>
                      </c:pt>
                      <c:pt idx="278">
                        <c:v>5.8823529411764712E-2</c:v>
                      </c:pt>
                      <c:pt idx="279">
                        <c:v>0.1176470588235294</c:v>
                      </c:pt>
                      <c:pt idx="280">
                        <c:v>4.0816326530612242E-2</c:v>
                      </c:pt>
                      <c:pt idx="281">
                        <c:v>6.25E-2</c:v>
                      </c:pt>
                      <c:pt idx="282">
                        <c:v>3.3333333333333333E-2</c:v>
                      </c:pt>
                      <c:pt idx="283">
                        <c:v>0</c:v>
                      </c:pt>
                      <c:pt idx="284">
                        <c:v>3.7037037037037028E-2</c:v>
                      </c:pt>
                      <c:pt idx="285">
                        <c:v>5.5555555555555552E-2</c:v>
                      </c:pt>
                      <c:pt idx="286">
                        <c:v>3.2258064516129031E-2</c:v>
                      </c:pt>
                      <c:pt idx="287">
                        <c:v>0.32</c:v>
                      </c:pt>
                      <c:pt idx="288">
                        <c:v>4.5454545454545463E-2</c:v>
                      </c:pt>
                      <c:pt idx="289">
                        <c:v>0.25</c:v>
                      </c:pt>
                      <c:pt idx="290">
                        <c:v>0.26530612244897961</c:v>
                      </c:pt>
                      <c:pt idx="291">
                        <c:v>2.9411764705882349E-2</c:v>
                      </c:pt>
                      <c:pt idx="292">
                        <c:v>0.119047619047619</c:v>
                      </c:pt>
                      <c:pt idx="293">
                        <c:v>0.05</c:v>
                      </c:pt>
                      <c:pt idx="294">
                        <c:v>0.2</c:v>
                      </c:pt>
                      <c:pt idx="295">
                        <c:v>8.3333333333333329E-2</c:v>
                      </c:pt>
                      <c:pt idx="296">
                        <c:v>0.04</c:v>
                      </c:pt>
                      <c:pt idx="297">
                        <c:v>0.119047619047619</c:v>
                      </c:pt>
                      <c:pt idx="298">
                        <c:v>4.1666666666666657E-2</c:v>
                      </c:pt>
                      <c:pt idx="299">
                        <c:v>5.128205128205128E-2</c:v>
                      </c:pt>
                      <c:pt idx="300">
                        <c:v>0.1</c:v>
                      </c:pt>
                      <c:pt idx="301">
                        <c:v>0.125</c:v>
                      </c:pt>
                      <c:pt idx="302">
                        <c:v>0.2</c:v>
                      </c:pt>
                      <c:pt idx="303">
                        <c:v>0.04</c:v>
                      </c:pt>
                      <c:pt idx="304">
                        <c:v>5.5555555555555552E-2</c:v>
                      </c:pt>
                      <c:pt idx="305">
                        <c:v>0.1818181818181818</c:v>
                      </c:pt>
                      <c:pt idx="306">
                        <c:v>0.17948717948717949</c:v>
                      </c:pt>
                      <c:pt idx="307">
                        <c:v>5.4054054054054057E-2</c:v>
                      </c:pt>
                      <c:pt idx="308">
                        <c:v>7.1428571428571425E-2</c:v>
                      </c:pt>
                      <c:pt idx="309">
                        <c:v>0.20833333333333329</c:v>
                      </c:pt>
                      <c:pt idx="310">
                        <c:v>0.1081081081081081</c:v>
                      </c:pt>
                      <c:pt idx="311">
                        <c:v>0.75</c:v>
                      </c:pt>
                      <c:pt idx="312">
                        <c:v>0.52941176470588236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0.8</c:v>
                      </c:pt>
                      <c:pt idx="316">
                        <c:v>0.52941176470588236</c:v>
                      </c:pt>
                      <c:pt idx="317">
                        <c:v>0.83870967741935487</c:v>
                      </c:pt>
                      <c:pt idx="318">
                        <c:v>0.8571428571428571</c:v>
                      </c:pt>
                      <c:pt idx="319">
                        <c:v>0.29729729729729731</c:v>
                      </c:pt>
                      <c:pt idx="320">
                        <c:v>5.8823529411764712E-2</c:v>
                      </c:pt>
                      <c:pt idx="321">
                        <c:v>0.15384615384615391</c:v>
                      </c:pt>
                      <c:pt idx="322">
                        <c:v>0.15384615384615391</c:v>
                      </c:pt>
                      <c:pt idx="323">
                        <c:v>2.3809523809523812E-2</c:v>
                      </c:pt>
                      <c:pt idx="324">
                        <c:v>0</c:v>
                      </c:pt>
                      <c:pt idx="325">
                        <c:v>4.7619047619047623E-2</c:v>
                      </c:pt>
                      <c:pt idx="326">
                        <c:v>7.6923076923076927E-2</c:v>
                      </c:pt>
                      <c:pt idx="327">
                        <c:v>7.8431372549019607E-2</c:v>
                      </c:pt>
                      <c:pt idx="328">
                        <c:v>2.2727272727272731E-2</c:v>
                      </c:pt>
                      <c:pt idx="329">
                        <c:v>6.8965517241379309E-2</c:v>
                      </c:pt>
                      <c:pt idx="330">
                        <c:v>0.33333333333333331</c:v>
                      </c:pt>
                      <c:pt idx="331">
                        <c:v>0.2142857142857143</c:v>
                      </c:pt>
                      <c:pt idx="332">
                        <c:v>3.5714285714285712E-2</c:v>
                      </c:pt>
                      <c:pt idx="333">
                        <c:v>0.02</c:v>
                      </c:pt>
                      <c:pt idx="334">
                        <c:v>7.4999999999999997E-2</c:v>
                      </c:pt>
                      <c:pt idx="335">
                        <c:v>0.375</c:v>
                      </c:pt>
                      <c:pt idx="336">
                        <c:v>0</c:v>
                      </c:pt>
                      <c:pt idx="337">
                        <c:v>3.4482758620689648E-2</c:v>
                      </c:pt>
                      <c:pt idx="338">
                        <c:v>0</c:v>
                      </c:pt>
                      <c:pt idx="339">
                        <c:v>0.10526315789473679</c:v>
                      </c:pt>
                      <c:pt idx="340">
                        <c:v>0.1333333333333333</c:v>
                      </c:pt>
                      <c:pt idx="341">
                        <c:v>0.15384615384615391</c:v>
                      </c:pt>
                      <c:pt idx="342">
                        <c:v>0.27777777777777779</c:v>
                      </c:pt>
                      <c:pt idx="343">
                        <c:v>4.878048780487805E-2</c:v>
                      </c:pt>
                      <c:pt idx="344">
                        <c:v>0.05</c:v>
                      </c:pt>
                      <c:pt idx="345">
                        <c:v>6.6666666666666666E-2</c:v>
                      </c:pt>
                      <c:pt idx="346">
                        <c:v>1.8181818181818181E-2</c:v>
                      </c:pt>
                      <c:pt idx="347">
                        <c:v>0.4</c:v>
                      </c:pt>
                      <c:pt idx="348">
                        <c:v>4.0816326530612242E-2</c:v>
                      </c:pt>
                      <c:pt idx="349">
                        <c:v>3.3333333333333333E-2</c:v>
                      </c:pt>
                      <c:pt idx="350">
                        <c:v>8.6956521739130432E-2</c:v>
                      </c:pt>
                      <c:pt idx="351">
                        <c:v>0.12820512820512819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0.48275862068965519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3.03030303030303E-2</c:v>
                      </c:pt>
                      <c:pt idx="358">
                        <c:v>0.29032258064516131</c:v>
                      </c:pt>
                      <c:pt idx="359">
                        <c:v>0.31578947368421051</c:v>
                      </c:pt>
                      <c:pt idx="360">
                        <c:v>0.15094339622641509</c:v>
                      </c:pt>
                      <c:pt idx="361">
                        <c:v>7.407407407407407E-2</c:v>
                      </c:pt>
                      <c:pt idx="362">
                        <c:v>5.7142857142857141E-2</c:v>
                      </c:pt>
                      <c:pt idx="363">
                        <c:v>0.1142857142857143</c:v>
                      </c:pt>
                      <c:pt idx="364">
                        <c:v>5.8823529411764712E-2</c:v>
                      </c:pt>
                      <c:pt idx="365">
                        <c:v>0</c:v>
                      </c:pt>
                      <c:pt idx="366">
                        <c:v>8.6956521739130432E-2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5.5555555555555552E-2</c:v>
                      </c:pt>
                      <c:pt idx="370">
                        <c:v>0.27586206896551718</c:v>
                      </c:pt>
                      <c:pt idx="371">
                        <c:v>0.15789473684210531</c:v>
                      </c:pt>
                      <c:pt idx="372">
                        <c:v>1.0769230769230771</c:v>
                      </c:pt>
                      <c:pt idx="373">
                        <c:v>0.8</c:v>
                      </c:pt>
                      <c:pt idx="374">
                        <c:v>6.4516129032258063E-2</c:v>
                      </c:pt>
                      <c:pt idx="375">
                        <c:v>0.5</c:v>
                      </c:pt>
                      <c:pt idx="376">
                        <c:v>0.13461538461538461</c:v>
                      </c:pt>
                      <c:pt idx="377">
                        <c:v>0</c:v>
                      </c:pt>
                      <c:pt idx="378">
                        <c:v>0.2068965517241379</c:v>
                      </c:pt>
                      <c:pt idx="379">
                        <c:v>3.2258064516129031E-2</c:v>
                      </c:pt>
                      <c:pt idx="380">
                        <c:v>0.1333333333333333</c:v>
                      </c:pt>
                      <c:pt idx="381">
                        <c:v>0</c:v>
                      </c:pt>
                      <c:pt idx="382">
                        <c:v>1.166666666666667</c:v>
                      </c:pt>
                      <c:pt idx="383">
                        <c:v>3.5714285714285712E-2</c:v>
                      </c:pt>
                      <c:pt idx="384">
                        <c:v>2.564102564102564E-2</c:v>
                      </c:pt>
                      <c:pt idx="385">
                        <c:v>0.23529411764705879</c:v>
                      </c:pt>
                      <c:pt idx="386">
                        <c:v>7.1428571428571425E-2</c:v>
                      </c:pt>
                      <c:pt idx="387">
                        <c:v>8.5714285714285715E-2</c:v>
                      </c:pt>
                      <c:pt idx="388">
                        <c:v>6.25E-2</c:v>
                      </c:pt>
                      <c:pt idx="389">
                        <c:v>4.0816326530612242E-2</c:v>
                      </c:pt>
                      <c:pt idx="390">
                        <c:v>2.0408163265306121E-2</c:v>
                      </c:pt>
                      <c:pt idx="391">
                        <c:v>0.22222222222222221</c:v>
                      </c:pt>
                      <c:pt idx="392">
                        <c:v>0.1132075471698113</c:v>
                      </c:pt>
                      <c:pt idx="393">
                        <c:v>0.34782608695652167</c:v>
                      </c:pt>
                      <c:pt idx="394">
                        <c:v>0.35294117647058831</c:v>
                      </c:pt>
                      <c:pt idx="395">
                        <c:v>0.41935483870967738</c:v>
                      </c:pt>
                      <c:pt idx="396">
                        <c:v>0.23076923076923081</c:v>
                      </c:pt>
                      <c:pt idx="397">
                        <c:v>0.2142857142857143</c:v>
                      </c:pt>
                      <c:pt idx="398">
                        <c:v>0.33333333333333331</c:v>
                      </c:pt>
                      <c:pt idx="399">
                        <c:v>0.41666666666666669</c:v>
                      </c:pt>
                      <c:pt idx="400">
                        <c:v>0.9</c:v>
                      </c:pt>
                      <c:pt idx="401">
                        <c:v>0.61111111111111116</c:v>
                      </c:pt>
                      <c:pt idx="402">
                        <c:v>0.5</c:v>
                      </c:pt>
                      <c:pt idx="403">
                        <c:v>0</c:v>
                      </c:pt>
                      <c:pt idx="404">
                        <c:v>0.1111111111111111</c:v>
                      </c:pt>
                      <c:pt idx="405">
                        <c:v>0.45454545454545447</c:v>
                      </c:pt>
                      <c:pt idx="406">
                        <c:v>0.30769230769230771</c:v>
                      </c:pt>
                      <c:pt idx="407">
                        <c:v>0.1111111111111111</c:v>
                      </c:pt>
                      <c:pt idx="408">
                        <c:v>0.13559322033898311</c:v>
                      </c:pt>
                      <c:pt idx="409">
                        <c:v>0.13559322033898311</c:v>
                      </c:pt>
                      <c:pt idx="410">
                        <c:v>0.05</c:v>
                      </c:pt>
                      <c:pt idx="411">
                        <c:v>6.25E-2</c:v>
                      </c:pt>
                      <c:pt idx="412">
                        <c:v>0.4375</c:v>
                      </c:pt>
                      <c:pt idx="413">
                        <c:v>0.38461538461538458</c:v>
                      </c:pt>
                      <c:pt idx="414">
                        <c:v>2.8571428571428571E-2</c:v>
                      </c:pt>
                      <c:pt idx="415">
                        <c:v>0.21739130434782611</c:v>
                      </c:pt>
                      <c:pt idx="416">
                        <c:v>0.15384615384615391</c:v>
                      </c:pt>
                      <c:pt idx="417">
                        <c:v>5.128205128205128E-2</c:v>
                      </c:pt>
                      <c:pt idx="418">
                        <c:v>0.13513513513513509</c:v>
                      </c:pt>
                      <c:pt idx="419">
                        <c:v>7.4626865671641784E-2</c:v>
                      </c:pt>
                      <c:pt idx="420">
                        <c:v>0.4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0.28947368421052633</c:v>
                      </c:pt>
                      <c:pt idx="424">
                        <c:v>6.4516129032258063E-2</c:v>
                      </c:pt>
                      <c:pt idx="425">
                        <c:v>0.19444444444444439</c:v>
                      </c:pt>
                      <c:pt idx="426">
                        <c:v>9.6774193548387094E-2</c:v>
                      </c:pt>
                      <c:pt idx="427">
                        <c:v>3.7037037037037028E-2</c:v>
                      </c:pt>
                      <c:pt idx="428">
                        <c:v>4.1666666666666657E-2</c:v>
                      </c:pt>
                      <c:pt idx="429">
                        <c:v>0.30303030303030298</c:v>
                      </c:pt>
                      <c:pt idx="430">
                        <c:v>1</c:v>
                      </c:pt>
                      <c:pt idx="431">
                        <c:v>5.8823529411764712E-2</c:v>
                      </c:pt>
                      <c:pt idx="432">
                        <c:v>0.1111111111111111</c:v>
                      </c:pt>
                      <c:pt idx="433">
                        <c:v>0</c:v>
                      </c:pt>
                      <c:pt idx="434">
                        <c:v>0.26923076923076922</c:v>
                      </c:pt>
                      <c:pt idx="435">
                        <c:v>0.36</c:v>
                      </c:pt>
                      <c:pt idx="436">
                        <c:v>8.5714285714285715E-2</c:v>
                      </c:pt>
                      <c:pt idx="437">
                        <c:v>0.54545454545454541</c:v>
                      </c:pt>
                      <c:pt idx="438">
                        <c:v>4.5454545454545463E-2</c:v>
                      </c:pt>
                      <c:pt idx="439">
                        <c:v>0.1142857142857143</c:v>
                      </c:pt>
                      <c:pt idx="440">
                        <c:v>0</c:v>
                      </c:pt>
                      <c:pt idx="441">
                        <c:v>6.25E-2</c:v>
                      </c:pt>
                      <c:pt idx="442">
                        <c:v>0</c:v>
                      </c:pt>
                      <c:pt idx="443">
                        <c:v>2.777777777777778E-2</c:v>
                      </c:pt>
                      <c:pt idx="444">
                        <c:v>1.333333333333333</c:v>
                      </c:pt>
                      <c:pt idx="445">
                        <c:v>4.7619047619047623E-2</c:v>
                      </c:pt>
                      <c:pt idx="446">
                        <c:v>0.15384615384615391</c:v>
                      </c:pt>
                      <c:pt idx="447">
                        <c:v>0</c:v>
                      </c:pt>
                      <c:pt idx="448">
                        <c:v>0.28125</c:v>
                      </c:pt>
                      <c:pt idx="449">
                        <c:v>7.407407407407407E-2</c:v>
                      </c:pt>
                      <c:pt idx="450">
                        <c:v>0.19230769230769229</c:v>
                      </c:pt>
                      <c:pt idx="451">
                        <c:v>0.10344827586206901</c:v>
                      </c:pt>
                      <c:pt idx="452">
                        <c:v>0.19444444444444439</c:v>
                      </c:pt>
                      <c:pt idx="453">
                        <c:v>0.15</c:v>
                      </c:pt>
                      <c:pt idx="454">
                        <c:v>0.41463414634146339</c:v>
                      </c:pt>
                      <c:pt idx="455">
                        <c:v>7.8947368421052627E-2</c:v>
                      </c:pt>
                      <c:pt idx="456">
                        <c:v>3.03030303030303E-2</c:v>
                      </c:pt>
                      <c:pt idx="457">
                        <c:v>0.1</c:v>
                      </c:pt>
                      <c:pt idx="458">
                        <c:v>0.14285714285714279</c:v>
                      </c:pt>
                      <c:pt idx="459">
                        <c:v>0.36585365853658541</c:v>
                      </c:pt>
                      <c:pt idx="460">
                        <c:v>0.37037037037037029</c:v>
                      </c:pt>
                      <c:pt idx="461">
                        <c:v>0.3</c:v>
                      </c:pt>
                      <c:pt idx="462">
                        <c:v>5.2631578947368418E-2</c:v>
                      </c:pt>
                      <c:pt idx="463">
                        <c:v>0.40540540540540537</c:v>
                      </c:pt>
                      <c:pt idx="464">
                        <c:v>0.15384615384615391</c:v>
                      </c:pt>
                      <c:pt idx="465">
                        <c:v>0.36363636363636359</c:v>
                      </c:pt>
                      <c:pt idx="466">
                        <c:v>0.2857142857142857</c:v>
                      </c:pt>
                      <c:pt idx="467">
                        <c:v>0.1176470588235294</c:v>
                      </c:pt>
                      <c:pt idx="468">
                        <c:v>3.2258064516129031E-2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3.5714285714285712E-2</c:v>
                      </c:pt>
                      <c:pt idx="472">
                        <c:v>5.8823529411764712E-2</c:v>
                      </c:pt>
                      <c:pt idx="473">
                        <c:v>5.8823529411764712E-2</c:v>
                      </c:pt>
                      <c:pt idx="474">
                        <c:v>9.375E-2</c:v>
                      </c:pt>
                      <c:pt idx="475">
                        <c:v>0</c:v>
                      </c:pt>
                      <c:pt idx="476">
                        <c:v>2.0833333333333329E-2</c:v>
                      </c:pt>
                      <c:pt idx="477">
                        <c:v>6.1224489795918373E-2</c:v>
                      </c:pt>
                      <c:pt idx="478">
                        <c:v>0</c:v>
                      </c:pt>
                      <c:pt idx="479">
                        <c:v>4.2553191489361701E-2</c:v>
                      </c:pt>
                      <c:pt idx="480">
                        <c:v>1.8181818181818181E-2</c:v>
                      </c:pt>
                      <c:pt idx="481">
                        <c:v>0.16279069767441859</c:v>
                      </c:pt>
                      <c:pt idx="482">
                        <c:v>0.04</c:v>
                      </c:pt>
                      <c:pt idx="483">
                        <c:v>0.17499999999999999</c:v>
                      </c:pt>
                      <c:pt idx="484">
                        <c:v>5.5555555555555552E-2</c:v>
                      </c:pt>
                      <c:pt idx="485">
                        <c:v>0</c:v>
                      </c:pt>
                      <c:pt idx="486">
                        <c:v>0.23529411764705879</c:v>
                      </c:pt>
                      <c:pt idx="487">
                        <c:v>5.2631578947368418E-2</c:v>
                      </c:pt>
                      <c:pt idx="488">
                        <c:v>0.17241379310344829</c:v>
                      </c:pt>
                      <c:pt idx="489">
                        <c:v>7.4999999999999997E-2</c:v>
                      </c:pt>
                      <c:pt idx="490">
                        <c:v>0.2857142857142857</c:v>
                      </c:pt>
                      <c:pt idx="491">
                        <c:v>0.3902439024390244</c:v>
                      </c:pt>
                      <c:pt idx="492">
                        <c:v>7.6923076923076927E-2</c:v>
                      </c:pt>
                      <c:pt idx="493">
                        <c:v>0.1714285714285714</c:v>
                      </c:pt>
                      <c:pt idx="494">
                        <c:v>0.36842105263157893</c:v>
                      </c:pt>
                      <c:pt idx="495">
                        <c:v>5.7142857142857141E-2</c:v>
                      </c:pt>
                      <c:pt idx="496">
                        <c:v>0.2857142857142857</c:v>
                      </c:pt>
                      <c:pt idx="497">
                        <c:v>0.26</c:v>
                      </c:pt>
                      <c:pt idx="498">
                        <c:v>0.3125</c:v>
                      </c:pt>
                      <c:pt idx="499">
                        <c:v>0.4375</c:v>
                      </c:pt>
                      <c:pt idx="500">
                        <c:v>1.125</c:v>
                      </c:pt>
                      <c:pt idx="501">
                        <c:v>0.1206896551724138</c:v>
                      </c:pt>
                      <c:pt idx="502">
                        <c:v>0.2857142857142857</c:v>
                      </c:pt>
                      <c:pt idx="503">
                        <c:v>0.13157894736842099</c:v>
                      </c:pt>
                      <c:pt idx="504">
                        <c:v>2.8571428571428571E-2</c:v>
                      </c:pt>
                      <c:pt idx="505">
                        <c:v>0.19444444444444439</c:v>
                      </c:pt>
                      <c:pt idx="506">
                        <c:v>0.1</c:v>
                      </c:pt>
                      <c:pt idx="507">
                        <c:v>3.9215686274509803E-2</c:v>
                      </c:pt>
                      <c:pt idx="508">
                        <c:v>0.05</c:v>
                      </c:pt>
                      <c:pt idx="509">
                        <c:v>0.2857142857142857</c:v>
                      </c:pt>
                      <c:pt idx="510">
                        <c:v>0.18421052631578949</c:v>
                      </c:pt>
                      <c:pt idx="511">
                        <c:v>0.1851851851851852</c:v>
                      </c:pt>
                      <c:pt idx="512">
                        <c:v>0.16</c:v>
                      </c:pt>
                      <c:pt idx="513">
                        <c:v>0.30434782608695649</c:v>
                      </c:pt>
                      <c:pt idx="514">
                        <c:v>0.20588235294117649</c:v>
                      </c:pt>
                      <c:pt idx="515">
                        <c:v>6.0606060606060608E-2</c:v>
                      </c:pt>
                      <c:pt idx="516">
                        <c:v>5.5555555555555552E-2</c:v>
                      </c:pt>
                      <c:pt idx="517">
                        <c:v>5.7142857142857141E-2</c:v>
                      </c:pt>
                      <c:pt idx="518">
                        <c:v>0.15625</c:v>
                      </c:pt>
                      <c:pt idx="519">
                        <c:v>0.13157894736842099</c:v>
                      </c:pt>
                      <c:pt idx="520">
                        <c:v>7.1428571428571425E-2</c:v>
                      </c:pt>
                      <c:pt idx="521">
                        <c:v>0.15384615384615391</c:v>
                      </c:pt>
                      <c:pt idx="522">
                        <c:v>7.6923076923076927E-2</c:v>
                      </c:pt>
                      <c:pt idx="523">
                        <c:v>5.5555555555555552E-2</c:v>
                      </c:pt>
                      <c:pt idx="524">
                        <c:v>0.1071428571428571</c:v>
                      </c:pt>
                      <c:pt idx="525">
                        <c:v>0.04</c:v>
                      </c:pt>
                      <c:pt idx="526">
                        <c:v>0.14285714285714279</c:v>
                      </c:pt>
                      <c:pt idx="527">
                        <c:v>3.03030303030303E-2</c:v>
                      </c:pt>
                      <c:pt idx="528">
                        <c:v>0.2</c:v>
                      </c:pt>
                      <c:pt idx="529">
                        <c:v>0.08</c:v>
                      </c:pt>
                      <c:pt idx="530">
                        <c:v>0</c:v>
                      </c:pt>
                      <c:pt idx="531">
                        <c:v>0.45454545454545447</c:v>
                      </c:pt>
                      <c:pt idx="532">
                        <c:v>0.14285714285714279</c:v>
                      </c:pt>
                      <c:pt idx="533">
                        <c:v>0.15384615384615391</c:v>
                      </c:pt>
                      <c:pt idx="534">
                        <c:v>0.23809523809523811</c:v>
                      </c:pt>
                      <c:pt idx="535">
                        <c:v>4.5454545454545463E-2</c:v>
                      </c:pt>
                      <c:pt idx="536">
                        <c:v>0.21739130434782611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0.55555555555555558</c:v>
                      </c:pt>
                      <c:pt idx="540">
                        <c:v>0.2142857142857143</c:v>
                      </c:pt>
                      <c:pt idx="541">
                        <c:v>0.1212121212121212</c:v>
                      </c:pt>
                      <c:pt idx="542">
                        <c:v>0.2857142857142857</c:v>
                      </c:pt>
                      <c:pt idx="543">
                        <c:v>0.42105263157894729</c:v>
                      </c:pt>
                      <c:pt idx="544">
                        <c:v>0.24</c:v>
                      </c:pt>
                      <c:pt idx="545">
                        <c:v>4.1666666666666657E-2</c:v>
                      </c:pt>
                      <c:pt idx="546">
                        <c:v>0</c:v>
                      </c:pt>
                      <c:pt idx="547">
                        <c:v>0.1333333333333333</c:v>
                      </c:pt>
                      <c:pt idx="548">
                        <c:v>0.14285714285714279</c:v>
                      </c:pt>
                      <c:pt idx="549">
                        <c:v>0</c:v>
                      </c:pt>
                      <c:pt idx="550">
                        <c:v>0.1142857142857143</c:v>
                      </c:pt>
                      <c:pt idx="551">
                        <c:v>0.16666666666666671</c:v>
                      </c:pt>
                      <c:pt idx="552">
                        <c:v>0</c:v>
                      </c:pt>
                      <c:pt idx="553">
                        <c:v>7.6923076923076927E-2</c:v>
                      </c:pt>
                      <c:pt idx="554">
                        <c:v>0.31818181818181818</c:v>
                      </c:pt>
                      <c:pt idx="555">
                        <c:v>4.6153846153846163E-2</c:v>
                      </c:pt>
                      <c:pt idx="556">
                        <c:v>0.27777777777777779</c:v>
                      </c:pt>
                      <c:pt idx="557">
                        <c:v>0.1111111111111111</c:v>
                      </c:pt>
                      <c:pt idx="558">
                        <c:v>0.1176470588235294</c:v>
                      </c:pt>
                      <c:pt idx="559">
                        <c:v>7.6923076923076927E-2</c:v>
                      </c:pt>
                      <c:pt idx="560">
                        <c:v>3.9215686274509803E-2</c:v>
                      </c:pt>
                      <c:pt idx="561">
                        <c:v>5.4054054054054057E-2</c:v>
                      </c:pt>
                      <c:pt idx="562">
                        <c:v>1</c:v>
                      </c:pt>
                      <c:pt idx="563">
                        <c:v>6.0606060606060608E-2</c:v>
                      </c:pt>
                      <c:pt idx="564">
                        <c:v>6.6666666666666666E-2</c:v>
                      </c:pt>
                      <c:pt idx="565">
                        <c:v>0.1071428571428571</c:v>
                      </c:pt>
                      <c:pt idx="566">
                        <c:v>0.36842105263157893</c:v>
                      </c:pt>
                      <c:pt idx="567">
                        <c:v>9.0909090909090912E-2</c:v>
                      </c:pt>
                      <c:pt idx="568">
                        <c:v>0</c:v>
                      </c:pt>
                      <c:pt idx="569">
                        <c:v>3.2258064516129031E-2</c:v>
                      </c:pt>
                      <c:pt idx="570">
                        <c:v>3.5714285714285712E-2</c:v>
                      </c:pt>
                      <c:pt idx="571">
                        <c:v>0.13793103448275859</c:v>
                      </c:pt>
                      <c:pt idx="572">
                        <c:v>9.3023255813953487E-2</c:v>
                      </c:pt>
                      <c:pt idx="573">
                        <c:v>0.76470588235294112</c:v>
                      </c:pt>
                      <c:pt idx="574">
                        <c:v>0.2608695652173913</c:v>
                      </c:pt>
                      <c:pt idx="575">
                        <c:v>0.19444444444444439</c:v>
                      </c:pt>
                      <c:pt idx="576">
                        <c:v>0.14285714285714279</c:v>
                      </c:pt>
                      <c:pt idx="577">
                        <c:v>0.25</c:v>
                      </c:pt>
                      <c:pt idx="578">
                        <c:v>3.4482758620689648E-2</c:v>
                      </c:pt>
                      <c:pt idx="579">
                        <c:v>2.0833333333333329E-2</c:v>
                      </c:pt>
                      <c:pt idx="580">
                        <c:v>1.4375</c:v>
                      </c:pt>
                      <c:pt idx="581">
                        <c:v>0.1176470588235294</c:v>
                      </c:pt>
                      <c:pt idx="582">
                        <c:v>5.5555555555555552E-2</c:v>
                      </c:pt>
                      <c:pt idx="583">
                        <c:v>1</c:v>
                      </c:pt>
                      <c:pt idx="584">
                        <c:v>0.1</c:v>
                      </c:pt>
                      <c:pt idx="585">
                        <c:v>4.1666666666666657E-2</c:v>
                      </c:pt>
                      <c:pt idx="586">
                        <c:v>0.27272727272727271</c:v>
                      </c:pt>
                      <c:pt idx="587">
                        <c:v>0.2</c:v>
                      </c:pt>
                      <c:pt idx="588">
                        <c:v>0.14814814814814811</c:v>
                      </c:pt>
                      <c:pt idx="589">
                        <c:v>0.4</c:v>
                      </c:pt>
                      <c:pt idx="590">
                        <c:v>0.12</c:v>
                      </c:pt>
                      <c:pt idx="591">
                        <c:v>1.666666666666667</c:v>
                      </c:pt>
                      <c:pt idx="592">
                        <c:v>1.785714285714286E-2</c:v>
                      </c:pt>
                      <c:pt idx="593">
                        <c:v>0.1764705882352941</c:v>
                      </c:pt>
                      <c:pt idx="594">
                        <c:v>2.9411764705882349E-2</c:v>
                      </c:pt>
                      <c:pt idx="595">
                        <c:v>0.1162790697674419</c:v>
                      </c:pt>
                      <c:pt idx="596">
                        <c:v>0.23684210526315791</c:v>
                      </c:pt>
                      <c:pt idx="597">
                        <c:v>6.9767441860465115E-2</c:v>
                      </c:pt>
                      <c:pt idx="598">
                        <c:v>0.1764705882352941</c:v>
                      </c:pt>
                      <c:pt idx="599">
                        <c:v>3.7037037037037028E-2</c:v>
                      </c:pt>
                      <c:pt idx="600">
                        <c:v>0.1395348837209302</c:v>
                      </c:pt>
                      <c:pt idx="601">
                        <c:v>4.3478260869565223E-2</c:v>
                      </c:pt>
                      <c:pt idx="602">
                        <c:v>5.5555555555555552E-2</c:v>
                      </c:pt>
                      <c:pt idx="603">
                        <c:v>7.6923076923076927E-2</c:v>
                      </c:pt>
                      <c:pt idx="604">
                        <c:v>5.6603773584905662E-2</c:v>
                      </c:pt>
                      <c:pt idx="605">
                        <c:v>0.1875</c:v>
                      </c:pt>
                      <c:pt idx="606">
                        <c:v>3.4482758620689648E-2</c:v>
                      </c:pt>
                      <c:pt idx="607">
                        <c:v>4.3478260869565223E-2</c:v>
                      </c:pt>
                      <c:pt idx="608">
                        <c:v>0</c:v>
                      </c:pt>
                      <c:pt idx="609">
                        <c:v>0.1470588235294118</c:v>
                      </c:pt>
                      <c:pt idx="610">
                        <c:v>5.2631578947368418E-2</c:v>
                      </c:pt>
                      <c:pt idx="611">
                        <c:v>0.8571428571428571</c:v>
                      </c:pt>
                      <c:pt idx="612">
                        <c:v>2.3255813953488368E-2</c:v>
                      </c:pt>
                      <c:pt idx="613">
                        <c:v>2.1739130434782612E-2</c:v>
                      </c:pt>
                      <c:pt idx="614">
                        <c:v>0.27906976744186052</c:v>
                      </c:pt>
                      <c:pt idx="615">
                        <c:v>6.8965517241379309E-2</c:v>
                      </c:pt>
                      <c:pt idx="616">
                        <c:v>0</c:v>
                      </c:pt>
                      <c:pt idx="617">
                        <c:v>3.7037037037037028E-2</c:v>
                      </c:pt>
                      <c:pt idx="618">
                        <c:v>0.375</c:v>
                      </c:pt>
                      <c:pt idx="619">
                        <c:v>0.13157894736842099</c:v>
                      </c:pt>
                      <c:pt idx="620">
                        <c:v>1</c:v>
                      </c:pt>
                      <c:pt idx="621">
                        <c:v>4.5454545454545463E-2</c:v>
                      </c:pt>
                      <c:pt idx="622">
                        <c:v>0</c:v>
                      </c:pt>
                      <c:pt idx="623">
                        <c:v>0.26530612244897961</c:v>
                      </c:pt>
                      <c:pt idx="624">
                        <c:v>2.3809523809523812E-2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0.2142857142857143</c:v>
                      </c:pt>
                      <c:pt idx="628">
                        <c:v>0</c:v>
                      </c:pt>
                      <c:pt idx="629">
                        <c:v>0.16363636363636361</c:v>
                      </c:pt>
                      <c:pt idx="630">
                        <c:v>8.1081081081081086E-2</c:v>
                      </c:pt>
                      <c:pt idx="631">
                        <c:v>0.14285714285714279</c:v>
                      </c:pt>
                      <c:pt idx="632">
                        <c:v>0.1333333333333333</c:v>
                      </c:pt>
                      <c:pt idx="633">
                        <c:v>0</c:v>
                      </c:pt>
                      <c:pt idx="634">
                        <c:v>5.4545454545454543E-2</c:v>
                      </c:pt>
                      <c:pt idx="635">
                        <c:v>0</c:v>
                      </c:pt>
                      <c:pt idx="636">
                        <c:v>0.24</c:v>
                      </c:pt>
                      <c:pt idx="637">
                        <c:v>0.1818181818181818</c:v>
                      </c:pt>
                      <c:pt idx="638">
                        <c:v>8.8235294117647065E-2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0.1875</c:v>
                      </c:pt>
                      <c:pt idx="642">
                        <c:v>9.0909090909090912E-2</c:v>
                      </c:pt>
                      <c:pt idx="643">
                        <c:v>0</c:v>
                      </c:pt>
                      <c:pt idx="644">
                        <c:v>0.14285714285714279</c:v>
                      </c:pt>
                      <c:pt idx="645">
                        <c:v>6.6666666666666666E-2</c:v>
                      </c:pt>
                      <c:pt idx="646">
                        <c:v>4.5454545454545463E-2</c:v>
                      </c:pt>
                      <c:pt idx="647">
                        <c:v>0.1388888888888889</c:v>
                      </c:pt>
                      <c:pt idx="648">
                        <c:v>7.8431372549019607E-2</c:v>
                      </c:pt>
                      <c:pt idx="649">
                        <c:v>6.6666666666666666E-2</c:v>
                      </c:pt>
                      <c:pt idx="650">
                        <c:v>2.8571428571428571E-2</c:v>
                      </c:pt>
                      <c:pt idx="651">
                        <c:v>0</c:v>
                      </c:pt>
                      <c:pt idx="652">
                        <c:v>0.25</c:v>
                      </c:pt>
                      <c:pt idx="653">
                        <c:v>8.3333333333333329E-2</c:v>
                      </c:pt>
                      <c:pt idx="654">
                        <c:v>3.2258064516129031E-2</c:v>
                      </c:pt>
                      <c:pt idx="655">
                        <c:v>0.1290322580645161</c:v>
                      </c:pt>
                      <c:pt idx="656">
                        <c:v>0.1714285714285714</c:v>
                      </c:pt>
                      <c:pt idx="657">
                        <c:v>3.5714285714285712E-2</c:v>
                      </c:pt>
                      <c:pt idx="658">
                        <c:v>0</c:v>
                      </c:pt>
                      <c:pt idx="659">
                        <c:v>0.15151515151515149</c:v>
                      </c:pt>
                      <c:pt idx="660">
                        <c:v>7.407407407407407E-2</c:v>
                      </c:pt>
                      <c:pt idx="661">
                        <c:v>8.3333333333333329E-2</c:v>
                      </c:pt>
                      <c:pt idx="662">
                        <c:v>0.23076923076923081</c:v>
                      </c:pt>
                      <c:pt idx="663">
                        <c:v>0.86363636363636365</c:v>
                      </c:pt>
                      <c:pt idx="664">
                        <c:v>3.03030303030303E-2</c:v>
                      </c:pt>
                      <c:pt idx="665">
                        <c:v>0.1142857142857143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0.02</c:v>
                      </c:pt>
                      <c:pt idx="669">
                        <c:v>2.9411764705882349E-2</c:v>
                      </c:pt>
                      <c:pt idx="670">
                        <c:v>9.375E-2</c:v>
                      </c:pt>
                      <c:pt idx="671">
                        <c:v>0.1041666666666667</c:v>
                      </c:pt>
                      <c:pt idx="672">
                        <c:v>0.1071428571428571</c:v>
                      </c:pt>
                      <c:pt idx="673">
                        <c:v>0.22222222222222221</c:v>
                      </c:pt>
                      <c:pt idx="674">
                        <c:v>0.1111111111111111</c:v>
                      </c:pt>
                      <c:pt idx="675">
                        <c:v>7.8431372549019607E-2</c:v>
                      </c:pt>
                      <c:pt idx="676">
                        <c:v>0</c:v>
                      </c:pt>
                      <c:pt idx="677">
                        <c:v>0.2424242424242424</c:v>
                      </c:pt>
                      <c:pt idx="678">
                        <c:v>0.1290322580645161</c:v>
                      </c:pt>
                      <c:pt idx="679">
                        <c:v>0.4375</c:v>
                      </c:pt>
                      <c:pt idx="680">
                        <c:v>0.16129032258064521</c:v>
                      </c:pt>
                      <c:pt idx="681">
                        <c:v>9.6774193548387094E-2</c:v>
                      </c:pt>
                      <c:pt idx="682">
                        <c:v>0.16</c:v>
                      </c:pt>
                      <c:pt idx="683">
                        <c:v>8.8235294117647065E-2</c:v>
                      </c:pt>
                      <c:pt idx="684">
                        <c:v>2.8571428571428571E-2</c:v>
                      </c:pt>
                      <c:pt idx="685">
                        <c:v>0</c:v>
                      </c:pt>
                      <c:pt idx="686">
                        <c:v>0.10344827586206901</c:v>
                      </c:pt>
                      <c:pt idx="687">
                        <c:v>7.8431372549019607E-2</c:v>
                      </c:pt>
                      <c:pt idx="688">
                        <c:v>0.2452830188679245</c:v>
                      </c:pt>
                      <c:pt idx="689">
                        <c:v>6.25E-2</c:v>
                      </c:pt>
                      <c:pt idx="690">
                        <c:v>0.15</c:v>
                      </c:pt>
                      <c:pt idx="691">
                        <c:v>4.3478260869565223E-2</c:v>
                      </c:pt>
                      <c:pt idx="692">
                        <c:v>7.6923076923076927E-2</c:v>
                      </c:pt>
                      <c:pt idx="693">
                        <c:v>0.35714285714285721</c:v>
                      </c:pt>
                      <c:pt idx="694">
                        <c:v>0.16666666666666671</c:v>
                      </c:pt>
                      <c:pt idx="695">
                        <c:v>0.1875</c:v>
                      </c:pt>
                      <c:pt idx="696">
                        <c:v>16.25</c:v>
                      </c:pt>
                      <c:pt idx="697">
                        <c:v>9.7560975609756101E-2</c:v>
                      </c:pt>
                      <c:pt idx="698">
                        <c:v>0</c:v>
                      </c:pt>
                      <c:pt idx="699">
                        <c:v>9.0909090909090912E-2</c:v>
                      </c:pt>
                      <c:pt idx="700">
                        <c:v>0.5714285714285714</c:v>
                      </c:pt>
                      <c:pt idx="701">
                        <c:v>2.9411764705882349E-2</c:v>
                      </c:pt>
                      <c:pt idx="702">
                        <c:v>6.25E-2</c:v>
                      </c:pt>
                      <c:pt idx="703">
                        <c:v>0</c:v>
                      </c:pt>
                      <c:pt idx="704">
                        <c:v>0.14285714285714279</c:v>
                      </c:pt>
                      <c:pt idx="705">
                        <c:v>6.0606060606060608E-2</c:v>
                      </c:pt>
                      <c:pt idx="706">
                        <c:v>0</c:v>
                      </c:pt>
                      <c:pt idx="707">
                        <c:v>2.9411764705882349E-2</c:v>
                      </c:pt>
                      <c:pt idx="708">
                        <c:v>8.3333333333333329E-2</c:v>
                      </c:pt>
                      <c:pt idx="709">
                        <c:v>0</c:v>
                      </c:pt>
                      <c:pt idx="710">
                        <c:v>0.20833333333333329</c:v>
                      </c:pt>
                      <c:pt idx="711">
                        <c:v>0.1025641025641026</c:v>
                      </c:pt>
                      <c:pt idx="712">
                        <c:v>0</c:v>
                      </c:pt>
                      <c:pt idx="713">
                        <c:v>5.7692307692307702E-2</c:v>
                      </c:pt>
                      <c:pt idx="714">
                        <c:v>0.2</c:v>
                      </c:pt>
                      <c:pt idx="715">
                        <c:v>0</c:v>
                      </c:pt>
                      <c:pt idx="716">
                        <c:v>4.7619047619047623E-2</c:v>
                      </c:pt>
                      <c:pt idx="717">
                        <c:v>0.1714285714285714</c:v>
                      </c:pt>
                      <c:pt idx="718">
                        <c:v>5.4054054054054057E-2</c:v>
                      </c:pt>
                      <c:pt idx="719">
                        <c:v>0</c:v>
                      </c:pt>
                      <c:pt idx="720">
                        <c:v>0.1090909090909091</c:v>
                      </c:pt>
                      <c:pt idx="721">
                        <c:v>0.22857142857142859</c:v>
                      </c:pt>
                      <c:pt idx="722">
                        <c:v>2.0833333333333329E-2</c:v>
                      </c:pt>
                      <c:pt idx="723">
                        <c:v>0.1388888888888889</c:v>
                      </c:pt>
                      <c:pt idx="724">
                        <c:v>4.1666666666666657E-2</c:v>
                      </c:pt>
                      <c:pt idx="725">
                        <c:v>7.1428571428571425E-2</c:v>
                      </c:pt>
                      <c:pt idx="726">
                        <c:v>3.4482758620689648E-2</c:v>
                      </c:pt>
                      <c:pt idx="727">
                        <c:v>0.15625</c:v>
                      </c:pt>
                      <c:pt idx="728">
                        <c:v>0.19047619047619049</c:v>
                      </c:pt>
                      <c:pt idx="729">
                        <c:v>0.36363636363636359</c:v>
                      </c:pt>
                      <c:pt idx="730">
                        <c:v>0.24390243902439021</c:v>
                      </c:pt>
                      <c:pt idx="731">
                        <c:v>0.32258064516129031</c:v>
                      </c:pt>
                      <c:pt idx="732">
                        <c:v>6.25E-2</c:v>
                      </c:pt>
                      <c:pt idx="733">
                        <c:v>0.33333333333333331</c:v>
                      </c:pt>
                      <c:pt idx="734">
                        <c:v>0.23255813953488369</c:v>
                      </c:pt>
                      <c:pt idx="735">
                        <c:v>4.5454545454545463E-2</c:v>
                      </c:pt>
                      <c:pt idx="736">
                        <c:v>1.1111111111111109</c:v>
                      </c:pt>
                      <c:pt idx="737">
                        <c:v>0</c:v>
                      </c:pt>
                      <c:pt idx="738">
                        <c:v>0.1607142857142857</c:v>
                      </c:pt>
                      <c:pt idx="739">
                        <c:v>0.08</c:v>
                      </c:pt>
                      <c:pt idx="740">
                        <c:v>0.21739130434782611</c:v>
                      </c:pt>
                      <c:pt idx="741">
                        <c:v>7.6923076923076927E-2</c:v>
                      </c:pt>
                      <c:pt idx="742">
                        <c:v>0.27777777777777779</c:v>
                      </c:pt>
                      <c:pt idx="743">
                        <c:v>0.1333333333333333</c:v>
                      </c:pt>
                      <c:pt idx="744">
                        <c:v>4.5454545454545463E-2</c:v>
                      </c:pt>
                      <c:pt idx="745">
                        <c:v>0.13513513513513509</c:v>
                      </c:pt>
                      <c:pt idx="746">
                        <c:v>0.23529411764705879</c:v>
                      </c:pt>
                      <c:pt idx="747">
                        <c:v>0.1621621621621622</c:v>
                      </c:pt>
                      <c:pt idx="748">
                        <c:v>7.3170731707317069E-2</c:v>
                      </c:pt>
                      <c:pt idx="749">
                        <c:v>0.16666666666666671</c:v>
                      </c:pt>
                      <c:pt idx="750">
                        <c:v>9.0909090909090912E-2</c:v>
                      </c:pt>
                      <c:pt idx="751">
                        <c:v>0.25</c:v>
                      </c:pt>
                      <c:pt idx="752">
                        <c:v>0.21875</c:v>
                      </c:pt>
                      <c:pt idx="753">
                        <c:v>5.7142857142857141E-2</c:v>
                      </c:pt>
                      <c:pt idx="754">
                        <c:v>0</c:v>
                      </c:pt>
                      <c:pt idx="755">
                        <c:v>0.38461538461538458</c:v>
                      </c:pt>
                      <c:pt idx="756">
                        <c:v>0.66666666666666663</c:v>
                      </c:pt>
                      <c:pt idx="757">
                        <c:v>2.4390243902439029E-2</c:v>
                      </c:pt>
                      <c:pt idx="758">
                        <c:v>0.1</c:v>
                      </c:pt>
                      <c:pt idx="759">
                        <c:v>0.56000000000000005</c:v>
                      </c:pt>
                      <c:pt idx="760">
                        <c:v>6.8965517241379309E-2</c:v>
                      </c:pt>
                      <c:pt idx="761">
                        <c:v>0</c:v>
                      </c:pt>
                      <c:pt idx="762">
                        <c:v>2.8571428571428571E-2</c:v>
                      </c:pt>
                      <c:pt idx="763">
                        <c:v>0</c:v>
                      </c:pt>
                      <c:pt idx="764">
                        <c:v>0.1212121212121212</c:v>
                      </c:pt>
                      <c:pt idx="765">
                        <c:v>0</c:v>
                      </c:pt>
                      <c:pt idx="766">
                        <c:v>0.47499999999999998</c:v>
                      </c:pt>
                      <c:pt idx="767">
                        <c:v>0.1111111111111111</c:v>
                      </c:pt>
                      <c:pt idx="768">
                        <c:v>0.2105263157894737</c:v>
                      </c:pt>
                      <c:pt idx="769">
                        <c:v>0.23333333333333331</c:v>
                      </c:pt>
                      <c:pt idx="770">
                        <c:v>0.45</c:v>
                      </c:pt>
                      <c:pt idx="771">
                        <c:v>0.14285714285714279</c:v>
                      </c:pt>
                      <c:pt idx="772">
                        <c:v>0.1063829787234043</c:v>
                      </c:pt>
                      <c:pt idx="773">
                        <c:v>9.0909090909090912E-2</c:v>
                      </c:pt>
                      <c:pt idx="774">
                        <c:v>2.7027027027027029E-2</c:v>
                      </c:pt>
                      <c:pt idx="775">
                        <c:v>8.5714285714285715E-2</c:v>
                      </c:pt>
                      <c:pt idx="776">
                        <c:v>0.13636363636363641</c:v>
                      </c:pt>
                      <c:pt idx="777">
                        <c:v>5.2631578947368418E-2</c:v>
                      </c:pt>
                      <c:pt idx="778">
                        <c:v>0.12</c:v>
                      </c:pt>
                      <c:pt idx="779">
                        <c:v>0.2105263157894737</c:v>
                      </c:pt>
                      <c:pt idx="780">
                        <c:v>6.0606060606060608E-2</c:v>
                      </c:pt>
                      <c:pt idx="781">
                        <c:v>2.777777777777778E-2</c:v>
                      </c:pt>
                      <c:pt idx="782">
                        <c:v>0</c:v>
                      </c:pt>
                      <c:pt idx="783">
                        <c:v>8.8235294117647065E-2</c:v>
                      </c:pt>
                      <c:pt idx="784">
                        <c:v>2.777777777777778E-2</c:v>
                      </c:pt>
                      <c:pt idx="785">
                        <c:v>6.6666666666666666E-2</c:v>
                      </c:pt>
                      <c:pt idx="786">
                        <c:v>0.10526315789473679</c:v>
                      </c:pt>
                      <c:pt idx="787">
                        <c:v>0.1142857142857143</c:v>
                      </c:pt>
                      <c:pt idx="788">
                        <c:v>0.22222222222222221</c:v>
                      </c:pt>
                      <c:pt idx="789">
                        <c:v>0.1785714285714286</c:v>
                      </c:pt>
                      <c:pt idx="790">
                        <c:v>9.375E-2</c:v>
                      </c:pt>
                      <c:pt idx="791">
                        <c:v>0.1714285714285714</c:v>
                      </c:pt>
                      <c:pt idx="792">
                        <c:v>0.4</c:v>
                      </c:pt>
                      <c:pt idx="793">
                        <c:v>4.3478260869565223E-2</c:v>
                      </c:pt>
                      <c:pt idx="794">
                        <c:v>0.1818181818181818</c:v>
                      </c:pt>
                      <c:pt idx="795">
                        <c:v>0.33333333333333331</c:v>
                      </c:pt>
                      <c:pt idx="796">
                        <c:v>8.5714285714285715E-2</c:v>
                      </c:pt>
                      <c:pt idx="797">
                        <c:v>0.30769230769230771</c:v>
                      </c:pt>
                      <c:pt idx="798">
                        <c:v>5.125</c:v>
                      </c:pt>
                      <c:pt idx="799">
                        <c:v>0.04</c:v>
                      </c:pt>
                      <c:pt idx="800">
                        <c:v>0.13043478260869559</c:v>
                      </c:pt>
                      <c:pt idx="801">
                        <c:v>0.25806451612903231</c:v>
                      </c:pt>
                      <c:pt idx="802">
                        <c:v>0.04</c:v>
                      </c:pt>
                      <c:pt idx="803">
                        <c:v>0.22222222222222221</c:v>
                      </c:pt>
                      <c:pt idx="804">
                        <c:v>6.8965517241379309E-2</c:v>
                      </c:pt>
                      <c:pt idx="805">
                        <c:v>7.8947368421052627E-2</c:v>
                      </c:pt>
                      <c:pt idx="806">
                        <c:v>0.90476190476190477</c:v>
                      </c:pt>
                      <c:pt idx="807">
                        <c:v>0.14285714285714279</c:v>
                      </c:pt>
                      <c:pt idx="808">
                        <c:v>0.88235294117647056</c:v>
                      </c:pt>
                      <c:pt idx="809">
                        <c:v>0.22857142857142859</c:v>
                      </c:pt>
                      <c:pt idx="810">
                        <c:v>0.1714285714285714</c:v>
                      </c:pt>
                      <c:pt idx="811">
                        <c:v>0.34615384615384609</c:v>
                      </c:pt>
                      <c:pt idx="812">
                        <c:v>0.25714285714285712</c:v>
                      </c:pt>
                      <c:pt idx="813">
                        <c:v>3.03030303030303E-2</c:v>
                      </c:pt>
                      <c:pt idx="814">
                        <c:v>0.40909090909090912</c:v>
                      </c:pt>
                      <c:pt idx="815">
                        <c:v>8.8888888888888892E-2</c:v>
                      </c:pt>
                      <c:pt idx="816">
                        <c:v>0.15151515151515149</c:v>
                      </c:pt>
                      <c:pt idx="817">
                        <c:v>0.7142857142857143</c:v>
                      </c:pt>
                      <c:pt idx="818">
                        <c:v>0.27027027027027029</c:v>
                      </c:pt>
                      <c:pt idx="819">
                        <c:v>0.1333333333333333</c:v>
                      </c:pt>
                      <c:pt idx="820">
                        <c:v>4.7619047619047623E-2</c:v>
                      </c:pt>
                      <c:pt idx="821">
                        <c:v>0.42424242424242431</c:v>
                      </c:pt>
                      <c:pt idx="822">
                        <c:v>0.1142857142857143</c:v>
                      </c:pt>
                      <c:pt idx="823">
                        <c:v>0.1071428571428571</c:v>
                      </c:pt>
                      <c:pt idx="824">
                        <c:v>0.25</c:v>
                      </c:pt>
                      <c:pt idx="825">
                        <c:v>4.0816326530612242E-2</c:v>
                      </c:pt>
                      <c:pt idx="826">
                        <c:v>0.35294117647058831</c:v>
                      </c:pt>
                      <c:pt idx="827">
                        <c:v>0.1290322580645161</c:v>
                      </c:pt>
                      <c:pt idx="828">
                        <c:v>0.17499999999999999</c:v>
                      </c:pt>
                      <c:pt idx="829">
                        <c:v>0.22222222222222221</c:v>
                      </c:pt>
                      <c:pt idx="830">
                        <c:v>0</c:v>
                      </c:pt>
                      <c:pt idx="831">
                        <c:v>3.125E-2</c:v>
                      </c:pt>
                      <c:pt idx="832">
                        <c:v>0.10344827586206901</c:v>
                      </c:pt>
                      <c:pt idx="833">
                        <c:v>8.3333333333333329E-2</c:v>
                      </c:pt>
                      <c:pt idx="834">
                        <c:v>0</c:v>
                      </c:pt>
                      <c:pt idx="835">
                        <c:v>5.6603773584905662E-2</c:v>
                      </c:pt>
                      <c:pt idx="836">
                        <c:v>0.12</c:v>
                      </c:pt>
                      <c:pt idx="837">
                        <c:v>0.4</c:v>
                      </c:pt>
                      <c:pt idx="838">
                        <c:v>0.1875</c:v>
                      </c:pt>
                      <c:pt idx="839">
                        <c:v>1.2</c:v>
                      </c:pt>
                      <c:pt idx="840">
                        <c:v>5.8823529411764712E-2</c:v>
                      </c:pt>
                      <c:pt idx="841">
                        <c:v>2.0833333333333329E-2</c:v>
                      </c:pt>
                      <c:pt idx="842">
                        <c:v>0.1111111111111111</c:v>
                      </c:pt>
                      <c:pt idx="843">
                        <c:v>0.4</c:v>
                      </c:pt>
                      <c:pt idx="844">
                        <c:v>3.8461538461538457E-2</c:v>
                      </c:pt>
                      <c:pt idx="845">
                        <c:v>0.1818181818181818</c:v>
                      </c:pt>
                      <c:pt idx="846">
                        <c:v>0.25925925925925919</c:v>
                      </c:pt>
                      <c:pt idx="847">
                        <c:v>0.125</c:v>
                      </c:pt>
                      <c:pt idx="848">
                        <c:v>0.36</c:v>
                      </c:pt>
                      <c:pt idx="849">
                        <c:v>0</c:v>
                      </c:pt>
                      <c:pt idx="850">
                        <c:v>3.03030303030303E-2</c:v>
                      </c:pt>
                      <c:pt idx="851">
                        <c:v>0</c:v>
                      </c:pt>
                      <c:pt idx="852">
                        <c:v>0.84615384615384615</c:v>
                      </c:pt>
                      <c:pt idx="853">
                        <c:v>6.8965517241379309E-2</c:v>
                      </c:pt>
                      <c:pt idx="854">
                        <c:v>5.2631578947368418E-2</c:v>
                      </c:pt>
                      <c:pt idx="855">
                        <c:v>0.19444444444444439</c:v>
                      </c:pt>
                      <c:pt idx="856">
                        <c:v>6.5217391304347824E-2</c:v>
                      </c:pt>
                      <c:pt idx="857">
                        <c:v>4.2553191489361701E-2</c:v>
                      </c:pt>
                      <c:pt idx="858">
                        <c:v>0.1176470588235294</c:v>
                      </c:pt>
                      <c:pt idx="859">
                        <c:v>0.26666666666666672</c:v>
                      </c:pt>
                      <c:pt idx="860">
                        <c:v>0.22857142857142859</c:v>
                      </c:pt>
                      <c:pt idx="861">
                        <c:v>0.125</c:v>
                      </c:pt>
                      <c:pt idx="862">
                        <c:v>0.25</c:v>
                      </c:pt>
                      <c:pt idx="863">
                        <c:v>0</c:v>
                      </c:pt>
                      <c:pt idx="864">
                        <c:v>6.6666666666666666E-2</c:v>
                      </c:pt>
                      <c:pt idx="865">
                        <c:v>0.15</c:v>
                      </c:pt>
                      <c:pt idx="866">
                        <c:v>2.125</c:v>
                      </c:pt>
                      <c:pt idx="867">
                        <c:v>0.22222222222222221</c:v>
                      </c:pt>
                      <c:pt idx="868">
                        <c:v>0.25925925925925919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0.06</c:v>
                      </c:pt>
                      <c:pt idx="872">
                        <c:v>0.1875</c:v>
                      </c:pt>
                      <c:pt idx="873">
                        <c:v>0.1025641025641026</c:v>
                      </c:pt>
                      <c:pt idx="874">
                        <c:v>6.25E-2</c:v>
                      </c:pt>
                      <c:pt idx="875">
                        <c:v>5.128205128205128E-2</c:v>
                      </c:pt>
                      <c:pt idx="876">
                        <c:v>2.7027027027027029E-2</c:v>
                      </c:pt>
                      <c:pt idx="877">
                        <c:v>0.29411764705882348</c:v>
                      </c:pt>
                      <c:pt idx="878">
                        <c:v>1.166666666666667</c:v>
                      </c:pt>
                      <c:pt idx="879">
                        <c:v>0.3</c:v>
                      </c:pt>
                      <c:pt idx="880">
                        <c:v>6.6666666666666666E-2</c:v>
                      </c:pt>
                      <c:pt idx="881">
                        <c:v>4.2553191489361701E-2</c:v>
                      </c:pt>
                      <c:pt idx="882">
                        <c:v>0.14285714285714279</c:v>
                      </c:pt>
                      <c:pt idx="883">
                        <c:v>9.0909090909090912E-2</c:v>
                      </c:pt>
                      <c:pt idx="884">
                        <c:v>0.1025641025641026</c:v>
                      </c:pt>
                      <c:pt idx="885">
                        <c:v>0.27586206896551718</c:v>
                      </c:pt>
                      <c:pt idx="886">
                        <c:v>0</c:v>
                      </c:pt>
                      <c:pt idx="887">
                        <c:v>0.1764705882352941</c:v>
                      </c:pt>
                      <c:pt idx="888">
                        <c:v>9.375E-2</c:v>
                      </c:pt>
                      <c:pt idx="889">
                        <c:v>0.61111111111111116</c:v>
                      </c:pt>
                      <c:pt idx="890">
                        <c:v>0.81818181818181823</c:v>
                      </c:pt>
                      <c:pt idx="891">
                        <c:v>3.5714285714285712E-2</c:v>
                      </c:pt>
                      <c:pt idx="892">
                        <c:v>6.6666666666666666E-2</c:v>
                      </c:pt>
                      <c:pt idx="893">
                        <c:v>0.1142857142857143</c:v>
                      </c:pt>
                      <c:pt idx="894">
                        <c:v>0.14285714285714279</c:v>
                      </c:pt>
                      <c:pt idx="895">
                        <c:v>0.10526315789473679</c:v>
                      </c:pt>
                      <c:pt idx="896">
                        <c:v>2.5</c:v>
                      </c:pt>
                      <c:pt idx="897">
                        <c:v>1</c:v>
                      </c:pt>
                      <c:pt idx="898">
                        <c:v>0.1875</c:v>
                      </c:pt>
                      <c:pt idx="899">
                        <c:v>0</c:v>
                      </c:pt>
                      <c:pt idx="900">
                        <c:v>2.2727272727272731E-2</c:v>
                      </c:pt>
                      <c:pt idx="901">
                        <c:v>0.14285714285714279</c:v>
                      </c:pt>
                      <c:pt idx="902">
                        <c:v>0.75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0.5161290322580645</c:v>
                      </c:pt>
                      <c:pt idx="906">
                        <c:v>0.88235294117647056</c:v>
                      </c:pt>
                      <c:pt idx="907">
                        <c:v>8.9285714285714288E-2</c:v>
                      </c:pt>
                      <c:pt idx="908">
                        <c:v>0.54545454545454541</c:v>
                      </c:pt>
                      <c:pt idx="909">
                        <c:v>0.186046511627907</c:v>
                      </c:pt>
                      <c:pt idx="910">
                        <c:v>0.44444444444444442</c:v>
                      </c:pt>
                      <c:pt idx="911">
                        <c:v>0.56666666666666665</c:v>
                      </c:pt>
                      <c:pt idx="912">
                        <c:v>0.1818181818181818</c:v>
                      </c:pt>
                      <c:pt idx="913">
                        <c:v>0.27777777777777779</c:v>
                      </c:pt>
                      <c:pt idx="914">
                        <c:v>0.1176470588235294</c:v>
                      </c:pt>
                      <c:pt idx="915">
                        <c:v>0.19047619047619049</c:v>
                      </c:pt>
                      <c:pt idx="916">
                        <c:v>0.19047619047619049</c:v>
                      </c:pt>
                      <c:pt idx="917">
                        <c:v>0.9</c:v>
                      </c:pt>
                      <c:pt idx="918">
                        <c:v>0.1470588235294118</c:v>
                      </c:pt>
                      <c:pt idx="919">
                        <c:v>5.2631578947368418E-2</c:v>
                      </c:pt>
                      <c:pt idx="920">
                        <c:v>6.6666666666666666E-2</c:v>
                      </c:pt>
                      <c:pt idx="921">
                        <c:v>0.2</c:v>
                      </c:pt>
                      <c:pt idx="922">
                        <c:v>3.2258064516129031E-2</c:v>
                      </c:pt>
                      <c:pt idx="923">
                        <c:v>0</c:v>
                      </c:pt>
                      <c:pt idx="924">
                        <c:v>0.1153846153846154</c:v>
                      </c:pt>
                      <c:pt idx="925">
                        <c:v>0.05</c:v>
                      </c:pt>
                      <c:pt idx="926">
                        <c:v>0.42857142857142849</c:v>
                      </c:pt>
                      <c:pt idx="927">
                        <c:v>0.2608695652173913</c:v>
                      </c:pt>
                      <c:pt idx="928">
                        <c:v>0.41666666666666669</c:v>
                      </c:pt>
                      <c:pt idx="929">
                        <c:v>4.7619047619047623E-2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5.8823529411764712E-2</c:v>
                      </c:pt>
                      <c:pt idx="933">
                        <c:v>0.1875</c:v>
                      </c:pt>
                      <c:pt idx="934">
                        <c:v>0.21739130434782611</c:v>
                      </c:pt>
                      <c:pt idx="935">
                        <c:v>8.6956521739130432E-2</c:v>
                      </c:pt>
                      <c:pt idx="936">
                        <c:v>6.25E-2</c:v>
                      </c:pt>
                      <c:pt idx="937">
                        <c:v>4.3478260869565223E-2</c:v>
                      </c:pt>
                      <c:pt idx="938">
                        <c:v>0.13043478260869559</c:v>
                      </c:pt>
                      <c:pt idx="939">
                        <c:v>1.886792452830189E-2</c:v>
                      </c:pt>
                      <c:pt idx="940">
                        <c:v>0.13043478260869559</c:v>
                      </c:pt>
                      <c:pt idx="941">
                        <c:v>6.4516129032258063E-2</c:v>
                      </c:pt>
                      <c:pt idx="942">
                        <c:v>4.3478260869565223E-2</c:v>
                      </c:pt>
                      <c:pt idx="943">
                        <c:v>0.1071428571428571</c:v>
                      </c:pt>
                      <c:pt idx="944">
                        <c:v>0.66666666666666663</c:v>
                      </c:pt>
                      <c:pt idx="945">
                        <c:v>0.2162162162162162</c:v>
                      </c:pt>
                      <c:pt idx="946">
                        <c:v>0.1111111111111111</c:v>
                      </c:pt>
                      <c:pt idx="947">
                        <c:v>0.34782608695652167</c:v>
                      </c:pt>
                      <c:pt idx="948">
                        <c:v>0.27027027027027029</c:v>
                      </c:pt>
                      <c:pt idx="949">
                        <c:v>0</c:v>
                      </c:pt>
                      <c:pt idx="950">
                        <c:v>2.2727272727272731E-2</c:v>
                      </c:pt>
                      <c:pt idx="951">
                        <c:v>0.5714285714285714</c:v>
                      </c:pt>
                      <c:pt idx="952">
                        <c:v>0.38461538461538458</c:v>
                      </c:pt>
                      <c:pt idx="953">
                        <c:v>3.03030303030303E-2</c:v>
                      </c:pt>
                      <c:pt idx="954">
                        <c:v>2.9411764705882349E-2</c:v>
                      </c:pt>
                      <c:pt idx="955">
                        <c:v>7.407407407407407E-2</c:v>
                      </c:pt>
                      <c:pt idx="956">
                        <c:v>2.3255813953488368E-2</c:v>
                      </c:pt>
                      <c:pt idx="957">
                        <c:v>0</c:v>
                      </c:pt>
                      <c:pt idx="958">
                        <c:v>0.6</c:v>
                      </c:pt>
                      <c:pt idx="959">
                        <c:v>0.34482758620689657</c:v>
                      </c:pt>
                      <c:pt idx="960">
                        <c:v>3.5087719298245612E-2</c:v>
                      </c:pt>
                      <c:pt idx="961">
                        <c:v>2.7027027027027029E-2</c:v>
                      </c:pt>
                      <c:pt idx="962">
                        <c:v>0.19230769230769229</c:v>
                      </c:pt>
                      <c:pt idx="963">
                        <c:v>0</c:v>
                      </c:pt>
                      <c:pt idx="964">
                        <c:v>5.2631578947368418E-2</c:v>
                      </c:pt>
                      <c:pt idx="965">
                        <c:v>1.754385964912281E-2</c:v>
                      </c:pt>
                      <c:pt idx="966">
                        <c:v>2.2727272727272731E-2</c:v>
                      </c:pt>
                      <c:pt idx="967">
                        <c:v>9.0909090909090912E-2</c:v>
                      </c:pt>
                      <c:pt idx="968">
                        <c:v>4.5454545454545463E-2</c:v>
                      </c:pt>
                      <c:pt idx="969">
                        <c:v>6.4516129032258063E-2</c:v>
                      </c:pt>
                      <c:pt idx="970">
                        <c:v>3.2258064516129031E-2</c:v>
                      </c:pt>
                      <c:pt idx="971">
                        <c:v>0</c:v>
                      </c:pt>
                      <c:pt idx="972">
                        <c:v>4.1666666666666657E-2</c:v>
                      </c:pt>
                      <c:pt idx="973">
                        <c:v>0.1</c:v>
                      </c:pt>
                      <c:pt idx="974">
                        <c:v>0.21875</c:v>
                      </c:pt>
                      <c:pt idx="975">
                        <c:v>0</c:v>
                      </c:pt>
                      <c:pt idx="976">
                        <c:v>3.125E-2</c:v>
                      </c:pt>
                      <c:pt idx="977">
                        <c:v>0.31428571428571428</c:v>
                      </c:pt>
                      <c:pt idx="978">
                        <c:v>0.13043478260869559</c:v>
                      </c:pt>
                      <c:pt idx="979">
                        <c:v>0</c:v>
                      </c:pt>
                      <c:pt idx="980">
                        <c:v>0.2</c:v>
                      </c:pt>
                      <c:pt idx="981">
                        <c:v>1.055555555555556</c:v>
                      </c:pt>
                      <c:pt idx="982">
                        <c:v>0</c:v>
                      </c:pt>
                      <c:pt idx="983">
                        <c:v>0.14285714285714279</c:v>
                      </c:pt>
                      <c:pt idx="984">
                        <c:v>0.1818181818181818</c:v>
                      </c:pt>
                      <c:pt idx="985">
                        <c:v>0.1333333333333333</c:v>
                      </c:pt>
                      <c:pt idx="986">
                        <c:v>0</c:v>
                      </c:pt>
                      <c:pt idx="987">
                        <c:v>7.6923076923076927E-2</c:v>
                      </c:pt>
                      <c:pt idx="988">
                        <c:v>0.1333333333333333</c:v>
                      </c:pt>
                      <c:pt idx="989">
                        <c:v>0.05</c:v>
                      </c:pt>
                      <c:pt idx="990">
                        <c:v>6.4516129032258063E-2</c:v>
                      </c:pt>
                      <c:pt idx="991">
                        <c:v>2.3255813953488368E-2</c:v>
                      </c:pt>
                      <c:pt idx="992">
                        <c:v>0</c:v>
                      </c:pt>
                      <c:pt idx="993">
                        <c:v>2.7027027027027029E-2</c:v>
                      </c:pt>
                      <c:pt idx="994">
                        <c:v>0.08</c:v>
                      </c:pt>
                      <c:pt idx="995">
                        <c:v>2.564102564102564E-2</c:v>
                      </c:pt>
                      <c:pt idx="996">
                        <c:v>3.3333333333333333E-2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0.16666666666666671</c:v>
                      </c:pt>
                      <c:pt idx="1000">
                        <c:v>0.1111111111111111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6.0606060606060608E-2</c:v>
                      </c:pt>
                      <c:pt idx="1007">
                        <c:v>0</c:v>
                      </c:pt>
                      <c:pt idx="1008">
                        <c:v>3.03030303030303E-2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3.7735849056603772E-2</c:v>
                      </c:pt>
                      <c:pt idx="1012">
                        <c:v>7.6923076923076927E-2</c:v>
                      </c:pt>
                      <c:pt idx="1013">
                        <c:v>0.875</c:v>
                      </c:pt>
                      <c:pt idx="1014">
                        <c:v>6.4516129032258063E-2</c:v>
                      </c:pt>
                      <c:pt idx="1015">
                        <c:v>0.13636363636363641</c:v>
                      </c:pt>
                      <c:pt idx="1016">
                        <c:v>0.1333333333333333</c:v>
                      </c:pt>
                      <c:pt idx="1017">
                        <c:v>7.1428571428571425E-2</c:v>
                      </c:pt>
                      <c:pt idx="1018">
                        <c:v>6.6666666666666666E-2</c:v>
                      </c:pt>
                      <c:pt idx="1019">
                        <c:v>4.2553191489361701E-2</c:v>
                      </c:pt>
                      <c:pt idx="1020">
                        <c:v>5.4054054054054057E-2</c:v>
                      </c:pt>
                      <c:pt idx="1021">
                        <c:v>0.35714285714285721</c:v>
                      </c:pt>
                      <c:pt idx="1022">
                        <c:v>0.32142857142857151</c:v>
                      </c:pt>
                      <c:pt idx="1023">
                        <c:v>2.7027027027027029E-2</c:v>
                      </c:pt>
                      <c:pt idx="1024">
                        <c:v>0.16666666666666671</c:v>
                      </c:pt>
                      <c:pt idx="1025">
                        <c:v>0.33333333333333331</c:v>
                      </c:pt>
                      <c:pt idx="1026">
                        <c:v>0.2</c:v>
                      </c:pt>
                      <c:pt idx="1027">
                        <c:v>0</c:v>
                      </c:pt>
                      <c:pt idx="1028">
                        <c:v>0.3</c:v>
                      </c:pt>
                      <c:pt idx="1029">
                        <c:v>7.1428571428571425E-2</c:v>
                      </c:pt>
                      <c:pt idx="1030">
                        <c:v>7.6923076923076927E-2</c:v>
                      </c:pt>
                      <c:pt idx="1031">
                        <c:v>1.8181818181818181E-2</c:v>
                      </c:pt>
                      <c:pt idx="1032">
                        <c:v>0</c:v>
                      </c:pt>
                      <c:pt idx="1033">
                        <c:v>0.125</c:v>
                      </c:pt>
                      <c:pt idx="1034">
                        <c:v>0.40740740740740738</c:v>
                      </c:pt>
                      <c:pt idx="1035">
                        <c:v>0.42857142857142849</c:v>
                      </c:pt>
                      <c:pt idx="1036">
                        <c:v>0.41379310344827591</c:v>
                      </c:pt>
                      <c:pt idx="1037">
                        <c:v>1</c:v>
                      </c:pt>
                      <c:pt idx="1038">
                        <c:v>0.43478260869565222</c:v>
                      </c:pt>
                      <c:pt idx="1039">
                        <c:v>0.28205128205128199</c:v>
                      </c:pt>
                      <c:pt idx="1040">
                        <c:v>0.16666666666666671</c:v>
                      </c:pt>
                      <c:pt idx="1041">
                        <c:v>0.2121212121212121</c:v>
                      </c:pt>
                      <c:pt idx="1042">
                        <c:v>0.29729729729729731</c:v>
                      </c:pt>
                      <c:pt idx="1043">
                        <c:v>0.16129032258064521</c:v>
                      </c:pt>
                      <c:pt idx="1044">
                        <c:v>0.18421052631578949</c:v>
                      </c:pt>
                      <c:pt idx="1045">
                        <c:v>1.636363636363636</c:v>
                      </c:pt>
                      <c:pt idx="1046">
                        <c:v>0.28000000000000003</c:v>
                      </c:pt>
                      <c:pt idx="1047">
                        <c:v>0.36666666666666659</c:v>
                      </c:pt>
                      <c:pt idx="1048">
                        <c:v>0.26470588235294118</c:v>
                      </c:pt>
                      <c:pt idx="1049">
                        <c:v>0.2068965517241379</c:v>
                      </c:pt>
                      <c:pt idx="1050">
                        <c:v>0.28125</c:v>
                      </c:pt>
                      <c:pt idx="1051">
                        <c:v>0.2857142857142857</c:v>
                      </c:pt>
                      <c:pt idx="1052">
                        <c:v>0.29729729729729731</c:v>
                      </c:pt>
                      <c:pt idx="1053">
                        <c:v>0.54545454545454541</c:v>
                      </c:pt>
                      <c:pt idx="1054">
                        <c:v>0.15151515151515149</c:v>
                      </c:pt>
                      <c:pt idx="1055">
                        <c:v>0.13513513513513509</c:v>
                      </c:pt>
                      <c:pt idx="1056">
                        <c:v>0.25714285714285712</c:v>
                      </c:pt>
                      <c:pt idx="1057">
                        <c:v>0.42857142857142849</c:v>
                      </c:pt>
                      <c:pt idx="1058">
                        <c:v>0</c:v>
                      </c:pt>
                      <c:pt idx="1059">
                        <c:v>6.8965517241379309E-2</c:v>
                      </c:pt>
                      <c:pt idx="1060">
                        <c:v>0.1333333333333333</c:v>
                      </c:pt>
                      <c:pt idx="1061">
                        <c:v>0.1818181818181818</c:v>
                      </c:pt>
                      <c:pt idx="1062">
                        <c:v>0.15384615384615391</c:v>
                      </c:pt>
                      <c:pt idx="1063">
                        <c:v>0.17241379310344829</c:v>
                      </c:pt>
                      <c:pt idx="1064">
                        <c:v>0.22222222222222221</c:v>
                      </c:pt>
                      <c:pt idx="1065">
                        <c:v>0.14285714285714279</c:v>
                      </c:pt>
                      <c:pt idx="1066">
                        <c:v>5.7142857142857141E-2</c:v>
                      </c:pt>
                      <c:pt idx="1067">
                        <c:v>0.20588235294117649</c:v>
                      </c:pt>
                      <c:pt idx="1068">
                        <c:v>0.39473684210526322</c:v>
                      </c:pt>
                      <c:pt idx="1069">
                        <c:v>0.15254237288135589</c:v>
                      </c:pt>
                      <c:pt idx="1070">
                        <c:v>0.1818181818181818</c:v>
                      </c:pt>
                      <c:pt idx="1071">
                        <c:v>0.30952380952380948</c:v>
                      </c:pt>
                      <c:pt idx="1072">
                        <c:v>0.2</c:v>
                      </c:pt>
                      <c:pt idx="1073">
                        <c:v>5.5555555555555552E-2</c:v>
                      </c:pt>
                      <c:pt idx="1074">
                        <c:v>0.15686274509803921</c:v>
                      </c:pt>
                      <c:pt idx="1075">
                        <c:v>0.42857142857142849</c:v>
                      </c:pt>
                      <c:pt idx="1076">
                        <c:v>0.23529411764705879</c:v>
                      </c:pt>
                      <c:pt idx="1077">
                        <c:v>0.34285714285714292</c:v>
                      </c:pt>
                      <c:pt idx="1078">
                        <c:v>0.1081081081081081</c:v>
                      </c:pt>
                      <c:pt idx="1079">
                        <c:v>0.32432432432432429</c:v>
                      </c:pt>
                      <c:pt idx="1080">
                        <c:v>0.2413793103448276</c:v>
                      </c:pt>
                      <c:pt idx="1081">
                        <c:v>0.24324324324324331</c:v>
                      </c:pt>
                      <c:pt idx="1082">
                        <c:v>0.28125</c:v>
                      </c:pt>
                      <c:pt idx="1083">
                        <c:v>0.1111111111111111</c:v>
                      </c:pt>
                      <c:pt idx="1084">
                        <c:v>0.2068965517241379</c:v>
                      </c:pt>
                      <c:pt idx="1085">
                        <c:v>0.2424242424242424</c:v>
                      </c:pt>
                      <c:pt idx="1086">
                        <c:v>0.34782608695652167</c:v>
                      </c:pt>
                      <c:pt idx="1087">
                        <c:v>0.35714285714285721</c:v>
                      </c:pt>
                      <c:pt idx="1088">
                        <c:v>0.1621621621621622</c:v>
                      </c:pt>
                      <c:pt idx="1089">
                        <c:v>0.2105263157894737</c:v>
                      </c:pt>
                      <c:pt idx="1090">
                        <c:v>0.27027027027027029</c:v>
                      </c:pt>
                      <c:pt idx="1091">
                        <c:v>9.0909090909090912E-2</c:v>
                      </c:pt>
                      <c:pt idx="1092">
                        <c:v>0.35294117647058831</c:v>
                      </c:pt>
                      <c:pt idx="1093">
                        <c:v>2.2727272727272731E-2</c:v>
                      </c:pt>
                      <c:pt idx="1094">
                        <c:v>3.3333333333333333E-2</c:v>
                      </c:pt>
                      <c:pt idx="1095">
                        <c:v>5.5555555555555552E-2</c:v>
                      </c:pt>
                      <c:pt idx="1096">
                        <c:v>2.4390243902439029E-2</c:v>
                      </c:pt>
                      <c:pt idx="1097">
                        <c:v>4.878048780487805E-2</c:v>
                      </c:pt>
                      <c:pt idx="1098">
                        <c:v>0.1111111111111111</c:v>
                      </c:pt>
                      <c:pt idx="1099">
                        <c:v>0.19047619047619049</c:v>
                      </c:pt>
                      <c:pt idx="1100">
                        <c:v>0</c:v>
                      </c:pt>
                      <c:pt idx="1101">
                        <c:v>8.3333333333333329E-2</c:v>
                      </c:pt>
                      <c:pt idx="1102">
                        <c:v>0.13043478260869559</c:v>
                      </c:pt>
                      <c:pt idx="1103">
                        <c:v>5.5555555555555552E-2</c:v>
                      </c:pt>
                      <c:pt idx="1104">
                        <c:v>0</c:v>
                      </c:pt>
                      <c:pt idx="1105">
                        <c:v>5.8823529411764712E-2</c:v>
                      </c:pt>
                      <c:pt idx="1106">
                        <c:v>0</c:v>
                      </c:pt>
                      <c:pt idx="1107">
                        <c:v>0.05</c:v>
                      </c:pt>
                      <c:pt idx="1108">
                        <c:v>4.0816326530612242E-2</c:v>
                      </c:pt>
                      <c:pt idx="1109">
                        <c:v>6.9767441860465115E-2</c:v>
                      </c:pt>
                      <c:pt idx="1110">
                        <c:v>6.5217391304347824E-2</c:v>
                      </c:pt>
                      <c:pt idx="1111">
                        <c:v>4.7619047619047623E-2</c:v>
                      </c:pt>
                      <c:pt idx="1112">
                        <c:v>0.02</c:v>
                      </c:pt>
                      <c:pt idx="1113">
                        <c:v>3.5714285714285712E-2</c:v>
                      </c:pt>
                      <c:pt idx="1114">
                        <c:v>0.25</c:v>
                      </c:pt>
                      <c:pt idx="1115">
                        <c:v>0</c:v>
                      </c:pt>
                      <c:pt idx="1116">
                        <c:v>3.8461538461538457E-2</c:v>
                      </c:pt>
                      <c:pt idx="1117">
                        <c:v>0.125</c:v>
                      </c:pt>
                      <c:pt idx="1118">
                        <c:v>0.125</c:v>
                      </c:pt>
                      <c:pt idx="1119">
                        <c:v>0.125</c:v>
                      </c:pt>
                      <c:pt idx="1120">
                        <c:v>3.03030303030303E-2</c:v>
                      </c:pt>
                      <c:pt idx="1121">
                        <c:v>8.1081081081081086E-2</c:v>
                      </c:pt>
                      <c:pt idx="1122">
                        <c:v>7.8947368421052627E-2</c:v>
                      </c:pt>
                      <c:pt idx="1123">
                        <c:v>7.1428571428571425E-2</c:v>
                      </c:pt>
                      <c:pt idx="1124">
                        <c:v>3.5714285714285712E-2</c:v>
                      </c:pt>
                      <c:pt idx="1125">
                        <c:v>7.8431372549019607E-2</c:v>
                      </c:pt>
                      <c:pt idx="1126">
                        <c:v>3.8461538461538457E-2</c:v>
                      </c:pt>
                      <c:pt idx="1127">
                        <c:v>0.1176470588235294</c:v>
                      </c:pt>
                      <c:pt idx="1128">
                        <c:v>0.1111111111111111</c:v>
                      </c:pt>
                      <c:pt idx="1129">
                        <c:v>2.4390243902439029E-2</c:v>
                      </c:pt>
                      <c:pt idx="1130">
                        <c:v>9.0909090909090912E-2</c:v>
                      </c:pt>
                      <c:pt idx="1131">
                        <c:v>0.34782608695652167</c:v>
                      </c:pt>
                      <c:pt idx="1132">
                        <c:v>4.6511627906976737E-2</c:v>
                      </c:pt>
                      <c:pt idx="1133">
                        <c:v>0.14634146341463411</c:v>
                      </c:pt>
                      <c:pt idx="1134">
                        <c:v>9.0909090909090912E-2</c:v>
                      </c:pt>
                      <c:pt idx="1135">
                        <c:v>1.9607843137254902E-2</c:v>
                      </c:pt>
                      <c:pt idx="1136">
                        <c:v>0.23529411764705879</c:v>
                      </c:pt>
                      <c:pt idx="1137">
                        <c:v>8.5106382978723402E-2</c:v>
                      </c:pt>
                      <c:pt idx="1138">
                        <c:v>0.375</c:v>
                      </c:pt>
                      <c:pt idx="1139">
                        <c:v>4.7619047619047623E-2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4.5454545454545463E-2</c:v>
                      </c:pt>
                      <c:pt idx="1143">
                        <c:v>0</c:v>
                      </c:pt>
                      <c:pt idx="1144">
                        <c:v>2.5000000000000001E-2</c:v>
                      </c:pt>
                      <c:pt idx="1145">
                        <c:v>0.04</c:v>
                      </c:pt>
                      <c:pt idx="1146">
                        <c:v>4.2553191489361701E-2</c:v>
                      </c:pt>
                      <c:pt idx="1147">
                        <c:v>4.3478260869565223E-2</c:v>
                      </c:pt>
                      <c:pt idx="1148">
                        <c:v>0.1176470588235294</c:v>
                      </c:pt>
                      <c:pt idx="1149">
                        <c:v>0.19047619047619049</c:v>
                      </c:pt>
                      <c:pt idx="1150">
                        <c:v>6.6666666666666666E-2</c:v>
                      </c:pt>
                      <c:pt idx="1151">
                        <c:v>0.22222222222222221</c:v>
                      </c:pt>
                      <c:pt idx="1152">
                        <c:v>9.375E-2</c:v>
                      </c:pt>
                      <c:pt idx="1153">
                        <c:v>0.13793103448275859</c:v>
                      </c:pt>
                      <c:pt idx="1154">
                        <c:v>3.7037037037037028E-2</c:v>
                      </c:pt>
                      <c:pt idx="1155">
                        <c:v>4.0816326530612242E-2</c:v>
                      </c:pt>
                      <c:pt idx="1156">
                        <c:v>3.2258064516129031E-2</c:v>
                      </c:pt>
                      <c:pt idx="1157">
                        <c:v>0</c:v>
                      </c:pt>
                      <c:pt idx="1158">
                        <c:v>0.375</c:v>
                      </c:pt>
                      <c:pt idx="1159">
                        <c:v>0.1111111111111111</c:v>
                      </c:pt>
                      <c:pt idx="1160">
                        <c:v>3.125E-2</c:v>
                      </c:pt>
                      <c:pt idx="1161">
                        <c:v>0</c:v>
                      </c:pt>
                      <c:pt idx="1162">
                        <c:v>0.17948717948717949</c:v>
                      </c:pt>
                      <c:pt idx="1163">
                        <c:v>0.08</c:v>
                      </c:pt>
                      <c:pt idx="1164">
                        <c:v>0</c:v>
                      </c:pt>
                      <c:pt idx="1165">
                        <c:v>8.4745762711864403E-2</c:v>
                      </c:pt>
                      <c:pt idx="1166">
                        <c:v>0</c:v>
                      </c:pt>
                      <c:pt idx="1167">
                        <c:v>3.4482758620689648E-2</c:v>
                      </c:pt>
                      <c:pt idx="1168">
                        <c:v>0.9375</c:v>
                      </c:pt>
                      <c:pt idx="1169">
                        <c:v>0.17499999999999999</c:v>
                      </c:pt>
                      <c:pt idx="1170">
                        <c:v>0</c:v>
                      </c:pt>
                      <c:pt idx="1171">
                        <c:v>0.25</c:v>
                      </c:pt>
                      <c:pt idx="1172">
                        <c:v>0.13207547169811321</c:v>
                      </c:pt>
                      <c:pt idx="1173">
                        <c:v>0.1333333333333333</c:v>
                      </c:pt>
                      <c:pt idx="1174">
                        <c:v>6.7796610169491525E-2</c:v>
                      </c:pt>
                      <c:pt idx="1175">
                        <c:v>9.0909090909090912E-2</c:v>
                      </c:pt>
                      <c:pt idx="1176">
                        <c:v>0.1</c:v>
                      </c:pt>
                      <c:pt idx="1177">
                        <c:v>1.045454545454545</c:v>
                      </c:pt>
                      <c:pt idx="1178">
                        <c:v>2.3809523809523812E-2</c:v>
                      </c:pt>
                      <c:pt idx="1179">
                        <c:v>0.13636363636363641</c:v>
                      </c:pt>
                      <c:pt idx="1180">
                        <c:v>3.125E-2</c:v>
                      </c:pt>
                      <c:pt idx="1181">
                        <c:v>0.2142857142857143</c:v>
                      </c:pt>
                      <c:pt idx="1182">
                        <c:v>8.8888888888888892E-2</c:v>
                      </c:pt>
                      <c:pt idx="1183">
                        <c:v>0.14545454545454539</c:v>
                      </c:pt>
                      <c:pt idx="1184">
                        <c:v>0</c:v>
                      </c:pt>
                      <c:pt idx="1185">
                        <c:v>0.17948717948717949</c:v>
                      </c:pt>
                      <c:pt idx="1186">
                        <c:v>0</c:v>
                      </c:pt>
                      <c:pt idx="1187">
                        <c:v>6.6666666666666666E-2</c:v>
                      </c:pt>
                      <c:pt idx="1188">
                        <c:v>0.1162790697674419</c:v>
                      </c:pt>
                      <c:pt idx="1189">
                        <c:v>0.20588235294117649</c:v>
                      </c:pt>
                      <c:pt idx="1190">
                        <c:v>0.4</c:v>
                      </c:pt>
                      <c:pt idx="1191">
                        <c:v>3.4482758620689648E-2</c:v>
                      </c:pt>
                      <c:pt idx="1192">
                        <c:v>0.16666666666666671</c:v>
                      </c:pt>
                      <c:pt idx="1193">
                        <c:v>0</c:v>
                      </c:pt>
                      <c:pt idx="1194">
                        <c:v>0.10526315789473679</c:v>
                      </c:pt>
                      <c:pt idx="1195">
                        <c:v>8.6956521739130432E-2</c:v>
                      </c:pt>
                      <c:pt idx="1196">
                        <c:v>5.6603773584905662E-2</c:v>
                      </c:pt>
                      <c:pt idx="1197">
                        <c:v>6.4516129032258063E-2</c:v>
                      </c:pt>
                      <c:pt idx="1198">
                        <c:v>0.1153846153846154</c:v>
                      </c:pt>
                      <c:pt idx="1199">
                        <c:v>9.0909090909090912E-2</c:v>
                      </c:pt>
                      <c:pt idx="1200">
                        <c:v>5.6603773584905662E-2</c:v>
                      </c:pt>
                      <c:pt idx="1201">
                        <c:v>0.41666666666666669</c:v>
                      </c:pt>
                      <c:pt idx="1202">
                        <c:v>0.15909090909090909</c:v>
                      </c:pt>
                      <c:pt idx="1203">
                        <c:v>0.2857142857142857</c:v>
                      </c:pt>
                      <c:pt idx="1204">
                        <c:v>1</c:v>
                      </c:pt>
                      <c:pt idx="1205">
                        <c:v>0.45714285714285707</c:v>
                      </c:pt>
                      <c:pt idx="1206">
                        <c:v>1</c:v>
                      </c:pt>
                      <c:pt idx="1207">
                        <c:v>8.3333333333333329E-2</c:v>
                      </c:pt>
                      <c:pt idx="1208">
                        <c:v>0.47826086956521741</c:v>
                      </c:pt>
                      <c:pt idx="1209">
                        <c:v>5.8823529411764712E-2</c:v>
                      </c:pt>
                      <c:pt idx="1210">
                        <c:v>7.1428571428571425E-2</c:v>
                      </c:pt>
                      <c:pt idx="1211">
                        <c:v>0</c:v>
                      </c:pt>
                      <c:pt idx="1212">
                        <c:v>2.4390243902439029E-2</c:v>
                      </c:pt>
                      <c:pt idx="1213">
                        <c:v>0.06</c:v>
                      </c:pt>
                      <c:pt idx="1214">
                        <c:v>0.26315789473684209</c:v>
                      </c:pt>
                      <c:pt idx="1215">
                        <c:v>0.1153846153846154</c:v>
                      </c:pt>
                      <c:pt idx="1216">
                        <c:v>0.2</c:v>
                      </c:pt>
                      <c:pt idx="1217">
                        <c:v>3.5714285714285712E-2</c:v>
                      </c:pt>
                      <c:pt idx="1218">
                        <c:v>4.1666666666666657E-2</c:v>
                      </c:pt>
                      <c:pt idx="1219">
                        <c:v>0.13043478260869559</c:v>
                      </c:pt>
                      <c:pt idx="1220">
                        <c:v>0.125</c:v>
                      </c:pt>
                      <c:pt idx="1221">
                        <c:v>0</c:v>
                      </c:pt>
                      <c:pt idx="1222">
                        <c:v>6.3829787234042548E-2</c:v>
                      </c:pt>
                      <c:pt idx="1223">
                        <c:v>0.1333333333333333</c:v>
                      </c:pt>
                      <c:pt idx="1224">
                        <c:v>0</c:v>
                      </c:pt>
                      <c:pt idx="1225">
                        <c:v>0.05</c:v>
                      </c:pt>
                      <c:pt idx="1226">
                        <c:v>5.7142857142857141E-2</c:v>
                      </c:pt>
                      <c:pt idx="1227">
                        <c:v>0</c:v>
                      </c:pt>
                      <c:pt idx="1228">
                        <c:v>0.125</c:v>
                      </c:pt>
                      <c:pt idx="1229">
                        <c:v>5.4545454545454543E-2</c:v>
                      </c:pt>
                      <c:pt idx="1230">
                        <c:v>0.26666666666666672</c:v>
                      </c:pt>
                      <c:pt idx="1231">
                        <c:v>0.25</c:v>
                      </c:pt>
                      <c:pt idx="1232">
                        <c:v>0</c:v>
                      </c:pt>
                      <c:pt idx="1233">
                        <c:v>2.8571428571428571E-2</c:v>
                      </c:pt>
                      <c:pt idx="1234">
                        <c:v>0</c:v>
                      </c:pt>
                      <c:pt idx="1235">
                        <c:v>0.1818181818181818</c:v>
                      </c:pt>
                      <c:pt idx="1236">
                        <c:v>0.23684210526315791</c:v>
                      </c:pt>
                      <c:pt idx="1237">
                        <c:v>0</c:v>
                      </c:pt>
                      <c:pt idx="1238">
                        <c:v>1</c:v>
                      </c:pt>
                      <c:pt idx="1239">
                        <c:v>9.7560975609756101E-2</c:v>
                      </c:pt>
                      <c:pt idx="1240">
                        <c:v>0.33333333333333331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0.17499999999999999</c:v>
                      </c:pt>
                      <c:pt idx="1244">
                        <c:v>8.1967213114754092E-2</c:v>
                      </c:pt>
                      <c:pt idx="1245">
                        <c:v>0.05</c:v>
                      </c:pt>
                      <c:pt idx="1246">
                        <c:v>0</c:v>
                      </c:pt>
                      <c:pt idx="1247">
                        <c:v>8.8235294117647065E-2</c:v>
                      </c:pt>
                      <c:pt idx="1248">
                        <c:v>6.25E-2</c:v>
                      </c:pt>
                      <c:pt idx="1249">
                        <c:v>0.2121212121212121</c:v>
                      </c:pt>
                      <c:pt idx="1250">
                        <c:v>0.1111111111111111</c:v>
                      </c:pt>
                      <c:pt idx="1251">
                        <c:v>0.83333333333333337</c:v>
                      </c:pt>
                      <c:pt idx="1252">
                        <c:v>2.0408163265306121E-2</c:v>
                      </c:pt>
                      <c:pt idx="1253">
                        <c:v>7.6923076923076927E-2</c:v>
                      </c:pt>
                      <c:pt idx="1254">
                        <c:v>0.125</c:v>
                      </c:pt>
                      <c:pt idx="1255">
                        <c:v>0</c:v>
                      </c:pt>
                      <c:pt idx="1256">
                        <c:v>0.44444444444444442</c:v>
                      </c:pt>
                      <c:pt idx="1257">
                        <c:v>4.1666666666666657E-2</c:v>
                      </c:pt>
                      <c:pt idx="1258">
                        <c:v>7.6923076923076927E-2</c:v>
                      </c:pt>
                      <c:pt idx="1259">
                        <c:v>2.9411764705882349E-2</c:v>
                      </c:pt>
                      <c:pt idx="1260">
                        <c:v>0.2121212121212121</c:v>
                      </c:pt>
                      <c:pt idx="1261">
                        <c:v>3.3333333333333333E-2</c:v>
                      </c:pt>
                      <c:pt idx="1262">
                        <c:v>6.0606060606060608E-2</c:v>
                      </c:pt>
                      <c:pt idx="1263">
                        <c:v>4.5454545454545463E-2</c:v>
                      </c:pt>
                      <c:pt idx="1264">
                        <c:v>0.1071428571428571</c:v>
                      </c:pt>
                      <c:pt idx="1265">
                        <c:v>0.16</c:v>
                      </c:pt>
                      <c:pt idx="1266">
                        <c:v>0</c:v>
                      </c:pt>
                      <c:pt idx="1267">
                        <c:v>2.777777777777778E-2</c:v>
                      </c:pt>
                      <c:pt idx="1268">
                        <c:v>0</c:v>
                      </c:pt>
                      <c:pt idx="1269">
                        <c:v>6.25E-2</c:v>
                      </c:pt>
                      <c:pt idx="1270">
                        <c:v>0.15789473684210531</c:v>
                      </c:pt>
                      <c:pt idx="1271">
                        <c:v>5.2631578947368418E-2</c:v>
                      </c:pt>
                      <c:pt idx="1272">
                        <c:v>0.16666666666666671</c:v>
                      </c:pt>
                      <c:pt idx="1273">
                        <c:v>7.2727272727272724E-2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7DF-4F99-965B-E03D714AD393}"/>
                  </c:ext>
                </c:extLst>
              </c15:ser>
            </c15:filteredLineSeries>
          </c:ext>
        </c:extLst>
      </c:lineChart>
      <c:catAx>
        <c:axId val="7239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9584"/>
        <c:crosses val="autoZero"/>
        <c:auto val="1"/>
        <c:lblAlgn val="ctr"/>
        <c:lblOffset val="100"/>
        <c:noMultiLvlLbl val="0"/>
      </c:catAx>
      <c:valAx>
        <c:axId val="72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1281</xdr:row>
      <xdr:rowOff>137160</xdr:rowOff>
    </xdr:from>
    <xdr:to>
      <xdr:col>20</xdr:col>
      <xdr:colOff>121920</xdr:colOff>
      <xdr:row>1296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328FF-D3FF-422E-BC23-D05E41432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1297</xdr:row>
      <xdr:rowOff>114300</xdr:rowOff>
    </xdr:from>
    <xdr:to>
      <xdr:col>20</xdr:col>
      <xdr:colOff>121920</xdr:colOff>
      <xdr:row>1312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5C798F-9F82-4DE0-9AAF-B0CC00BD4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213360</xdr:colOff>
      <xdr:row>1313</xdr:row>
      <xdr:rowOff>83820</xdr:rowOff>
    </xdr:from>
    <xdr:to>
      <xdr:col>20</xdr:col>
      <xdr:colOff>91440</xdr:colOff>
      <xdr:row>1328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9C46EF-1947-44CB-9B24-440867B3B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1"/>
  <sheetViews>
    <sheetView tabSelected="1" topLeftCell="A1263" workbookViewId="0">
      <selection activeCell="N1277" sqref="N1277"/>
    </sheetView>
  </sheetViews>
  <sheetFormatPr defaultRowHeight="14.4" x14ac:dyDescent="0.3"/>
  <cols>
    <col min="2" max="2" width="30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>
        <v>0.66666666666666663</v>
      </c>
      <c r="E2">
        <v>0.39130434782608697</v>
      </c>
      <c r="F2">
        <v>1.43257989323614</v>
      </c>
    </row>
    <row r="3" spans="1:6" x14ac:dyDescent="0.3">
      <c r="A3" t="s">
        <v>9</v>
      </c>
      <c r="B3" t="s">
        <v>10</v>
      </c>
      <c r="C3" t="s">
        <v>11</v>
      </c>
      <c r="D3">
        <v>0.125</v>
      </c>
      <c r="E3">
        <v>2.7027027027027029E-2</v>
      </c>
      <c r="F3">
        <v>0.20252619849310979</v>
      </c>
    </row>
    <row r="4" spans="1:6" x14ac:dyDescent="0.3">
      <c r="A4" t="s">
        <v>12</v>
      </c>
      <c r="B4" t="s">
        <v>13</v>
      </c>
      <c r="C4" t="s">
        <v>14</v>
      </c>
      <c r="D4">
        <v>0.25</v>
      </c>
      <c r="E4">
        <v>5.8823529411764712E-2</v>
      </c>
      <c r="F4">
        <v>0.26418317903627497</v>
      </c>
    </row>
    <row r="5" spans="1:6" x14ac:dyDescent="0.3">
      <c r="A5" t="s">
        <v>15</v>
      </c>
      <c r="B5" t="s">
        <v>16</v>
      </c>
      <c r="C5" t="s">
        <v>17</v>
      </c>
      <c r="D5">
        <v>0.8</v>
      </c>
      <c r="E5">
        <v>0.55000000000000004</v>
      </c>
      <c r="F5">
        <v>0.16971690612926821</v>
      </c>
    </row>
    <row r="6" spans="1:6" x14ac:dyDescent="0.3">
      <c r="A6" t="s">
        <v>18</v>
      </c>
      <c r="B6" t="s">
        <v>19</v>
      </c>
      <c r="C6" t="s">
        <v>20</v>
      </c>
      <c r="D6">
        <v>0.75</v>
      </c>
      <c r="E6">
        <v>0.34285714285714292</v>
      </c>
      <c r="F6">
        <v>0.2290143493119712</v>
      </c>
    </row>
    <row r="7" spans="1:6" x14ac:dyDescent="0.3">
      <c r="A7" t="s">
        <v>21</v>
      </c>
      <c r="B7" t="s">
        <v>22</v>
      </c>
      <c r="C7" t="s">
        <v>23</v>
      </c>
      <c r="D7">
        <v>0.5</v>
      </c>
      <c r="E7">
        <v>0.1212121212121212</v>
      </c>
      <c r="F7">
        <v>0.2788723771142777</v>
      </c>
    </row>
    <row r="8" spans="1:6" x14ac:dyDescent="0.3">
      <c r="A8" t="s">
        <v>24</v>
      </c>
      <c r="B8" t="s">
        <v>25</v>
      </c>
      <c r="C8" t="s">
        <v>26</v>
      </c>
      <c r="D8">
        <v>0.5</v>
      </c>
      <c r="E8">
        <v>0.2</v>
      </c>
      <c r="F8">
        <v>0.21234946550378481</v>
      </c>
    </row>
    <row r="9" spans="1:6" x14ac:dyDescent="0.3">
      <c r="A9" t="s">
        <v>27</v>
      </c>
      <c r="B9" t="s">
        <v>28</v>
      </c>
      <c r="C9" t="s">
        <v>29</v>
      </c>
      <c r="D9">
        <v>0.875</v>
      </c>
      <c r="E9">
        <v>0.87878787878787878</v>
      </c>
      <c r="F9">
        <v>0.68800513922078366</v>
      </c>
    </row>
    <row r="10" spans="1:6" x14ac:dyDescent="0.3">
      <c r="A10" t="s">
        <v>30</v>
      </c>
      <c r="B10" t="s">
        <v>31</v>
      </c>
      <c r="C10" t="s">
        <v>32</v>
      </c>
      <c r="D10">
        <v>0.25</v>
      </c>
      <c r="E10">
        <v>6.6666666666666666E-2</v>
      </c>
      <c r="F10">
        <v>0.1015526286522206</v>
      </c>
    </row>
    <row r="11" spans="1:6" x14ac:dyDescent="0.3">
      <c r="A11" t="s">
        <v>33</v>
      </c>
      <c r="B11" t="s">
        <v>34</v>
      </c>
      <c r="C11" t="s">
        <v>35</v>
      </c>
      <c r="D11">
        <v>0.25</v>
      </c>
      <c r="E11">
        <v>6.25E-2</v>
      </c>
      <c r="F11">
        <v>0.26137024963495831</v>
      </c>
    </row>
    <row r="12" spans="1:6" x14ac:dyDescent="0.3">
      <c r="A12" t="s">
        <v>36</v>
      </c>
      <c r="B12" t="s">
        <v>37</v>
      </c>
      <c r="C12" t="s">
        <v>38</v>
      </c>
      <c r="D12">
        <v>0.25</v>
      </c>
      <c r="E12">
        <v>0.1388888888888889</v>
      </c>
      <c r="F12">
        <v>0.2423339971789607</v>
      </c>
    </row>
    <row r="13" spans="1:6" x14ac:dyDescent="0.3">
      <c r="A13" t="s">
        <v>39</v>
      </c>
      <c r="B13" t="s">
        <v>40</v>
      </c>
      <c r="C13" t="s">
        <v>41</v>
      </c>
      <c r="D13">
        <v>1</v>
      </c>
      <c r="E13">
        <v>0.86206896551724133</v>
      </c>
      <c r="F13">
        <v>3.1431408519418831</v>
      </c>
    </row>
    <row r="14" spans="1:6" x14ac:dyDescent="0.3">
      <c r="A14" t="s">
        <v>42</v>
      </c>
      <c r="B14" t="s">
        <v>43</v>
      </c>
      <c r="C14" t="s">
        <v>44</v>
      </c>
      <c r="D14">
        <v>0.125</v>
      </c>
      <c r="E14">
        <v>0.1212121212121212</v>
      </c>
      <c r="F14">
        <v>0.20308494567871091</v>
      </c>
    </row>
    <row r="15" spans="1:6" x14ac:dyDescent="0.3">
      <c r="A15" t="s">
        <v>45</v>
      </c>
      <c r="B15" t="s">
        <v>46</v>
      </c>
      <c r="C15" t="s">
        <v>47</v>
      </c>
      <c r="D15">
        <v>0.2</v>
      </c>
      <c r="E15">
        <v>0.10526315789473679</v>
      </c>
      <c r="F15">
        <v>0.27061951985149257</v>
      </c>
    </row>
    <row r="16" spans="1:6" x14ac:dyDescent="0.3">
      <c r="A16" t="s">
        <v>48</v>
      </c>
      <c r="B16" t="s">
        <v>49</v>
      </c>
      <c r="C16" t="s">
        <v>50</v>
      </c>
      <c r="D16">
        <v>0.375</v>
      </c>
      <c r="E16">
        <v>0.26315789473684209</v>
      </c>
      <c r="F16">
        <v>0.2437620441575617</v>
      </c>
    </row>
    <row r="17" spans="1:6" x14ac:dyDescent="0.3">
      <c r="A17" t="s">
        <v>51</v>
      </c>
      <c r="B17" t="s">
        <v>52</v>
      </c>
      <c r="C17" t="s">
        <v>53</v>
      </c>
      <c r="D17">
        <v>0.22222222222222221</v>
      </c>
      <c r="E17">
        <v>5.2631578947368418E-2</v>
      </c>
      <c r="F17">
        <v>0.22770454997723449</v>
      </c>
    </row>
    <row r="18" spans="1:6" x14ac:dyDescent="0.3">
      <c r="A18" t="s">
        <v>54</v>
      </c>
      <c r="B18" t="s">
        <v>55</v>
      </c>
      <c r="C18" t="s">
        <v>56</v>
      </c>
      <c r="D18">
        <v>0.625</v>
      </c>
      <c r="E18">
        <v>0.20588235294117649</v>
      </c>
      <c r="F18">
        <v>0.24277787394974951</v>
      </c>
    </row>
    <row r="19" spans="1:6" x14ac:dyDescent="0.3">
      <c r="A19" t="s">
        <v>57</v>
      </c>
      <c r="B19" t="s">
        <v>58</v>
      </c>
      <c r="C19" t="s">
        <v>59</v>
      </c>
      <c r="D19">
        <v>0.625</v>
      </c>
      <c r="E19">
        <v>0.3611111111111111</v>
      </c>
      <c r="F19">
        <v>0.2169383356090035</v>
      </c>
    </row>
    <row r="20" spans="1:6" x14ac:dyDescent="0.3">
      <c r="A20" t="s">
        <v>60</v>
      </c>
      <c r="B20" t="s">
        <v>61</v>
      </c>
      <c r="C20" t="s">
        <v>62</v>
      </c>
      <c r="D20">
        <v>0</v>
      </c>
      <c r="E20">
        <v>0</v>
      </c>
      <c r="F20">
        <v>0.2082508890185171</v>
      </c>
    </row>
    <row r="21" spans="1:6" x14ac:dyDescent="0.3">
      <c r="A21" t="s">
        <v>63</v>
      </c>
      <c r="B21" t="s">
        <v>64</v>
      </c>
      <c r="C21" t="s">
        <v>65</v>
      </c>
      <c r="D21">
        <v>0.375</v>
      </c>
      <c r="E21">
        <v>0.10526315789473679</v>
      </c>
      <c r="F21">
        <v>0.2632680130593571</v>
      </c>
    </row>
    <row r="22" spans="1:6" x14ac:dyDescent="0.3">
      <c r="A22" t="s">
        <v>66</v>
      </c>
      <c r="B22" t="s">
        <v>67</v>
      </c>
      <c r="C22" t="s">
        <v>68</v>
      </c>
      <c r="D22">
        <v>0.1111111111111111</v>
      </c>
      <c r="E22">
        <v>8.5714285714285715E-2</v>
      </c>
      <c r="F22">
        <v>0.29529565266526009</v>
      </c>
    </row>
    <row r="23" spans="1:6" x14ac:dyDescent="0.3">
      <c r="A23" t="s">
        <v>69</v>
      </c>
      <c r="B23" t="s">
        <v>70</v>
      </c>
      <c r="C23" t="s">
        <v>71</v>
      </c>
      <c r="D23">
        <v>0</v>
      </c>
      <c r="E23">
        <v>0</v>
      </c>
      <c r="F23">
        <v>0.21682905428337329</v>
      </c>
    </row>
    <row r="24" spans="1:6" x14ac:dyDescent="0.3">
      <c r="A24" t="s">
        <v>72</v>
      </c>
      <c r="B24" t="s">
        <v>73</v>
      </c>
      <c r="C24" t="s">
        <v>74</v>
      </c>
      <c r="D24">
        <v>0.5</v>
      </c>
      <c r="E24">
        <v>0.13513513513513509</v>
      </c>
      <c r="F24">
        <v>0.19775604514918699</v>
      </c>
    </row>
    <row r="25" spans="1:6" x14ac:dyDescent="0.3">
      <c r="A25" t="s">
        <v>75</v>
      </c>
      <c r="B25" t="s">
        <v>76</v>
      </c>
      <c r="C25" t="s">
        <v>77</v>
      </c>
      <c r="D25">
        <v>2.25</v>
      </c>
      <c r="E25">
        <v>2.333333333333333</v>
      </c>
      <c r="F25">
        <v>3.9873649764553281</v>
      </c>
    </row>
    <row r="26" spans="1:6" x14ac:dyDescent="0.3">
      <c r="A26" t="s">
        <v>78</v>
      </c>
      <c r="B26" t="s">
        <v>79</v>
      </c>
      <c r="C26" t="s">
        <v>80</v>
      </c>
      <c r="D26">
        <v>0.375</v>
      </c>
      <c r="E26">
        <v>0.1111111111111111</v>
      </c>
      <c r="F26">
        <v>0.17979881716282581</v>
      </c>
    </row>
    <row r="27" spans="1:6" x14ac:dyDescent="0.3">
      <c r="A27" t="s">
        <v>81</v>
      </c>
      <c r="B27" t="s">
        <v>82</v>
      </c>
      <c r="C27" t="s">
        <v>83</v>
      </c>
      <c r="D27">
        <v>0.2</v>
      </c>
      <c r="E27">
        <v>4.5454545454545463E-2</v>
      </c>
      <c r="F27">
        <v>0.16825583246019149</v>
      </c>
    </row>
    <row r="28" spans="1:6" x14ac:dyDescent="0.3">
      <c r="A28" t="s">
        <v>84</v>
      </c>
      <c r="B28" t="s">
        <v>85</v>
      </c>
      <c r="C28" t="s">
        <v>86</v>
      </c>
      <c r="D28">
        <v>0.25</v>
      </c>
      <c r="E28">
        <v>9.375E-2</v>
      </c>
      <c r="F28">
        <v>0.2013190339008967</v>
      </c>
    </row>
    <row r="29" spans="1:6" x14ac:dyDescent="0.3">
      <c r="A29" t="s">
        <v>87</v>
      </c>
      <c r="B29" t="s">
        <v>88</v>
      </c>
      <c r="C29" t="s">
        <v>89</v>
      </c>
      <c r="D29">
        <v>0.1111111111111111</v>
      </c>
      <c r="E29">
        <v>2.564102564102564E-2</v>
      </c>
      <c r="F29">
        <v>0.24766833693892859</v>
      </c>
    </row>
    <row r="30" spans="1:6" x14ac:dyDescent="0.3">
      <c r="A30" t="s">
        <v>90</v>
      </c>
      <c r="B30" t="s">
        <v>91</v>
      </c>
      <c r="C30" t="s">
        <v>92</v>
      </c>
      <c r="D30">
        <v>0.2</v>
      </c>
      <c r="E30">
        <v>4.878048780487805E-2</v>
      </c>
      <c r="F30">
        <v>0.22712280583936109</v>
      </c>
    </row>
    <row r="31" spans="1:6" x14ac:dyDescent="0.3">
      <c r="A31" t="s">
        <v>93</v>
      </c>
      <c r="B31" t="s">
        <v>94</v>
      </c>
      <c r="C31" t="s">
        <v>95</v>
      </c>
      <c r="D31">
        <v>0.58333333333333337</v>
      </c>
      <c r="E31">
        <v>0.29166666666666669</v>
      </c>
      <c r="F31">
        <v>0.1722626925051749</v>
      </c>
    </row>
    <row r="32" spans="1:6" x14ac:dyDescent="0.3">
      <c r="A32" t="s">
        <v>96</v>
      </c>
      <c r="B32" t="s">
        <v>97</v>
      </c>
      <c r="C32" t="s">
        <v>98</v>
      </c>
      <c r="D32">
        <v>0.25</v>
      </c>
      <c r="E32">
        <v>7.1428571428571425E-2</v>
      </c>
      <c r="F32">
        <v>0.23366545231337321</v>
      </c>
    </row>
    <row r="33" spans="1:6" x14ac:dyDescent="0.3">
      <c r="A33" t="s">
        <v>99</v>
      </c>
      <c r="B33" t="s">
        <v>100</v>
      </c>
      <c r="C33" t="s">
        <v>101</v>
      </c>
      <c r="D33">
        <v>0.25</v>
      </c>
      <c r="E33">
        <v>8.8235294117647065E-2</v>
      </c>
      <c r="F33">
        <v>0.17034775300348701</v>
      </c>
    </row>
    <row r="34" spans="1:6" x14ac:dyDescent="0.3">
      <c r="A34" t="s">
        <v>102</v>
      </c>
      <c r="B34" t="s">
        <v>103</v>
      </c>
      <c r="C34" t="s">
        <v>104</v>
      </c>
      <c r="D34">
        <v>0.36363636363636359</v>
      </c>
      <c r="E34">
        <v>0.14000000000000001</v>
      </c>
      <c r="F34">
        <v>0.20753310627914501</v>
      </c>
    </row>
    <row r="35" spans="1:6" x14ac:dyDescent="0.3">
      <c r="A35" t="s">
        <v>105</v>
      </c>
      <c r="B35" t="s">
        <v>106</v>
      </c>
      <c r="C35" t="s">
        <v>107</v>
      </c>
      <c r="D35">
        <v>0</v>
      </c>
      <c r="E35">
        <v>0</v>
      </c>
      <c r="F35">
        <v>0.1863454691847862</v>
      </c>
    </row>
    <row r="36" spans="1:6" x14ac:dyDescent="0.3">
      <c r="A36" t="s">
        <v>108</v>
      </c>
      <c r="B36" t="s">
        <v>109</v>
      </c>
      <c r="C36" t="s">
        <v>110</v>
      </c>
      <c r="D36">
        <v>0.1</v>
      </c>
      <c r="E36">
        <v>2.564102564102564E-2</v>
      </c>
      <c r="F36">
        <v>0.16136720166568869</v>
      </c>
    </row>
    <row r="37" spans="1:6" x14ac:dyDescent="0.3">
      <c r="A37" t="s">
        <v>111</v>
      </c>
      <c r="B37" t="s">
        <v>112</v>
      </c>
      <c r="C37" t="s">
        <v>113</v>
      </c>
      <c r="D37">
        <v>0.4</v>
      </c>
      <c r="E37">
        <v>9.5238095238095233E-2</v>
      </c>
      <c r="F37">
        <v>0.18922032581435311</v>
      </c>
    </row>
    <row r="38" spans="1:6" x14ac:dyDescent="0.3">
      <c r="A38" t="s">
        <v>114</v>
      </c>
      <c r="B38" t="s">
        <v>115</v>
      </c>
      <c r="C38" t="s">
        <v>116</v>
      </c>
      <c r="D38">
        <v>0.44444444444444442</v>
      </c>
      <c r="E38">
        <v>0.13513513513513509</v>
      </c>
      <c r="F38">
        <v>0.26469331940794311</v>
      </c>
    </row>
    <row r="39" spans="1:6" x14ac:dyDescent="0.3">
      <c r="A39" t="s">
        <v>117</v>
      </c>
      <c r="B39" t="s">
        <v>118</v>
      </c>
      <c r="C39" t="s">
        <v>119</v>
      </c>
      <c r="D39">
        <v>0.2</v>
      </c>
      <c r="E39">
        <v>0.15789473684210531</v>
      </c>
      <c r="F39">
        <v>0.1226298156238738</v>
      </c>
    </row>
    <row r="40" spans="1:6" x14ac:dyDescent="0.3">
      <c r="A40" t="s">
        <v>120</v>
      </c>
      <c r="B40" t="s">
        <v>121</v>
      </c>
      <c r="C40" t="s">
        <v>122</v>
      </c>
      <c r="D40">
        <v>0.1818181818181818</v>
      </c>
      <c r="E40">
        <v>5.2631578947368418E-2</v>
      </c>
      <c r="F40">
        <v>0.22526641470798539</v>
      </c>
    </row>
    <row r="41" spans="1:6" x14ac:dyDescent="0.3">
      <c r="A41" t="s">
        <v>123</v>
      </c>
      <c r="B41" t="s">
        <v>124</v>
      </c>
      <c r="C41" t="s">
        <v>125</v>
      </c>
      <c r="D41">
        <v>0.125</v>
      </c>
      <c r="E41">
        <v>0.1176470588235294</v>
      </c>
      <c r="F41">
        <v>0.1770805351384856</v>
      </c>
    </row>
    <row r="42" spans="1:6" x14ac:dyDescent="0.3">
      <c r="A42" t="s">
        <v>126</v>
      </c>
      <c r="B42" t="s">
        <v>127</v>
      </c>
      <c r="C42" t="s">
        <v>128</v>
      </c>
      <c r="D42">
        <v>0.25</v>
      </c>
      <c r="E42">
        <v>7.1428571428571425E-2</v>
      </c>
      <c r="F42">
        <v>0.17484434289869921</v>
      </c>
    </row>
    <row r="43" spans="1:6" x14ac:dyDescent="0.3">
      <c r="A43" t="s">
        <v>129</v>
      </c>
      <c r="B43" t="s">
        <v>130</v>
      </c>
      <c r="C43" t="s">
        <v>131</v>
      </c>
      <c r="D43">
        <v>0.1818181818181818</v>
      </c>
      <c r="E43">
        <v>4.3478260869565223E-2</v>
      </c>
      <c r="F43">
        <v>0.19949608884492701</v>
      </c>
    </row>
    <row r="44" spans="1:6" x14ac:dyDescent="0.3">
      <c r="A44" t="s">
        <v>132</v>
      </c>
      <c r="B44" t="s">
        <v>133</v>
      </c>
      <c r="C44" t="s">
        <v>134</v>
      </c>
      <c r="D44">
        <v>0.3</v>
      </c>
      <c r="E44">
        <v>0.14285714285714279</v>
      </c>
      <c r="F44">
        <v>0.2467860410242905</v>
      </c>
    </row>
    <row r="45" spans="1:6" x14ac:dyDescent="0.3">
      <c r="A45" t="s">
        <v>135</v>
      </c>
      <c r="B45" t="s">
        <v>136</v>
      </c>
      <c r="C45" t="s">
        <v>137</v>
      </c>
      <c r="D45">
        <v>0</v>
      </c>
      <c r="E45">
        <v>0</v>
      </c>
      <c r="F45">
        <v>0.19859474917453551</v>
      </c>
    </row>
    <row r="46" spans="1:6" x14ac:dyDescent="0.3">
      <c r="A46" t="s">
        <v>138</v>
      </c>
      <c r="B46" t="s">
        <v>139</v>
      </c>
      <c r="C46" t="s">
        <v>140</v>
      </c>
      <c r="D46">
        <v>0.25</v>
      </c>
      <c r="E46">
        <v>0.1176470588235294</v>
      </c>
      <c r="F46">
        <v>0.26579015379319648</v>
      </c>
    </row>
    <row r="47" spans="1:6" x14ac:dyDescent="0.3">
      <c r="A47" t="s">
        <v>141</v>
      </c>
      <c r="B47" t="s">
        <v>142</v>
      </c>
      <c r="C47" t="s">
        <v>143</v>
      </c>
      <c r="D47">
        <v>0.2</v>
      </c>
      <c r="E47">
        <v>4.7619047619047623E-2</v>
      </c>
      <c r="F47">
        <v>0.1708176133340992</v>
      </c>
    </row>
    <row r="48" spans="1:6" x14ac:dyDescent="0.3">
      <c r="A48" t="s">
        <v>144</v>
      </c>
      <c r="B48" t="s">
        <v>145</v>
      </c>
      <c r="C48" t="s">
        <v>146</v>
      </c>
      <c r="D48">
        <v>0.2</v>
      </c>
      <c r="E48">
        <v>4.7619047619047623E-2</v>
      </c>
      <c r="F48">
        <v>0.22287691883767899</v>
      </c>
    </row>
    <row r="49" spans="1:6" x14ac:dyDescent="0.3">
      <c r="A49" t="s">
        <v>147</v>
      </c>
      <c r="B49" t="s">
        <v>148</v>
      </c>
      <c r="C49" t="s">
        <v>149</v>
      </c>
      <c r="D49">
        <v>0.125</v>
      </c>
      <c r="E49">
        <v>0.1212121212121212</v>
      </c>
      <c r="F49">
        <v>0.1253803650857295</v>
      </c>
    </row>
    <row r="50" spans="1:6" x14ac:dyDescent="0.3">
      <c r="A50" t="s">
        <v>150</v>
      </c>
      <c r="B50" t="s">
        <v>151</v>
      </c>
      <c r="C50" t="s">
        <v>152</v>
      </c>
      <c r="D50">
        <v>0.5</v>
      </c>
      <c r="E50">
        <v>0.2</v>
      </c>
      <c r="F50">
        <v>0.14066810559744791</v>
      </c>
    </row>
    <row r="51" spans="1:6" x14ac:dyDescent="0.3">
      <c r="A51" t="s">
        <v>153</v>
      </c>
      <c r="B51" t="s">
        <v>154</v>
      </c>
      <c r="C51" t="s">
        <v>155</v>
      </c>
      <c r="D51">
        <v>0.25</v>
      </c>
      <c r="E51">
        <v>5.5555555555555552E-2</v>
      </c>
      <c r="F51">
        <v>0.15963089099730721</v>
      </c>
    </row>
    <row r="52" spans="1:6" x14ac:dyDescent="0.3">
      <c r="A52" t="s">
        <v>156</v>
      </c>
      <c r="B52" t="s">
        <v>157</v>
      </c>
      <c r="C52" t="s">
        <v>158</v>
      </c>
      <c r="D52">
        <v>0.2</v>
      </c>
      <c r="E52">
        <v>5.5555555555555552E-2</v>
      </c>
      <c r="F52">
        <v>0.15757812394036191</v>
      </c>
    </row>
    <row r="53" spans="1:6" x14ac:dyDescent="0.3">
      <c r="A53" t="s">
        <v>159</v>
      </c>
      <c r="B53" t="s">
        <v>160</v>
      </c>
      <c r="C53" t="s">
        <v>161</v>
      </c>
      <c r="D53">
        <v>7.6923076923076927E-2</v>
      </c>
      <c r="E53">
        <v>1.886792452830189E-2</v>
      </c>
      <c r="F53">
        <v>0.17084449036465191</v>
      </c>
    </row>
    <row r="54" spans="1:6" x14ac:dyDescent="0.3">
      <c r="A54" t="s">
        <v>162</v>
      </c>
      <c r="B54" t="s">
        <v>163</v>
      </c>
      <c r="C54" t="s">
        <v>164</v>
      </c>
      <c r="D54">
        <v>0.5</v>
      </c>
      <c r="E54">
        <v>0.22222222222222221</v>
      </c>
      <c r="F54">
        <v>0.19971984955999589</v>
      </c>
    </row>
    <row r="55" spans="1:6" x14ac:dyDescent="0.3">
      <c r="A55" t="s">
        <v>165</v>
      </c>
      <c r="B55" t="s">
        <v>166</v>
      </c>
      <c r="C55" t="s">
        <v>167</v>
      </c>
      <c r="D55">
        <v>1</v>
      </c>
      <c r="E55">
        <v>0.2857142857142857</v>
      </c>
      <c r="F55">
        <v>0.12701040222531271</v>
      </c>
    </row>
    <row r="56" spans="1:6" x14ac:dyDescent="0.3">
      <c r="A56" t="s">
        <v>168</v>
      </c>
      <c r="B56" t="s">
        <v>169</v>
      </c>
      <c r="C56" t="s">
        <v>170</v>
      </c>
      <c r="D56">
        <v>0</v>
      </c>
      <c r="E56">
        <v>0</v>
      </c>
      <c r="F56">
        <v>0.16020886064354889</v>
      </c>
    </row>
    <row r="57" spans="1:6" x14ac:dyDescent="0.3">
      <c r="A57" t="s">
        <v>171</v>
      </c>
      <c r="B57" t="s">
        <v>172</v>
      </c>
      <c r="C57" t="s">
        <v>173</v>
      </c>
      <c r="D57">
        <v>0.4</v>
      </c>
      <c r="E57">
        <v>0.14285714285714279</v>
      </c>
      <c r="F57">
        <v>0.23882017649053031</v>
      </c>
    </row>
    <row r="58" spans="1:6" x14ac:dyDescent="0.3">
      <c r="A58" t="s">
        <v>174</v>
      </c>
      <c r="B58" t="s">
        <v>175</v>
      </c>
      <c r="C58" t="s">
        <v>176</v>
      </c>
      <c r="D58">
        <v>0.14285714285714279</v>
      </c>
      <c r="E58">
        <v>3.4482758620689648E-2</v>
      </c>
      <c r="F58">
        <v>0.18105172274405501</v>
      </c>
    </row>
    <row r="59" spans="1:6" x14ac:dyDescent="0.3">
      <c r="A59" t="s">
        <v>177</v>
      </c>
      <c r="B59" t="s">
        <v>178</v>
      </c>
      <c r="C59" t="s">
        <v>179</v>
      </c>
      <c r="D59">
        <v>0.33333333333333331</v>
      </c>
      <c r="E59">
        <v>9.0909090909090912E-2</v>
      </c>
      <c r="F59">
        <v>7.5979724306977262E-2</v>
      </c>
    </row>
    <row r="60" spans="1:6" x14ac:dyDescent="0.3">
      <c r="A60" t="s">
        <v>180</v>
      </c>
      <c r="B60" t="s">
        <v>181</v>
      </c>
      <c r="C60" t="s">
        <v>182</v>
      </c>
      <c r="D60">
        <v>0.2857142857142857</v>
      </c>
      <c r="E60">
        <v>0.16129032258064521</v>
      </c>
      <c r="F60">
        <v>0.17738502029597861</v>
      </c>
    </row>
    <row r="61" spans="1:6" x14ac:dyDescent="0.3">
      <c r="A61" t="s">
        <v>183</v>
      </c>
      <c r="B61" t="s">
        <v>184</v>
      </c>
      <c r="C61" t="s">
        <v>185</v>
      </c>
      <c r="D61">
        <v>0.83333333333333337</v>
      </c>
      <c r="E61">
        <v>0.29411764705882348</v>
      </c>
      <c r="F61">
        <v>0.14707033629538249</v>
      </c>
    </row>
    <row r="62" spans="1:6" x14ac:dyDescent="0.3">
      <c r="A62" t="s">
        <v>186</v>
      </c>
      <c r="B62" t="s">
        <v>187</v>
      </c>
      <c r="C62" t="s">
        <v>188</v>
      </c>
      <c r="D62">
        <v>0.44444444444444442</v>
      </c>
      <c r="E62">
        <v>0.1388888888888889</v>
      </c>
      <c r="F62">
        <v>0.20630910895229171</v>
      </c>
    </row>
    <row r="63" spans="1:6" x14ac:dyDescent="0.3">
      <c r="A63" t="s">
        <v>189</v>
      </c>
      <c r="B63" t="s">
        <v>190</v>
      </c>
      <c r="C63" t="s">
        <v>191</v>
      </c>
      <c r="D63">
        <v>0</v>
      </c>
      <c r="E63">
        <v>0</v>
      </c>
      <c r="F63">
        <v>0.2084674466635294</v>
      </c>
    </row>
    <row r="64" spans="1:6" x14ac:dyDescent="0.3">
      <c r="A64" t="s">
        <v>192</v>
      </c>
      <c r="B64" t="s">
        <v>193</v>
      </c>
      <c r="C64" t="s">
        <v>194</v>
      </c>
      <c r="D64">
        <v>0.14285714285714279</v>
      </c>
      <c r="E64">
        <v>4.8387096774193547E-2</v>
      </c>
      <c r="F64">
        <v>0.32765085880572981</v>
      </c>
    </row>
    <row r="65" spans="1:6" x14ac:dyDescent="0.3">
      <c r="A65" t="s">
        <v>195</v>
      </c>
      <c r="B65" t="s">
        <v>196</v>
      </c>
      <c r="C65" t="s">
        <v>197</v>
      </c>
      <c r="D65">
        <v>0.2</v>
      </c>
      <c r="E65">
        <v>0.14285714285714279</v>
      </c>
      <c r="F65">
        <v>0.23586770551678529</v>
      </c>
    </row>
    <row r="66" spans="1:6" x14ac:dyDescent="0.3">
      <c r="A66" t="s">
        <v>198</v>
      </c>
      <c r="B66" t="s">
        <v>199</v>
      </c>
      <c r="C66" t="s">
        <v>200</v>
      </c>
      <c r="D66">
        <v>0.625</v>
      </c>
      <c r="E66">
        <v>0.2162162162162162</v>
      </c>
      <c r="F66">
        <v>0.35849144102287561</v>
      </c>
    </row>
    <row r="67" spans="1:6" x14ac:dyDescent="0.3">
      <c r="A67" t="s">
        <v>201</v>
      </c>
      <c r="B67" t="s">
        <v>202</v>
      </c>
      <c r="C67" t="s">
        <v>203</v>
      </c>
      <c r="D67">
        <v>0.1111111111111111</v>
      </c>
      <c r="E67">
        <v>0.05</v>
      </c>
      <c r="F67">
        <v>0.1003326319936496</v>
      </c>
    </row>
    <row r="68" spans="1:6" x14ac:dyDescent="0.3">
      <c r="A68" t="s">
        <v>204</v>
      </c>
      <c r="B68" t="s">
        <v>205</v>
      </c>
      <c r="C68" t="s">
        <v>206</v>
      </c>
      <c r="D68">
        <v>0.25</v>
      </c>
      <c r="E68">
        <v>6.6666666666666666E-2</v>
      </c>
      <c r="F68">
        <v>0.111008064538569</v>
      </c>
    </row>
    <row r="69" spans="1:6" x14ac:dyDescent="0.3">
      <c r="A69" t="s">
        <v>207</v>
      </c>
      <c r="B69" t="s">
        <v>208</v>
      </c>
      <c r="C69" t="s">
        <v>209</v>
      </c>
      <c r="D69">
        <v>0.42857142857142849</v>
      </c>
      <c r="E69">
        <v>0.23333333333333331</v>
      </c>
      <c r="F69">
        <v>0.31083469220101012</v>
      </c>
    </row>
    <row r="70" spans="1:6" x14ac:dyDescent="0.3">
      <c r="A70" t="s">
        <v>210</v>
      </c>
      <c r="B70" t="s">
        <v>211</v>
      </c>
      <c r="C70" t="s">
        <v>212</v>
      </c>
      <c r="D70">
        <v>1</v>
      </c>
      <c r="E70">
        <v>1</v>
      </c>
      <c r="F70">
        <v>1.3913543217043629</v>
      </c>
    </row>
    <row r="71" spans="1:6" x14ac:dyDescent="0.3">
      <c r="A71" t="s">
        <v>213</v>
      </c>
      <c r="B71" t="s">
        <v>214</v>
      </c>
      <c r="C71" t="s">
        <v>215</v>
      </c>
      <c r="D71">
        <v>0.16666666666666671</v>
      </c>
      <c r="E71">
        <v>4.7619047619047623E-2</v>
      </c>
      <c r="F71">
        <v>0.1521303971083906</v>
      </c>
    </row>
    <row r="72" spans="1:6" x14ac:dyDescent="0.3">
      <c r="A72" t="s">
        <v>216</v>
      </c>
      <c r="B72" t="s">
        <v>217</v>
      </c>
      <c r="C72" t="s">
        <v>218</v>
      </c>
      <c r="D72">
        <v>0.25</v>
      </c>
      <c r="E72">
        <v>6.1224489795918373E-2</v>
      </c>
      <c r="F72">
        <v>0.24309731621778649</v>
      </c>
    </row>
    <row r="73" spans="1:6" x14ac:dyDescent="0.3">
      <c r="A73" t="s">
        <v>219</v>
      </c>
      <c r="B73" t="s">
        <v>220</v>
      </c>
      <c r="C73" t="s">
        <v>221</v>
      </c>
      <c r="D73">
        <v>1</v>
      </c>
      <c r="E73">
        <v>0.45714285714285707</v>
      </c>
      <c r="F73">
        <v>0.1826670115571743</v>
      </c>
    </row>
    <row r="74" spans="1:6" x14ac:dyDescent="0.3">
      <c r="A74" t="s">
        <v>222</v>
      </c>
      <c r="B74" t="s">
        <v>223</v>
      </c>
      <c r="C74" t="s">
        <v>224</v>
      </c>
      <c r="D74">
        <v>0.25</v>
      </c>
      <c r="E74">
        <v>0.10344827586206901</v>
      </c>
      <c r="F74">
        <v>0.21573493254165529</v>
      </c>
    </row>
    <row r="75" spans="1:6" x14ac:dyDescent="0.3">
      <c r="A75" t="s">
        <v>225</v>
      </c>
      <c r="B75" t="s">
        <v>226</v>
      </c>
      <c r="C75" t="s">
        <v>227</v>
      </c>
      <c r="D75">
        <v>0.125</v>
      </c>
      <c r="E75">
        <v>2.8571428571428571E-2</v>
      </c>
      <c r="F75">
        <v>0.20954828715362789</v>
      </c>
    </row>
    <row r="76" spans="1:6" x14ac:dyDescent="0.3">
      <c r="A76" t="s">
        <v>228</v>
      </c>
      <c r="B76" t="s">
        <v>229</v>
      </c>
      <c r="C76" t="s">
        <v>230</v>
      </c>
      <c r="D76">
        <v>0.125</v>
      </c>
      <c r="E76">
        <v>3.125E-2</v>
      </c>
      <c r="F76">
        <v>0.19767579179857811</v>
      </c>
    </row>
    <row r="77" spans="1:6" x14ac:dyDescent="0.3">
      <c r="A77" t="s">
        <v>231</v>
      </c>
      <c r="B77" t="s">
        <v>232</v>
      </c>
      <c r="C77" t="s">
        <v>233</v>
      </c>
      <c r="D77">
        <v>0.33333333333333331</v>
      </c>
      <c r="E77">
        <v>8.6956521739130432E-2</v>
      </c>
      <c r="F77">
        <v>0.1769174323828723</v>
      </c>
    </row>
    <row r="78" spans="1:6" x14ac:dyDescent="0.3">
      <c r="A78" t="s">
        <v>234</v>
      </c>
      <c r="B78" t="s">
        <v>235</v>
      </c>
      <c r="C78" t="s">
        <v>236</v>
      </c>
      <c r="D78">
        <v>0.33333333333333331</v>
      </c>
      <c r="E78">
        <v>0.19047619047619049</v>
      </c>
      <c r="F78">
        <v>0.23817075859932671</v>
      </c>
    </row>
    <row r="79" spans="1:6" x14ac:dyDescent="0.3">
      <c r="A79" t="s">
        <v>237</v>
      </c>
      <c r="B79" t="s">
        <v>238</v>
      </c>
      <c r="C79" t="s">
        <v>239</v>
      </c>
      <c r="D79">
        <v>0.75</v>
      </c>
      <c r="E79">
        <v>0.23529411764705879</v>
      </c>
      <c r="F79">
        <v>0.22291703806329</v>
      </c>
    </row>
    <row r="80" spans="1:6" x14ac:dyDescent="0.3">
      <c r="A80" t="s">
        <v>240</v>
      </c>
      <c r="B80" t="s">
        <v>241</v>
      </c>
      <c r="C80" t="s">
        <v>242</v>
      </c>
      <c r="D80">
        <v>0</v>
      </c>
      <c r="E80">
        <v>0</v>
      </c>
      <c r="F80">
        <v>0.18697502845272279</v>
      </c>
    </row>
    <row r="81" spans="1:6" x14ac:dyDescent="0.3">
      <c r="A81" t="s">
        <v>243</v>
      </c>
      <c r="B81" t="s">
        <v>244</v>
      </c>
      <c r="C81" t="s">
        <v>245</v>
      </c>
      <c r="D81">
        <v>0.125</v>
      </c>
      <c r="E81">
        <v>0.10526315789473679</v>
      </c>
      <c r="F81">
        <v>0.1997313890625507</v>
      </c>
    </row>
    <row r="82" spans="1:6" x14ac:dyDescent="0.3">
      <c r="A82" t="s">
        <v>246</v>
      </c>
      <c r="B82" t="s">
        <v>247</v>
      </c>
      <c r="C82" t="s">
        <v>248</v>
      </c>
      <c r="D82">
        <v>0.125</v>
      </c>
      <c r="E82">
        <v>6.0606060606060608E-2</v>
      </c>
      <c r="F82">
        <v>0.21122061476415521</v>
      </c>
    </row>
    <row r="83" spans="1:6" x14ac:dyDescent="0.3">
      <c r="A83" t="s">
        <v>249</v>
      </c>
      <c r="B83" t="s">
        <v>250</v>
      </c>
      <c r="C83" t="s">
        <v>251</v>
      </c>
      <c r="D83">
        <v>0.72727272727272729</v>
      </c>
      <c r="E83">
        <v>0.3125</v>
      </c>
      <c r="F83">
        <v>0.28359125822018361</v>
      </c>
    </row>
    <row r="84" spans="1:6" x14ac:dyDescent="0.3">
      <c r="A84" t="s">
        <v>252</v>
      </c>
      <c r="B84" t="s">
        <v>253</v>
      </c>
      <c r="C84" t="s">
        <v>254</v>
      </c>
      <c r="D84">
        <v>0.125</v>
      </c>
      <c r="E84">
        <v>3.125E-2</v>
      </c>
      <c r="F84">
        <v>0.1159263457139858</v>
      </c>
    </row>
    <row r="85" spans="1:6" x14ac:dyDescent="0.3">
      <c r="A85" t="s">
        <v>255</v>
      </c>
      <c r="B85" t="s">
        <v>256</v>
      </c>
      <c r="C85" t="s">
        <v>257</v>
      </c>
      <c r="D85">
        <v>0.5</v>
      </c>
      <c r="E85">
        <v>0.17241379310344829</v>
      </c>
      <c r="F85">
        <v>9.764940650374801E-2</v>
      </c>
    </row>
    <row r="86" spans="1:6" x14ac:dyDescent="0.3">
      <c r="A86" t="s">
        <v>258</v>
      </c>
      <c r="B86" t="s">
        <v>259</v>
      </c>
      <c r="C86" t="s">
        <v>260</v>
      </c>
      <c r="D86">
        <v>0.125</v>
      </c>
      <c r="E86">
        <v>2.777777777777778E-2</v>
      </c>
      <c r="F86">
        <v>0.15673018766172001</v>
      </c>
    </row>
    <row r="87" spans="1:6" x14ac:dyDescent="0.3">
      <c r="A87" t="s">
        <v>261</v>
      </c>
      <c r="B87" t="s">
        <v>262</v>
      </c>
      <c r="C87" t="s">
        <v>263</v>
      </c>
      <c r="D87">
        <v>0.16666666666666671</v>
      </c>
      <c r="E87">
        <v>0.04</v>
      </c>
      <c r="F87">
        <v>9.6411175198025167E-2</v>
      </c>
    </row>
    <row r="88" spans="1:6" x14ac:dyDescent="0.3">
      <c r="A88" t="s">
        <v>264</v>
      </c>
      <c r="B88" t="s">
        <v>265</v>
      </c>
      <c r="C88" t="s">
        <v>266</v>
      </c>
      <c r="D88">
        <v>0.125</v>
      </c>
      <c r="E88">
        <v>2.8571428571428571E-2</v>
      </c>
      <c r="F88">
        <v>0.20192015884268999</v>
      </c>
    </row>
    <row r="89" spans="1:6" x14ac:dyDescent="0.3">
      <c r="A89" t="s">
        <v>267</v>
      </c>
      <c r="B89" t="s">
        <v>268</v>
      </c>
      <c r="C89" t="s">
        <v>269</v>
      </c>
      <c r="D89">
        <v>0</v>
      </c>
      <c r="E89">
        <v>0</v>
      </c>
      <c r="F89">
        <v>0.2131117714775933</v>
      </c>
    </row>
    <row r="90" spans="1:6" x14ac:dyDescent="0.3">
      <c r="A90" t="s">
        <v>270</v>
      </c>
      <c r="B90" t="s">
        <v>271</v>
      </c>
      <c r="C90" t="s">
        <v>272</v>
      </c>
      <c r="D90">
        <v>0.5</v>
      </c>
      <c r="E90">
        <v>0.34615384615384609</v>
      </c>
      <c r="F90">
        <v>0.15302456749810109</v>
      </c>
    </row>
    <row r="91" spans="1:6" x14ac:dyDescent="0.3">
      <c r="A91" t="s">
        <v>273</v>
      </c>
      <c r="B91" t="s">
        <v>274</v>
      </c>
      <c r="C91" t="s">
        <v>275</v>
      </c>
      <c r="D91">
        <v>0.5</v>
      </c>
      <c r="E91">
        <v>0.22857142857142859</v>
      </c>
      <c r="F91">
        <v>0.28170135015803399</v>
      </c>
    </row>
    <row r="92" spans="1:6" x14ac:dyDescent="0.3">
      <c r="A92" t="s">
        <v>276</v>
      </c>
      <c r="B92" t="s">
        <v>277</v>
      </c>
      <c r="C92" t="s">
        <v>278</v>
      </c>
      <c r="D92">
        <v>0.375</v>
      </c>
      <c r="E92">
        <v>0.1621621621621622</v>
      </c>
      <c r="F92">
        <v>0.32199364082486021</v>
      </c>
    </row>
    <row r="93" spans="1:6" x14ac:dyDescent="0.3">
      <c r="A93" t="s">
        <v>279</v>
      </c>
      <c r="B93" t="s">
        <v>280</v>
      </c>
      <c r="C93" t="s">
        <v>281</v>
      </c>
      <c r="D93">
        <v>1</v>
      </c>
      <c r="E93">
        <v>0.4</v>
      </c>
      <c r="F93">
        <v>0.18103405682727541</v>
      </c>
    </row>
    <row r="94" spans="1:6" x14ac:dyDescent="0.3">
      <c r="A94" t="s">
        <v>282</v>
      </c>
      <c r="B94" t="s">
        <v>283</v>
      </c>
      <c r="C94" t="s">
        <v>284</v>
      </c>
      <c r="D94">
        <v>1</v>
      </c>
      <c r="E94">
        <v>0.68181818181818177</v>
      </c>
      <c r="F94">
        <v>1.248560638891326</v>
      </c>
    </row>
    <row r="95" spans="1:6" x14ac:dyDescent="0.3">
      <c r="A95" t="s">
        <v>285</v>
      </c>
      <c r="B95" t="s">
        <v>286</v>
      </c>
      <c r="C95" t="s">
        <v>287</v>
      </c>
      <c r="D95">
        <v>0.16666666666666671</v>
      </c>
      <c r="E95">
        <v>3.125E-2</v>
      </c>
      <c r="F95">
        <v>0.24710038081318339</v>
      </c>
    </row>
    <row r="96" spans="1:6" x14ac:dyDescent="0.3">
      <c r="A96" t="s">
        <v>288</v>
      </c>
      <c r="B96" t="s">
        <v>289</v>
      </c>
      <c r="C96" t="s">
        <v>290</v>
      </c>
      <c r="D96">
        <v>0</v>
      </c>
      <c r="E96">
        <v>0</v>
      </c>
      <c r="F96">
        <v>0.1244590017530653</v>
      </c>
    </row>
    <row r="97" spans="1:6" x14ac:dyDescent="0.3">
      <c r="A97" t="s">
        <v>291</v>
      </c>
      <c r="B97" t="s">
        <v>292</v>
      </c>
      <c r="C97" t="s">
        <v>293</v>
      </c>
      <c r="D97">
        <v>0.1111111111111111</v>
      </c>
      <c r="E97">
        <v>3.03030303030303E-2</v>
      </c>
      <c r="F97">
        <v>0.15968827028123159</v>
      </c>
    </row>
    <row r="98" spans="1:6" x14ac:dyDescent="0.3">
      <c r="A98" t="s">
        <v>294</v>
      </c>
      <c r="B98" t="s">
        <v>295</v>
      </c>
      <c r="C98" t="s">
        <v>296</v>
      </c>
      <c r="D98">
        <v>0.125</v>
      </c>
      <c r="E98">
        <v>0.1111111111111111</v>
      </c>
      <c r="F98">
        <v>0.15988306094928889</v>
      </c>
    </row>
    <row r="99" spans="1:6" x14ac:dyDescent="0.3">
      <c r="A99" t="s">
        <v>297</v>
      </c>
      <c r="B99" t="s">
        <v>298</v>
      </c>
      <c r="C99" t="s">
        <v>299</v>
      </c>
      <c r="D99">
        <v>1</v>
      </c>
      <c r="E99">
        <v>0.79411764705882348</v>
      </c>
      <c r="F99">
        <v>0.61658058002243898</v>
      </c>
    </row>
    <row r="100" spans="1:6" x14ac:dyDescent="0.3">
      <c r="A100" t="s">
        <v>300</v>
      </c>
      <c r="B100" t="s">
        <v>301</v>
      </c>
      <c r="C100" t="s">
        <v>302</v>
      </c>
      <c r="D100">
        <v>1.428571428571429</v>
      </c>
      <c r="E100">
        <v>1.2222222222222221</v>
      </c>
      <c r="F100">
        <v>0.19394158366384309</v>
      </c>
    </row>
    <row r="101" spans="1:6" x14ac:dyDescent="0.3">
      <c r="A101" t="s">
        <v>303</v>
      </c>
      <c r="B101" t="s">
        <v>304</v>
      </c>
      <c r="C101" t="s">
        <v>305</v>
      </c>
      <c r="D101">
        <v>1.4</v>
      </c>
      <c r="E101">
        <v>1.1200000000000001</v>
      </c>
      <c r="F101">
        <v>1.1843753660597449</v>
      </c>
    </row>
    <row r="102" spans="1:6" x14ac:dyDescent="0.3">
      <c r="A102" t="s">
        <v>306</v>
      </c>
      <c r="B102" t="s">
        <v>307</v>
      </c>
      <c r="C102" t="s">
        <v>308</v>
      </c>
      <c r="D102">
        <v>0.1111111111111111</v>
      </c>
      <c r="E102">
        <v>2.9411764705882349E-2</v>
      </c>
      <c r="F102">
        <v>0.13610956569512689</v>
      </c>
    </row>
    <row r="103" spans="1:6" x14ac:dyDescent="0.3">
      <c r="A103" t="s">
        <v>309</v>
      </c>
      <c r="B103" t="s">
        <v>310</v>
      </c>
      <c r="C103" t="s">
        <v>311</v>
      </c>
      <c r="D103">
        <v>0.2</v>
      </c>
      <c r="E103">
        <v>8.6956521739130432E-2</v>
      </c>
      <c r="F103">
        <v>0.16498344915884511</v>
      </c>
    </row>
    <row r="104" spans="1:6" x14ac:dyDescent="0.3">
      <c r="A104" t="s">
        <v>312</v>
      </c>
      <c r="B104" t="s">
        <v>313</v>
      </c>
      <c r="C104" t="s">
        <v>314</v>
      </c>
      <c r="D104">
        <v>0.42857142857142849</v>
      </c>
      <c r="E104">
        <v>0.1071428571428571</v>
      </c>
      <c r="F104">
        <v>0.1929764435670086</v>
      </c>
    </row>
    <row r="105" spans="1:6" x14ac:dyDescent="0.3">
      <c r="A105" t="s">
        <v>315</v>
      </c>
      <c r="B105" t="s">
        <v>316</v>
      </c>
      <c r="C105" t="s">
        <v>317</v>
      </c>
      <c r="D105">
        <v>0.33333333333333331</v>
      </c>
      <c r="E105">
        <v>0.29629629629629628</v>
      </c>
      <c r="F105">
        <v>0.23558120878915939</v>
      </c>
    </row>
    <row r="106" spans="1:6" x14ac:dyDescent="0.3">
      <c r="A106" t="s">
        <v>318</v>
      </c>
      <c r="B106" t="s">
        <v>319</v>
      </c>
      <c r="C106" t="s">
        <v>320</v>
      </c>
      <c r="D106">
        <v>0.75</v>
      </c>
      <c r="E106">
        <v>0.2424242424242424</v>
      </c>
      <c r="F106">
        <v>0.27284679628520359</v>
      </c>
    </row>
    <row r="107" spans="1:6" x14ac:dyDescent="0.3">
      <c r="A107" t="s">
        <v>321</v>
      </c>
      <c r="B107" t="s">
        <v>322</v>
      </c>
      <c r="C107" t="s">
        <v>323</v>
      </c>
      <c r="D107">
        <v>0.44444444444444442</v>
      </c>
      <c r="E107">
        <v>0.1142857142857143</v>
      </c>
      <c r="F107">
        <v>0.29287565134801752</v>
      </c>
    </row>
    <row r="108" spans="1:6" x14ac:dyDescent="0.3">
      <c r="A108" t="s">
        <v>324</v>
      </c>
      <c r="B108" t="s">
        <v>325</v>
      </c>
      <c r="C108" t="s">
        <v>326</v>
      </c>
      <c r="D108">
        <v>0</v>
      </c>
      <c r="E108">
        <v>0</v>
      </c>
      <c r="F108">
        <v>0.22517921138997279</v>
      </c>
    </row>
    <row r="109" spans="1:6" x14ac:dyDescent="0.3">
      <c r="A109" t="s">
        <v>327</v>
      </c>
      <c r="B109" t="s">
        <v>328</v>
      </c>
      <c r="C109" t="s">
        <v>329</v>
      </c>
      <c r="D109">
        <v>0.125</v>
      </c>
      <c r="E109">
        <v>2.9411764705882349E-2</v>
      </c>
      <c r="F109">
        <v>0.20738802258930511</v>
      </c>
    </row>
    <row r="110" spans="1:6" x14ac:dyDescent="0.3">
      <c r="A110" t="s">
        <v>330</v>
      </c>
      <c r="B110" t="s">
        <v>331</v>
      </c>
      <c r="C110" t="s">
        <v>332</v>
      </c>
      <c r="D110">
        <v>0</v>
      </c>
      <c r="E110">
        <v>0</v>
      </c>
      <c r="F110">
        <v>0.27319336153752682</v>
      </c>
    </row>
    <row r="111" spans="1:6" x14ac:dyDescent="0.3">
      <c r="A111" t="s">
        <v>333</v>
      </c>
      <c r="B111" t="s">
        <v>334</v>
      </c>
      <c r="C111" t="s">
        <v>335</v>
      </c>
      <c r="D111">
        <v>0.42857142857142849</v>
      </c>
      <c r="E111">
        <v>0.2413793103448276</v>
      </c>
      <c r="F111">
        <v>0.2054939115488971</v>
      </c>
    </row>
    <row r="112" spans="1:6" x14ac:dyDescent="0.3">
      <c r="A112" t="s">
        <v>336</v>
      </c>
      <c r="B112" t="s">
        <v>337</v>
      </c>
      <c r="C112" t="s">
        <v>338</v>
      </c>
      <c r="D112">
        <v>8.3333333333333329E-2</v>
      </c>
      <c r="E112">
        <v>2.0833333333333329E-2</v>
      </c>
      <c r="F112">
        <v>0.2642946633679128</v>
      </c>
    </row>
    <row r="113" spans="1:6" x14ac:dyDescent="0.3">
      <c r="A113" t="s">
        <v>339</v>
      </c>
      <c r="B113" t="s">
        <v>340</v>
      </c>
      <c r="C113" t="s">
        <v>341</v>
      </c>
      <c r="D113">
        <v>0</v>
      </c>
      <c r="E113">
        <v>0</v>
      </c>
      <c r="F113">
        <v>0.20666041491944109</v>
      </c>
    </row>
    <row r="114" spans="1:6" x14ac:dyDescent="0.3">
      <c r="A114" t="s">
        <v>342</v>
      </c>
      <c r="B114" t="s">
        <v>343</v>
      </c>
      <c r="C114" t="s">
        <v>344</v>
      </c>
      <c r="D114">
        <v>0.2</v>
      </c>
      <c r="E114">
        <v>4.7619047619047623E-2</v>
      </c>
      <c r="F114">
        <v>0.173939373156037</v>
      </c>
    </row>
    <row r="115" spans="1:6" x14ac:dyDescent="0.3">
      <c r="A115" t="s">
        <v>345</v>
      </c>
      <c r="B115" t="s">
        <v>346</v>
      </c>
      <c r="C115" t="s">
        <v>347</v>
      </c>
      <c r="D115">
        <v>0.25</v>
      </c>
      <c r="E115">
        <v>0.25</v>
      </c>
      <c r="F115">
        <v>0.20502986963729411</v>
      </c>
    </row>
    <row r="116" spans="1:6" x14ac:dyDescent="0.3">
      <c r="A116" t="s">
        <v>348</v>
      </c>
      <c r="B116" t="s">
        <v>349</v>
      </c>
      <c r="C116" t="s">
        <v>350</v>
      </c>
      <c r="D116">
        <v>0.66666666666666663</v>
      </c>
      <c r="E116">
        <v>0.38461538461538458</v>
      </c>
      <c r="F116">
        <v>0.20461557844095221</v>
      </c>
    </row>
    <row r="117" spans="1:6" x14ac:dyDescent="0.3">
      <c r="A117" t="s">
        <v>351</v>
      </c>
      <c r="B117" t="s">
        <v>352</v>
      </c>
      <c r="C117" t="s">
        <v>353</v>
      </c>
      <c r="D117">
        <v>0.125</v>
      </c>
      <c r="E117">
        <v>3.5714285714285712E-2</v>
      </c>
      <c r="F117">
        <v>0.1823093793163561</v>
      </c>
    </row>
    <row r="118" spans="1:6" x14ac:dyDescent="0.3">
      <c r="A118" t="s">
        <v>354</v>
      </c>
      <c r="B118" t="s">
        <v>355</v>
      </c>
      <c r="C118" t="s">
        <v>356</v>
      </c>
      <c r="D118">
        <v>0.125</v>
      </c>
      <c r="E118">
        <v>2.777777777777778E-2</v>
      </c>
      <c r="F118">
        <v>0.25727429070152918</v>
      </c>
    </row>
    <row r="119" spans="1:6" x14ac:dyDescent="0.3">
      <c r="A119" t="s">
        <v>357</v>
      </c>
      <c r="B119" t="s">
        <v>358</v>
      </c>
      <c r="C119" t="s">
        <v>359</v>
      </c>
      <c r="D119">
        <v>0.15384615384615391</v>
      </c>
      <c r="E119">
        <v>0.04</v>
      </c>
      <c r="F119">
        <v>0.21084031415364099</v>
      </c>
    </row>
    <row r="120" spans="1:6" x14ac:dyDescent="0.3">
      <c r="A120" t="s">
        <v>360</v>
      </c>
      <c r="B120" t="s">
        <v>361</v>
      </c>
      <c r="C120" t="s">
        <v>362</v>
      </c>
      <c r="D120">
        <v>0.36363636363636359</v>
      </c>
      <c r="E120">
        <v>0.25531914893617019</v>
      </c>
      <c r="F120">
        <v>0.1208676037445567</v>
      </c>
    </row>
    <row r="121" spans="1:6" x14ac:dyDescent="0.3">
      <c r="A121" t="s">
        <v>363</v>
      </c>
      <c r="B121" t="s">
        <v>364</v>
      </c>
      <c r="C121" t="s">
        <v>365</v>
      </c>
      <c r="D121">
        <v>10</v>
      </c>
      <c r="E121">
        <v>8.8000000000000007</v>
      </c>
      <c r="F121">
        <v>0.30608950000183249</v>
      </c>
    </row>
    <row r="122" spans="1:6" x14ac:dyDescent="0.3">
      <c r="A122" t="s">
        <v>366</v>
      </c>
      <c r="B122" t="s">
        <v>367</v>
      </c>
      <c r="C122" t="s">
        <v>368</v>
      </c>
      <c r="D122">
        <v>0.5</v>
      </c>
      <c r="E122">
        <v>0.1162790697674419</v>
      </c>
      <c r="F122">
        <v>0.28363103608050982</v>
      </c>
    </row>
    <row r="123" spans="1:6" x14ac:dyDescent="0.3">
      <c r="A123" t="s">
        <v>369</v>
      </c>
      <c r="B123" t="s">
        <v>370</v>
      </c>
      <c r="C123" t="s">
        <v>371</v>
      </c>
      <c r="D123">
        <v>0.54545454545454541</v>
      </c>
      <c r="E123">
        <v>0.15555555555555561</v>
      </c>
      <c r="F123">
        <v>0.26123776827772999</v>
      </c>
    </row>
    <row r="124" spans="1:6" x14ac:dyDescent="0.3">
      <c r="A124" t="s">
        <v>372</v>
      </c>
      <c r="B124" t="s">
        <v>373</v>
      </c>
      <c r="C124" t="s">
        <v>374</v>
      </c>
      <c r="D124">
        <v>0.5</v>
      </c>
      <c r="E124">
        <v>0.29032258064516131</v>
      </c>
      <c r="F124">
        <v>0.24608070888216529</v>
      </c>
    </row>
    <row r="125" spans="1:6" x14ac:dyDescent="0.3">
      <c r="A125" t="s">
        <v>375</v>
      </c>
      <c r="B125" t="s">
        <v>376</v>
      </c>
      <c r="C125" t="s">
        <v>377</v>
      </c>
      <c r="D125">
        <v>0</v>
      </c>
      <c r="E125">
        <v>0</v>
      </c>
      <c r="F125">
        <v>0.24616509467154529</v>
      </c>
    </row>
    <row r="126" spans="1:6" x14ac:dyDescent="0.3">
      <c r="A126" t="s">
        <v>378</v>
      </c>
      <c r="B126" t="s">
        <v>379</v>
      </c>
      <c r="C126" t="s">
        <v>380</v>
      </c>
      <c r="D126">
        <v>1</v>
      </c>
      <c r="E126">
        <v>0.36363636363636359</v>
      </c>
      <c r="F126">
        <v>0.17808918018787229</v>
      </c>
    </row>
    <row r="127" spans="1:6" x14ac:dyDescent="0.3">
      <c r="A127" t="s">
        <v>381</v>
      </c>
      <c r="B127" t="s">
        <v>382</v>
      </c>
      <c r="C127" t="s">
        <v>383</v>
      </c>
      <c r="D127">
        <v>0.33333333333333331</v>
      </c>
      <c r="E127">
        <v>0.14285714285714279</v>
      </c>
      <c r="F127">
        <v>0.19883781773937531</v>
      </c>
    </row>
    <row r="128" spans="1:6" x14ac:dyDescent="0.3">
      <c r="A128" t="s">
        <v>384</v>
      </c>
      <c r="B128" t="s">
        <v>385</v>
      </c>
      <c r="C128" t="s">
        <v>386</v>
      </c>
      <c r="D128">
        <v>0.33333333333333331</v>
      </c>
      <c r="E128">
        <v>8.6956521739130432E-2</v>
      </c>
      <c r="F128">
        <v>0.21512047880995799</v>
      </c>
    </row>
    <row r="129" spans="1:6" x14ac:dyDescent="0.3">
      <c r="A129" t="s">
        <v>387</v>
      </c>
      <c r="B129" t="s">
        <v>388</v>
      </c>
      <c r="C129" t="s">
        <v>389</v>
      </c>
      <c r="D129">
        <v>0.375</v>
      </c>
      <c r="E129">
        <v>0.19354838709677419</v>
      </c>
      <c r="F129">
        <v>0.20933813518948019</v>
      </c>
    </row>
    <row r="130" spans="1:6" x14ac:dyDescent="0.3">
      <c r="A130" t="s">
        <v>390</v>
      </c>
      <c r="B130" t="s">
        <v>391</v>
      </c>
      <c r="C130" t="s">
        <v>392</v>
      </c>
      <c r="D130">
        <v>9.0909090909090912E-2</v>
      </c>
      <c r="E130">
        <v>0.02</v>
      </c>
      <c r="F130">
        <v>0.1151764334128995</v>
      </c>
    </row>
    <row r="131" spans="1:6" x14ac:dyDescent="0.3">
      <c r="A131" t="s">
        <v>393</v>
      </c>
      <c r="B131" t="s">
        <v>394</v>
      </c>
      <c r="C131" t="s">
        <v>395</v>
      </c>
      <c r="D131">
        <v>1.142857142857143</v>
      </c>
      <c r="E131">
        <v>1</v>
      </c>
      <c r="F131">
        <v>0.18225057872933509</v>
      </c>
    </row>
    <row r="132" spans="1:6" x14ac:dyDescent="0.3">
      <c r="A132" t="s">
        <v>396</v>
      </c>
      <c r="B132" t="s">
        <v>397</v>
      </c>
      <c r="C132" t="s">
        <v>398</v>
      </c>
      <c r="D132">
        <v>0</v>
      </c>
      <c r="E132">
        <v>0</v>
      </c>
      <c r="F132">
        <v>8.6437289913495377E-2</v>
      </c>
    </row>
    <row r="133" spans="1:6" x14ac:dyDescent="0.3">
      <c r="A133" t="s">
        <v>399</v>
      </c>
      <c r="B133" t="s">
        <v>400</v>
      </c>
      <c r="C133" t="s">
        <v>401</v>
      </c>
      <c r="D133">
        <v>0.5</v>
      </c>
      <c r="E133">
        <v>0.2</v>
      </c>
      <c r="F133">
        <v>0.171799117173904</v>
      </c>
    </row>
    <row r="134" spans="1:6" x14ac:dyDescent="0.3">
      <c r="A134" t="s">
        <v>402</v>
      </c>
      <c r="B134" t="s">
        <v>403</v>
      </c>
      <c r="C134" t="s">
        <v>404</v>
      </c>
      <c r="D134">
        <v>0.125</v>
      </c>
      <c r="E134">
        <v>6.0606060606060608E-2</v>
      </c>
      <c r="F134">
        <v>0.2338231555999272</v>
      </c>
    </row>
    <row r="135" spans="1:6" x14ac:dyDescent="0.3">
      <c r="A135" t="s">
        <v>405</v>
      </c>
      <c r="B135" t="s">
        <v>406</v>
      </c>
      <c r="C135" t="s">
        <v>407</v>
      </c>
      <c r="D135">
        <v>0</v>
      </c>
      <c r="E135">
        <v>0</v>
      </c>
      <c r="F135">
        <v>0.20077937397473611</v>
      </c>
    </row>
    <row r="136" spans="1:6" x14ac:dyDescent="0.3">
      <c r="A136" t="s">
        <v>408</v>
      </c>
      <c r="B136" t="s">
        <v>409</v>
      </c>
      <c r="C136" t="s">
        <v>410</v>
      </c>
      <c r="D136">
        <v>0.5714285714285714</v>
      </c>
      <c r="E136">
        <v>0.30769230769230771</v>
      </c>
      <c r="F136">
        <v>0.30685786350232341</v>
      </c>
    </row>
    <row r="137" spans="1:6" x14ac:dyDescent="0.3">
      <c r="A137" t="s">
        <v>411</v>
      </c>
      <c r="B137" t="s">
        <v>412</v>
      </c>
      <c r="C137" t="s">
        <v>413</v>
      </c>
      <c r="D137">
        <v>0.125</v>
      </c>
      <c r="E137">
        <v>3.2258064516129031E-2</v>
      </c>
      <c r="F137">
        <v>0.23942001071977029</v>
      </c>
    </row>
    <row r="138" spans="1:6" x14ac:dyDescent="0.3">
      <c r="A138" t="s">
        <v>414</v>
      </c>
      <c r="B138" t="s">
        <v>415</v>
      </c>
      <c r="C138" t="s">
        <v>416</v>
      </c>
      <c r="D138">
        <v>0.25</v>
      </c>
      <c r="E138">
        <v>0.29032258064516131</v>
      </c>
      <c r="F138">
        <v>0.27754762743273348</v>
      </c>
    </row>
    <row r="139" spans="1:6" x14ac:dyDescent="0.3">
      <c r="A139" t="s">
        <v>417</v>
      </c>
      <c r="B139" t="s">
        <v>418</v>
      </c>
      <c r="C139" t="s">
        <v>419</v>
      </c>
      <c r="D139">
        <v>0.38461538461538458</v>
      </c>
      <c r="E139">
        <v>0.21153846153846151</v>
      </c>
      <c r="F139">
        <v>0.2063694927427504</v>
      </c>
    </row>
    <row r="140" spans="1:6" x14ac:dyDescent="0.3">
      <c r="A140" t="s">
        <v>420</v>
      </c>
      <c r="B140" t="s">
        <v>421</v>
      </c>
      <c r="C140" t="s">
        <v>422</v>
      </c>
      <c r="D140">
        <v>1.333333333333333</v>
      </c>
      <c r="E140">
        <v>1.2727272727272729</v>
      </c>
      <c r="F140">
        <v>1.4592870906159121</v>
      </c>
    </row>
    <row r="141" spans="1:6" x14ac:dyDescent="0.3">
      <c r="A141" t="s">
        <v>423</v>
      </c>
      <c r="B141" t="s">
        <v>424</v>
      </c>
      <c r="C141" t="s">
        <v>425</v>
      </c>
      <c r="D141">
        <v>0.5</v>
      </c>
      <c r="E141">
        <v>0.1951219512195122</v>
      </c>
      <c r="F141">
        <v>0.24483693356545561</v>
      </c>
    </row>
    <row r="142" spans="1:6" x14ac:dyDescent="0.3">
      <c r="A142" t="s">
        <v>426</v>
      </c>
      <c r="B142" t="s">
        <v>427</v>
      </c>
      <c r="C142" t="s">
        <v>428</v>
      </c>
      <c r="D142">
        <v>0.25</v>
      </c>
      <c r="E142">
        <v>0.1875</v>
      </c>
      <c r="F142">
        <v>0.1802130052220752</v>
      </c>
    </row>
    <row r="143" spans="1:6" x14ac:dyDescent="0.3">
      <c r="A143" t="s">
        <v>429</v>
      </c>
      <c r="B143" t="s">
        <v>430</v>
      </c>
      <c r="C143" t="s">
        <v>431</v>
      </c>
      <c r="D143">
        <v>0.25</v>
      </c>
      <c r="E143">
        <v>6.6666666666666666E-2</v>
      </c>
      <c r="F143">
        <v>0.188002565050186</v>
      </c>
    </row>
    <row r="144" spans="1:6" x14ac:dyDescent="0.3">
      <c r="A144" t="s">
        <v>432</v>
      </c>
      <c r="B144" t="s">
        <v>433</v>
      </c>
      <c r="C144" t="s">
        <v>434</v>
      </c>
      <c r="D144">
        <v>0.42857142857142849</v>
      </c>
      <c r="E144">
        <v>0.10344827586206901</v>
      </c>
      <c r="F144">
        <v>0.185921591778484</v>
      </c>
    </row>
    <row r="145" spans="1:6" x14ac:dyDescent="0.3">
      <c r="A145" t="s">
        <v>435</v>
      </c>
      <c r="B145" t="s">
        <v>436</v>
      </c>
      <c r="C145" t="s">
        <v>437</v>
      </c>
      <c r="D145">
        <v>0.5714285714285714</v>
      </c>
      <c r="E145">
        <v>0.1875</v>
      </c>
      <c r="F145">
        <v>0.25881937256565801</v>
      </c>
    </row>
    <row r="146" spans="1:6" x14ac:dyDescent="0.3">
      <c r="A146" t="s">
        <v>438</v>
      </c>
      <c r="B146" t="s">
        <v>439</v>
      </c>
      <c r="C146" t="s">
        <v>440</v>
      </c>
      <c r="D146">
        <v>0.3</v>
      </c>
      <c r="E146">
        <v>0.31707317073170732</v>
      </c>
      <c r="F146">
        <v>0.1606259358490949</v>
      </c>
    </row>
    <row r="147" spans="1:6" x14ac:dyDescent="0.3">
      <c r="A147" t="s">
        <v>441</v>
      </c>
      <c r="B147" t="s">
        <v>442</v>
      </c>
      <c r="C147" t="s">
        <v>443</v>
      </c>
      <c r="D147">
        <v>7.6923076923076927E-2</v>
      </c>
      <c r="E147">
        <v>1.8181818181818181E-2</v>
      </c>
      <c r="F147">
        <v>0.22759369533994919</v>
      </c>
    </row>
    <row r="148" spans="1:6" x14ac:dyDescent="0.3">
      <c r="A148" t="s">
        <v>444</v>
      </c>
      <c r="B148" t="s">
        <v>445</v>
      </c>
      <c r="C148" t="s">
        <v>446</v>
      </c>
      <c r="D148">
        <v>0.75</v>
      </c>
      <c r="E148">
        <v>0.6</v>
      </c>
      <c r="F148">
        <v>0.20024977015249379</v>
      </c>
    </row>
    <row r="149" spans="1:6" x14ac:dyDescent="0.3">
      <c r="A149" t="s">
        <v>447</v>
      </c>
      <c r="B149" t="s">
        <v>448</v>
      </c>
      <c r="C149" t="s">
        <v>449</v>
      </c>
      <c r="D149">
        <v>0.25</v>
      </c>
      <c r="E149">
        <v>6.0606060606060608E-2</v>
      </c>
      <c r="F149">
        <v>0.27698578450503758</v>
      </c>
    </row>
    <row r="150" spans="1:6" x14ac:dyDescent="0.3">
      <c r="A150" t="s">
        <v>450</v>
      </c>
      <c r="B150" t="s">
        <v>451</v>
      </c>
      <c r="C150" t="s">
        <v>452</v>
      </c>
      <c r="D150">
        <v>0.25</v>
      </c>
      <c r="E150">
        <v>0.13157894736842099</v>
      </c>
      <c r="F150">
        <v>0.20588792848510251</v>
      </c>
    </row>
    <row r="151" spans="1:6" x14ac:dyDescent="0.3">
      <c r="A151" t="s">
        <v>453</v>
      </c>
      <c r="B151" t="s">
        <v>454</v>
      </c>
      <c r="C151" t="s">
        <v>455</v>
      </c>
      <c r="D151">
        <v>8.3333333333333329E-2</v>
      </c>
      <c r="E151">
        <v>2.1276595744680851E-2</v>
      </c>
      <c r="F151">
        <v>0.20486431106795849</v>
      </c>
    </row>
    <row r="152" spans="1:6" x14ac:dyDescent="0.3">
      <c r="A152" t="s">
        <v>456</v>
      </c>
      <c r="B152" t="s">
        <v>457</v>
      </c>
      <c r="C152" t="s">
        <v>458</v>
      </c>
      <c r="D152">
        <v>0.5</v>
      </c>
      <c r="E152">
        <v>0.125</v>
      </c>
      <c r="F152">
        <v>0.2357451022897728</v>
      </c>
    </row>
    <row r="153" spans="1:6" x14ac:dyDescent="0.3">
      <c r="A153" t="s">
        <v>459</v>
      </c>
      <c r="B153" t="s">
        <v>460</v>
      </c>
      <c r="C153" t="s">
        <v>461</v>
      </c>
      <c r="D153">
        <v>0.22222222222222221</v>
      </c>
      <c r="E153">
        <v>5.5555555555555552E-2</v>
      </c>
      <c r="F153">
        <v>0.21872715297590381</v>
      </c>
    </row>
    <row r="154" spans="1:6" x14ac:dyDescent="0.3">
      <c r="A154" t="s">
        <v>462</v>
      </c>
      <c r="B154" t="s">
        <v>463</v>
      </c>
      <c r="C154" t="s">
        <v>464</v>
      </c>
      <c r="D154">
        <v>0.25</v>
      </c>
      <c r="E154">
        <v>0.1176470588235294</v>
      </c>
      <c r="F154">
        <v>0.17057894503028651</v>
      </c>
    </row>
    <row r="155" spans="1:6" x14ac:dyDescent="0.3">
      <c r="A155" t="s">
        <v>465</v>
      </c>
      <c r="B155" t="s">
        <v>466</v>
      </c>
      <c r="C155" t="s">
        <v>467</v>
      </c>
      <c r="D155">
        <v>0.5</v>
      </c>
      <c r="E155">
        <v>0.1176470588235294</v>
      </c>
      <c r="F155">
        <v>0.16501404996741181</v>
      </c>
    </row>
    <row r="156" spans="1:6" x14ac:dyDescent="0.3">
      <c r="A156" t="s">
        <v>468</v>
      </c>
      <c r="B156" t="s">
        <v>469</v>
      </c>
      <c r="C156" t="s">
        <v>470</v>
      </c>
      <c r="D156">
        <v>1</v>
      </c>
      <c r="E156">
        <v>0.4375</v>
      </c>
      <c r="F156">
        <v>0.18317447412734059</v>
      </c>
    </row>
    <row r="157" spans="1:6" x14ac:dyDescent="0.3">
      <c r="A157" t="s">
        <v>471</v>
      </c>
      <c r="B157" t="s">
        <v>472</v>
      </c>
      <c r="C157" t="s">
        <v>473</v>
      </c>
      <c r="D157">
        <v>0.25</v>
      </c>
      <c r="E157">
        <v>0.125</v>
      </c>
      <c r="F157">
        <v>0.15956679401274251</v>
      </c>
    </row>
    <row r="158" spans="1:6" x14ac:dyDescent="0.3">
      <c r="A158" t="s">
        <v>474</v>
      </c>
      <c r="B158" t="s">
        <v>475</v>
      </c>
      <c r="C158" t="s">
        <v>476</v>
      </c>
      <c r="D158">
        <v>0.16666666666666671</v>
      </c>
      <c r="E158">
        <v>3.7037037037037028E-2</v>
      </c>
      <c r="F158">
        <v>0.1130717772024649</v>
      </c>
    </row>
    <row r="159" spans="1:6" x14ac:dyDescent="0.3">
      <c r="A159" t="s">
        <v>477</v>
      </c>
      <c r="B159" t="s">
        <v>478</v>
      </c>
      <c r="C159" t="s">
        <v>479</v>
      </c>
      <c r="D159">
        <v>0.5</v>
      </c>
      <c r="E159">
        <v>0.1176470588235294</v>
      </c>
      <c r="F159">
        <v>0.1555424973820195</v>
      </c>
    </row>
    <row r="160" spans="1:6" x14ac:dyDescent="0.3">
      <c r="A160" t="s">
        <v>480</v>
      </c>
      <c r="B160" t="s">
        <v>481</v>
      </c>
      <c r="C160" t="s">
        <v>482</v>
      </c>
      <c r="D160">
        <v>1</v>
      </c>
      <c r="E160">
        <v>0.7142857142857143</v>
      </c>
      <c r="F160">
        <v>0.14858855460701861</v>
      </c>
    </row>
    <row r="161" spans="1:6" x14ac:dyDescent="0.3">
      <c r="A161" t="s">
        <v>483</v>
      </c>
      <c r="B161" t="s">
        <v>484</v>
      </c>
      <c r="C161" t="s">
        <v>485</v>
      </c>
      <c r="D161">
        <v>0.2</v>
      </c>
      <c r="E161">
        <v>4.7619047619047623E-2</v>
      </c>
      <c r="F161">
        <v>0.17895295884874129</v>
      </c>
    </row>
    <row r="162" spans="1:6" x14ac:dyDescent="0.3">
      <c r="A162" t="s">
        <v>486</v>
      </c>
      <c r="B162" t="s">
        <v>487</v>
      </c>
      <c r="C162" t="s">
        <v>488</v>
      </c>
      <c r="D162">
        <v>0.1111111111111111</v>
      </c>
      <c r="E162">
        <v>2.8571428571428571E-2</v>
      </c>
      <c r="F162">
        <v>0.14726733062284211</v>
      </c>
    </row>
    <row r="163" spans="1:6" x14ac:dyDescent="0.3">
      <c r="A163" t="s">
        <v>489</v>
      </c>
      <c r="B163" t="s">
        <v>490</v>
      </c>
      <c r="C163" t="s">
        <v>491</v>
      </c>
      <c r="D163">
        <v>0</v>
      </c>
      <c r="E163">
        <v>0</v>
      </c>
      <c r="F163">
        <v>0.1564422644764544</v>
      </c>
    </row>
    <row r="164" spans="1:6" x14ac:dyDescent="0.3">
      <c r="A164" t="s">
        <v>492</v>
      </c>
      <c r="B164" t="s">
        <v>493</v>
      </c>
      <c r="C164" t="s">
        <v>494</v>
      </c>
      <c r="D164">
        <v>0.55555555555555558</v>
      </c>
      <c r="E164">
        <v>0.16666666666666671</v>
      </c>
      <c r="F164">
        <v>0.21033203945710111</v>
      </c>
    </row>
    <row r="165" spans="1:6" x14ac:dyDescent="0.3">
      <c r="A165" t="s">
        <v>495</v>
      </c>
      <c r="B165" t="s">
        <v>496</v>
      </c>
      <c r="C165" t="s">
        <v>497</v>
      </c>
      <c r="D165">
        <v>0.42857142857142849</v>
      </c>
      <c r="E165">
        <v>0.1818181818181818</v>
      </c>
      <c r="F165">
        <v>0.22039941099823501</v>
      </c>
    </row>
    <row r="166" spans="1:6" x14ac:dyDescent="0.3">
      <c r="A166" t="s">
        <v>498</v>
      </c>
      <c r="B166" t="s">
        <v>499</v>
      </c>
      <c r="C166" t="s">
        <v>500</v>
      </c>
      <c r="D166">
        <v>1</v>
      </c>
      <c r="E166">
        <v>0.9</v>
      </c>
      <c r="F166">
        <v>0.90544990130833225</v>
      </c>
    </row>
    <row r="167" spans="1:6" x14ac:dyDescent="0.3">
      <c r="A167" t="s">
        <v>501</v>
      </c>
      <c r="B167" t="s">
        <v>502</v>
      </c>
      <c r="C167" t="s">
        <v>503</v>
      </c>
      <c r="D167">
        <v>1.25</v>
      </c>
      <c r="E167">
        <v>1.214285714285714</v>
      </c>
      <c r="F167">
        <v>0.67087935111493557</v>
      </c>
    </row>
    <row r="168" spans="1:6" x14ac:dyDescent="0.3">
      <c r="A168" t="s">
        <v>504</v>
      </c>
      <c r="B168" t="s">
        <v>505</v>
      </c>
      <c r="C168" t="s">
        <v>506</v>
      </c>
      <c r="D168">
        <v>0.2857142857142857</v>
      </c>
      <c r="E168">
        <v>0.17241379310344829</v>
      </c>
      <c r="F168">
        <v>0.1524766168650791</v>
      </c>
    </row>
    <row r="169" spans="1:6" x14ac:dyDescent="0.3">
      <c r="A169" t="s">
        <v>507</v>
      </c>
      <c r="B169" t="s">
        <v>508</v>
      </c>
      <c r="C169" t="s">
        <v>509</v>
      </c>
      <c r="D169">
        <v>0.7142857142857143</v>
      </c>
      <c r="E169">
        <v>0.29629629629629628</v>
      </c>
      <c r="F169">
        <v>0.20501474256952409</v>
      </c>
    </row>
    <row r="170" spans="1:6" x14ac:dyDescent="0.3">
      <c r="A170" t="s">
        <v>510</v>
      </c>
      <c r="B170" t="s">
        <v>511</v>
      </c>
      <c r="C170" t="s">
        <v>512</v>
      </c>
      <c r="D170">
        <v>0.45454545454545447</v>
      </c>
      <c r="E170">
        <v>0.22448979591836729</v>
      </c>
      <c r="F170">
        <v>0.19289979540844579</v>
      </c>
    </row>
    <row r="171" spans="1:6" x14ac:dyDescent="0.3">
      <c r="A171" t="s">
        <v>513</v>
      </c>
      <c r="B171" t="s">
        <v>514</v>
      </c>
      <c r="C171" t="s">
        <v>515</v>
      </c>
      <c r="D171">
        <v>0</v>
      </c>
      <c r="E171">
        <v>0</v>
      </c>
      <c r="F171">
        <v>0.16721388218934061</v>
      </c>
    </row>
    <row r="172" spans="1:6" x14ac:dyDescent="0.3">
      <c r="A172" t="s">
        <v>516</v>
      </c>
      <c r="B172" t="s">
        <v>517</v>
      </c>
      <c r="C172" t="s">
        <v>518</v>
      </c>
      <c r="D172">
        <v>0.33333333333333331</v>
      </c>
      <c r="E172">
        <v>0.13636363636363641</v>
      </c>
      <c r="F172">
        <v>0.14555200257084591</v>
      </c>
    </row>
    <row r="173" spans="1:6" x14ac:dyDescent="0.3">
      <c r="A173" t="s">
        <v>519</v>
      </c>
      <c r="B173" t="s">
        <v>520</v>
      </c>
      <c r="C173" t="s">
        <v>521</v>
      </c>
      <c r="D173">
        <v>0.23076923076923081</v>
      </c>
      <c r="E173">
        <v>0.1111111111111111</v>
      </c>
      <c r="F173">
        <v>0.18756908520382989</v>
      </c>
    </row>
    <row r="174" spans="1:6" x14ac:dyDescent="0.3">
      <c r="A174" t="s">
        <v>522</v>
      </c>
      <c r="B174" t="s">
        <v>523</v>
      </c>
      <c r="C174" t="s">
        <v>524</v>
      </c>
      <c r="D174">
        <v>0</v>
      </c>
      <c r="E174">
        <v>0</v>
      </c>
      <c r="F174">
        <v>0.18732141212922851</v>
      </c>
    </row>
    <row r="175" spans="1:6" x14ac:dyDescent="0.3">
      <c r="A175" t="s">
        <v>525</v>
      </c>
      <c r="B175" t="s">
        <v>526</v>
      </c>
      <c r="C175" t="s">
        <v>527</v>
      </c>
      <c r="D175">
        <v>0</v>
      </c>
      <c r="E175">
        <v>0</v>
      </c>
      <c r="F175">
        <v>0.15856268627396039</v>
      </c>
    </row>
    <row r="176" spans="1:6" x14ac:dyDescent="0.3">
      <c r="A176" t="s">
        <v>528</v>
      </c>
      <c r="B176" t="s">
        <v>529</v>
      </c>
      <c r="C176" t="s">
        <v>530</v>
      </c>
      <c r="D176">
        <v>0.4</v>
      </c>
      <c r="E176">
        <v>8.3333333333333329E-2</v>
      </c>
      <c r="F176">
        <v>0.15517307652367479</v>
      </c>
    </row>
    <row r="177" spans="1:6" x14ac:dyDescent="0.3">
      <c r="A177" t="s">
        <v>531</v>
      </c>
      <c r="B177" t="s">
        <v>532</v>
      </c>
      <c r="C177" t="s">
        <v>533</v>
      </c>
      <c r="D177">
        <v>0.16666666666666671</v>
      </c>
      <c r="E177">
        <v>4.4444444444444453E-2</v>
      </c>
      <c r="F177">
        <v>0.20160721642429499</v>
      </c>
    </row>
    <row r="178" spans="1:6" x14ac:dyDescent="0.3">
      <c r="A178" t="s">
        <v>534</v>
      </c>
      <c r="B178" t="s">
        <v>535</v>
      </c>
      <c r="C178" t="s">
        <v>536</v>
      </c>
      <c r="D178">
        <v>8.3333333333333329E-2</v>
      </c>
      <c r="E178">
        <v>2.0833333333333329E-2</v>
      </c>
      <c r="F178">
        <v>0.19785912349970661</v>
      </c>
    </row>
    <row r="179" spans="1:6" x14ac:dyDescent="0.3">
      <c r="A179" t="s">
        <v>537</v>
      </c>
      <c r="B179" t="s">
        <v>538</v>
      </c>
      <c r="C179" t="s">
        <v>539</v>
      </c>
      <c r="D179">
        <v>9.0909090909090912E-2</v>
      </c>
      <c r="E179">
        <v>2.2727272727272731E-2</v>
      </c>
      <c r="F179">
        <v>0.2149116702196075</v>
      </c>
    </row>
    <row r="180" spans="1:6" x14ac:dyDescent="0.3">
      <c r="A180" t="s">
        <v>540</v>
      </c>
      <c r="B180" t="s">
        <v>541</v>
      </c>
      <c r="C180" t="s">
        <v>542</v>
      </c>
      <c r="D180">
        <v>0.4</v>
      </c>
      <c r="E180">
        <v>0.20454545454545461</v>
      </c>
      <c r="F180">
        <v>0.37859786640514032</v>
      </c>
    </row>
    <row r="181" spans="1:6" x14ac:dyDescent="0.3">
      <c r="A181" t="s">
        <v>543</v>
      </c>
      <c r="B181" t="s">
        <v>544</v>
      </c>
      <c r="C181" t="s">
        <v>545</v>
      </c>
      <c r="D181">
        <v>0.125</v>
      </c>
      <c r="E181">
        <v>3.7037037037037028E-2</v>
      </c>
      <c r="F181">
        <v>0.21764268447378241</v>
      </c>
    </row>
    <row r="182" spans="1:6" x14ac:dyDescent="0.3">
      <c r="A182" t="s">
        <v>546</v>
      </c>
      <c r="B182" t="s">
        <v>547</v>
      </c>
      <c r="C182" t="s">
        <v>548</v>
      </c>
      <c r="D182">
        <v>0.4</v>
      </c>
      <c r="E182">
        <v>0.13636363636363641</v>
      </c>
      <c r="F182">
        <v>0.27504612028209208</v>
      </c>
    </row>
    <row r="183" spans="1:6" x14ac:dyDescent="0.3">
      <c r="A183" t="s">
        <v>549</v>
      </c>
      <c r="B183" t="s">
        <v>550</v>
      </c>
      <c r="C183" t="s">
        <v>551</v>
      </c>
      <c r="D183">
        <v>7.6923076923076927E-2</v>
      </c>
      <c r="E183">
        <v>1.5625E-2</v>
      </c>
      <c r="F183">
        <v>0.29152688852215181</v>
      </c>
    </row>
    <row r="184" spans="1:6" x14ac:dyDescent="0.3">
      <c r="A184" t="s">
        <v>552</v>
      </c>
      <c r="B184" t="s">
        <v>553</v>
      </c>
      <c r="C184" t="s">
        <v>554</v>
      </c>
      <c r="D184">
        <v>0.25</v>
      </c>
      <c r="E184">
        <v>0.06</v>
      </c>
      <c r="F184">
        <v>0.27209204971474948</v>
      </c>
    </row>
    <row r="185" spans="1:6" x14ac:dyDescent="0.3">
      <c r="A185" t="s">
        <v>555</v>
      </c>
      <c r="B185" t="s">
        <v>556</v>
      </c>
      <c r="C185" t="s">
        <v>557</v>
      </c>
      <c r="D185">
        <v>0.42857142857142849</v>
      </c>
      <c r="E185">
        <v>9.0909090909090912E-2</v>
      </c>
      <c r="F185">
        <v>0.41527422065408831</v>
      </c>
    </row>
    <row r="186" spans="1:6" x14ac:dyDescent="0.3">
      <c r="A186" t="s">
        <v>558</v>
      </c>
      <c r="B186" t="s">
        <v>559</v>
      </c>
      <c r="C186" t="s">
        <v>560</v>
      </c>
      <c r="D186">
        <v>0.22222222222222221</v>
      </c>
      <c r="E186">
        <v>5.128205128205128E-2</v>
      </c>
      <c r="F186">
        <v>0.2062810363454034</v>
      </c>
    </row>
    <row r="187" spans="1:6" x14ac:dyDescent="0.3">
      <c r="A187" t="s">
        <v>561</v>
      </c>
      <c r="B187" t="s">
        <v>562</v>
      </c>
      <c r="C187" t="s">
        <v>563</v>
      </c>
      <c r="D187">
        <v>0.3</v>
      </c>
      <c r="E187">
        <v>0.1</v>
      </c>
      <c r="F187">
        <v>0.20594342974741511</v>
      </c>
    </row>
    <row r="188" spans="1:6" x14ac:dyDescent="0.3">
      <c r="A188" t="s">
        <v>564</v>
      </c>
      <c r="B188" t="s">
        <v>565</v>
      </c>
      <c r="C188" t="s">
        <v>566</v>
      </c>
      <c r="D188">
        <v>0.25</v>
      </c>
      <c r="E188">
        <v>0.15789473684210531</v>
      </c>
      <c r="F188">
        <v>0.20858344267244541</v>
      </c>
    </row>
    <row r="189" spans="1:6" x14ac:dyDescent="0.3">
      <c r="A189" t="s">
        <v>567</v>
      </c>
      <c r="B189" t="s">
        <v>568</v>
      </c>
      <c r="C189" t="s">
        <v>569</v>
      </c>
      <c r="D189">
        <v>0</v>
      </c>
      <c r="E189">
        <v>0</v>
      </c>
      <c r="F189">
        <v>0.26068143776800667</v>
      </c>
    </row>
    <row r="190" spans="1:6" x14ac:dyDescent="0.3">
      <c r="A190" t="s">
        <v>570</v>
      </c>
      <c r="B190" t="s">
        <v>571</v>
      </c>
      <c r="C190" t="s">
        <v>572</v>
      </c>
      <c r="D190">
        <v>0</v>
      </c>
      <c r="E190">
        <v>0</v>
      </c>
      <c r="F190">
        <v>0.233678692978007</v>
      </c>
    </row>
    <row r="191" spans="1:6" x14ac:dyDescent="0.3">
      <c r="A191" t="s">
        <v>573</v>
      </c>
      <c r="B191" t="s">
        <v>574</v>
      </c>
      <c r="C191" t="s">
        <v>575</v>
      </c>
      <c r="D191">
        <v>0</v>
      </c>
      <c r="E191">
        <v>0</v>
      </c>
      <c r="F191">
        <v>0.25244388315412741</v>
      </c>
    </row>
    <row r="192" spans="1:6" x14ac:dyDescent="0.3">
      <c r="A192" t="s">
        <v>576</v>
      </c>
      <c r="B192" t="s">
        <v>577</v>
      </c>
      <c r="C192" t="s">
        <v>578</v>
      </c>
      <c r="D192">
        <v>0.25</v>
      </c>
      <c r="E192">
        <v>0.1</v>
      </c>
      <c r="F192">
        <v>0.29478691242359312</v>
      </c>
    </row>
    <row r="193" spans="1:6" x14ac:dyDescent="0.3">
      <c r="A193" t="s">
        <v>579</v>
      </c>
      <c r="B193" t="s">
        <v>580</v>
      </c>
      <c r="C193" t="s">
        <v>581</v>
      </c>
      <c r="D193">
        <v>0.33333333333333331</v>
      </c>
      <c r="E193">
        <v>8.5714285714285715E-2</v>
      </c>
      <c r="F193">
        <v>0.2825110616649778</v>
      </c>
    </row>
    <row r="194" spans="1:6" x14ac:dyDescent="0.3">
      <c r="A194" t="s">
        <v>582</v>
      </c>
      <c r="B194" t="s">
        <v>583</v>
      </c>
      <c r="C194" t="s">
        <v>584</v>
      </c>
      <c r="D194">
        <v>0.25</v>
      </c>
      <c r="E194">
        <v>5.8823529411764712E-2</v>
      </c>
      <c r="F194">
        <v>0.24836753755306151</v>
      </c>
    </row>
    <row r="195" spans="1:6" x14ac:dyDescent="0.3">
      <c r="A195" t="s">
        <v>585</v>
      </c>
      <c r="B195" t="s">
        <v>586</v>
      </c>
      <c r="C195" t="s">
        <v>587</v>
      </c>
      <c r="D195">
        <v>0.5</v>
      </c>
      <c r="E195">
        <v>0.33333333333333331</v>
      </c>
      <c r="F195">
        <v>0.32584060702407569</v>
      </c>
    </row>
    <row r="196" spans="1:6" x14ac:dyDescent="0.3">
      <c r="A196" t="s">
        <v>588</v>
      </c>
      <c r="B196" t="s">
        <v>589</v>
      </c>
      <c r="C196" t="s">
        <v>590</v>
      </c>
      <c r="D196">
        <v>0.5</v>
      </c>
      <c r="E196">
        <v>0.41666666666666669</v>
      </c>
      <c r="F196">
        <v>0.19097358989469149</v>
      </c>
    </row>
    <row r="197" spans="1:6" x14ac:dyDescent="0.3">
      <c r="A197" t="s">
        <v>591</v>
      </c>
      <c r="B197" t="s">
        <v>592</v>
      </c>
      <c r="C197" t="s">
        <v>593</v>
      </c>
      <c r="D197">
        <v>1</v>
      </c>
      <c r="E197">
        <v>0.93548387096774188</v>
      </c>
      <c r="F197">
        <v>1.396841512006872</v>
      </c>
    </row>
    <row r="198" spans="1:6" x14ac:dyDescent="0.3">
      <c r="A198" t="s">
        <v>594</v>
      </c>
      <c r="B198" t="s">
        <v>595</v>
      </c>
      <c r="C198" t="s">
        <v>596</v>
      </c>
      <c r="D198">
        <v>1</v>
      </c>
      <c r="E198">
        <v>0.88571428571428568</v>
      </c>
      <c r="F198">
        <v>1.8865485537918589</v>
      </c>
    </row>
    <row r="199" spans="1:6" x14ac:dyDescent="0.3">
      <c r="A199" t="s">
        <v>597</v>
      </c>
      <c r="B199" t="s">
        <v>598</v>
      </c>
      <c r="C199" t="s">
        <v>599</v>
      </c>
      <c r="D199">
        <v>0.42857142857142849</v>
      </c>
      <c r="E199">
        <v>0.26923076923076922</v>
      </c>
      <c r="F199">
        <v>0.2322539305075621</v>
      </c>
    </row>
    <row r="200" spans="1:6" x14ac:dyDescent="0.3">
      <c r="A200" t="s">
        <v>600</v>
      </c>
      <c r="B200" t="s">
        <v>601</v>
      </c>
      <c r="C200" t="s">
        <v>602</v>
      </c>
      <c r="D200">
        <v>0.4</v>
      </c>
      <c r="E200">
        <v>0.35</v>
      </c>
      <c r="F200">
        <v>0.14207050913856151</v>
      </c>
    </row>
    <row r="201" spans="1:6" x14ac:dyDescent="0.3">
      <c r="A201" t="s">
        <v>603</v>
      </c>
      <c r="B201" t="s">
        <v>604</v>
      </c>
      <c r="C201" t="s">
        <v>605</v>
      </c>
      <c r="D201">
        <v>0</v>
      </c>
      <c r="E201">
        <v>0</v>
      </c>
      <c r="F201">
        <v>0.25293106053110442</v>
      </c>
    </row>
    <row r="202" spans="1:6" x14ac:dyDescent="0.3">
      <c r="A202" t="s">
        <v>606</v>
      </c>
      <c r="B202" t="s">
        <v>607</v>
      </c>
      <c r="C202" t="s">
        <v>608</v>
      </c>
      <c r="D202">
        <v>1</v>
      </c>
      <c r="E202">
        <v>1.055555555555556</v>
      </c>
      <c r="F202">
        <v>1.547924831680868</v>
      </c>
    </row>
    <row r="203" spans="1:6" x14ac:dyDescent="0.3">
      <c r="A203" t="s">
        <v>609</v>
      </c>
      <c r="B203" t="s">
        <v>610</v>
      </c>
      <c r="C203" t="s">
        <v>611</v>
      </c>
      <c r="D203">
        <v>1</v>
      </c>
      <c r="E203">
        <v>0.7142857142857143</v>
      </c>
      <c r="F203">
        <v>0.17559631831116149</v>
      </c>
    </row>
    <row r="204" spans="1:6" x14ac:dyDescent="0.3">
      <c r="A204" t="s">
        <v>612</v>
      </c>
      <c r="B204" t="s">
        <v>613</v>
      </c>
      <c r="C204" t="s">
        <v>614</v>
      </c>
      <c r="D204">
        <v>0.2857142857142857</v>
      </c>
      <c r="E204">
        <v>0.1071428571428571</v>
      </c>
      <c r="F204">
        <v>0.31071175046327743</v>
      </c>
    </row>
    <row r="205" spans="1:6" x14ac:dyDescent="0.3">
      <c r="A205" t="s">
        <v>615</v>
      </c>
      <c r="B205" t="s">
        <v>616</v>
      </c>
      <c r="C205" t="s">
        <v>617</v>
      </c>
      <c r="D205">
        <v>0.625</v>
      </c>
      <c r="E205">
        <v>0.4</v>
      </c>
      <c r="F205">
        <v>0.33119014080832992</v>
      </c>
    </row>
    <row r="206" spans="1:6" x14ac:dyDescent="0.3">
      <c r="A206" t="s">
        <v>618</v>
      </c>
      <c r="B206" t="s">
        <v>619</v>
      </c>
      <c r="C206" t="s">
        <v>620</v>
      </c>
      <c r="D206">
        <v>0.1818181818181818</v>
      </c>
      <c r="E206">
        <v>4.6511627906976737E-2</v>
      </c>
      <c r="F206">
        <v>0.1934999675419978</v>
      </c>
    </row>
    <row r="207" spans="1:6" x14ac:dyDescent="0.3">
      <c r="A207" t="s">
        <v>621</v>
      </c>
      <c r="B207" t="s">
        <v>622</v>
      </c>
      <c r="C207" t="s">
        <v>623</v>
      </c>
      <c r="D207">
        <v>0</v>
      </c>
      <c r="E207">
        <v>0</v>
      </c>
      <c r="F207">
        <v>0.18028161379606261</v>
      </c>
    </row>
    <row r="208" spans="1:6" x14ac:dyDescent="0.3">
      <c r="A208" t="s">
        <v>624</v>
      </c>
      <c r="B208" t="s">
        <v>625</v>
      </c>
      <c r="C208" t="s">
        <v>626</v>
      </c>
      <c r="D208">
        <v>0.25</v>
      </c>
      <c r="E208">
        <v>5.8823529411764712E-2</v>
      </c>
      <c r="F208">
        <v>0.16803938660226009</v>
      </c>
    </row>
    <row r="209" spans="1:6" x14ac:dyDescent="0.3">
      <c r="A209" t="s">
        <v>627</v>
      </c>
      <c r="B209" t="s">
        <v>628</v>
      </c>
      <c r="C209" t="s">
        <v>629</v>
      </c>
      <c r="D209">
        <v>0.5</v>
      </c>
      <c r="E209">
        <v>0.23076923076923081</v>
      </c>
      <c r="F209">
        <v>0.17968363290768999</v>
      </c>
    </row>
    <row r="210" spans="1:6" x14ac:dyDescent="0.3">
      <c r="A210" t="s">
        <v>630</v>
      </c>
      <c r="B210" t="s">
        <v>631</v>
      </c>
      <c r="C210" t="s">
        <v>632</v>
      </c>
      <c r="D210">
        <v>0.1111111111111111</v>
      </c>
      <c r="E210">
        <v>9.7560975609756101E-2</v>
      </c>
      <c r="F210">
        <v>0.20742614715390079</v>
      </c>
    </row>
    <row r="211" spans="1:6" x14ac:dyDescent="0.3">
      <c r="A211" t="s">
        <v>633</v>
      </c>
      <c r="B211" t="s">
        <v>634</v>
      </c>
      <c r="C211" t="s">
        <v>635</v>
      </c>
      <c r="D211">
        <v>0.75</v>
      </c>
      <c r="E211">
        <v>0.23529411764705879</v>
      </c>
      <c r="F211">
        <v>0.13384692506805981</v>
      </c>
    </row>
    <row r="212" spans="1:6" x14ac:dyDescent="0.3">
      <c r="A212" t="s">
        <v>636</v>
      </c>
      <c r="B212" t="s">
        <v>637</v>
      </c>
      <c r="C212" t="s">
        <v>638</v>
      </c>
      <c r="D212">
        <v>1</v>
      </c>
      <c r="E212">
        <v>0.47368421052631582</v>
      </c>
      <c r="F212">
        <v>0.19726626677055881</v>
      </c>
    </row>
    <row r="213" spans="1:6" x14ac:dyDescent="0.3">
      <c r="A213" t="s">
        <v>639</v>
      </c>
      <c r="B213" t="s">
        <v>640</v>
      </c>
      <c r="C213" t="s">
        <v>641</v>
      </c>
      <c r="D213">
        <v>0.33333333333333331</v>
      </c>
      <c r="E213">
        <v>6.8965517241379309E-2</v>
      </c>
      <c r="F213">
        <v>0.17137543732195101</v>
      </c>
    </row>
    <row r="214" spans="1:6" x14ac:dyDescent="0.3">
      <c r="A214" t="s">
        <v>642</v>
      </c>
      <c r="B214" t="s">
        <v>643</v>
      </c>
      <c r="C214" t="s">
        <v>644</v>
      </c>
      <c r="D214">
        <v>0.1</v>
      </c>
      <c r="E214">
        <v>2.4390243902439029E-2</v>
      </c>
      <c r="F214">
        <v>0.1991743430647093</v>
      </c>
    </row>
    <row r="215" spans="1:6" x14ac:dyDescent="0.3">
      <c r="A215" t="s">
        <v>645</v>
      </c>
      <c r="B215" t="s">
        <v>646</v>
      </c>
      <c r="C215" t="s">
        <v>647</v>
      </c>
      <c r="D215">
        <v>0.2</v>
      </c>
      <c r="E215">
        <v>0.1</v>
      </c>
      <c r="F215">
        <v>0.2162091767610009</v>
      </c>
    </row>
    <row r="216" spans="1:6" x14ac:dyDescent="0.3">
      <c r="A216" t="s">
        <v>648</v>
      </c>
      <c r="B216" t="s">
        <v>649</v>
      </c>
      <c r="C216" t="s">
        <v>650</v>
      </c>
      <c r="D216">
        <v>0.625</v>
      </c>
      <c r="E216">
        <v>0.25806451612903231</v>
      </c>
      <c r="F216">
        <v>0.18652414780214441</v>
      </c>
    </row>
    <row r="217" spans="1:6" x14ac:dyDescent="0.3">
      <c r="A217" t="s">
        <v>651</v>
      </c>
      <c r="B217" t="s">
        <v>652</v>
      </c>
      <c r="C217" t="s">
        <v>653</v>
      </c>
      <c r="D217">
        <v>0.625</v>
      </c>
      <c r="E217">
        <v>0.27272727272727271</v>
      </c>
      <c r="F217">
        <v>0.26017253838696519</v>
      </c>
    </row>
    <row r="218" spans="1:6" x14ac:dyDescent="0.3">
      <c r="A218" t="s">
        <v>654</v>
      </c>
      <c r="B218" t="s">
        <v>655</v>
      </c>
      <c r="C218" t="s">
        <v>656</v>
      </c>
      <c r="D218">
        <v>0.16666666666666671</v>
      </c>
      <c r="E218">
        <v>0.08</v>
      </c>
      <c r="F218">
        <v>0.17731489190732799</v>
      </c>
    </row>
    <row r="219" spans="1:6" x14ac:dyDescent="0.3">
      <c r="A219" t="s">
        <v>657</v>
      </c>
      <c r="B219" t="s">
        <v>658</v>
      </c>
      <c r="C219" t="s">
        <v>659</v>
      </c>
      <c r="D219">
        <v>0.4</v>
      </c>
      <c r="E219">
        <v>0.1764705882352941</v>
      </c>
      <c r="F219">
        <v>0.15347347491317331</v>
      </c>
    </row>
    <row r="220" spans="1:6" x14ac:dyDescent="0.3">
      <c r="A220" t="s">
        <v>660</v>
      </c>
      <c r="B220" t="s">
        <v>661</v>
      </c>
      <c r="C220" t="s">
        <v>662</v>
      </c>
      <c r="D220">
        <v>0.375</v>
      </c>
      <c r="E220">
        <v>0.13513513513513509</v>
      </c>
      <c r="F220">
        <v>0.2436275835390444</v>
      </c>
    </row>
    <row r="221" spans="1:6" x14ac:dyDescent="0.3">
      <c r="A221" t="s">
        <v>663</v>
      </c>
      <c r="B221" t="s">
        <v>664</v>
      </c>
      <c r="C221" t="s">
        <v>665</v>
      </c>
      <c r="D221">
        <v>0.22222222222222221</v>
      </c>
      <c r="E221">
        <v>5.8823529411764712E-2</v>
      </c>
      <c r="F221">
        <v>0.25314022098067251</v>
      </c>
    </row>
    <row r="222" spans="1:6" x14ac:dyDescent="0.3">
      <c r="A222" t="s">
        <v>666</v>
      </c>
      <c r="B222" t="s">
        <v>667</v>
      </c>
      <c r="C222" t="s">
        <v>668</v>
      </c>
      <c r="D222">
        <v>0.2</v>
      </c>
      <c r="E222">
        <v>4.7619047619047623E-2</v>
      </c>
      <c r="F222">
        <v>0.26285172165589549</v>
      </c>
    </row>
    <row r="223" spans="1:6" x14ac:dyDescent="0.3">
      <c r="A223" t="s">
        <v>669</v>
      </c>
      <c r="B223" t="s">
        <v>670</v>
      </c>
      <c r="C223" t="s">
        <v>671</v>
      </c>
      <c r="D223">
        <v>0.16666666666666671</v>
      </c>
      <c r="E223">
        <v>8.6956521739130432E-2</v>
      </c>
      <c r="F223">
        <v>0.227842546705704</v>
      </c>
    </row>
    <row r="224" spans="1:6" x14ac:dyDescent="0.3">
      <c r="A224" t="s">
        <v>672</v>
      </c>
      <c r="B224" t="s">
        <v>673</v>
      </c>
      <c r="C224" t="s">
        <v>674</v>
      </c>
      <c r="D224">
        <v>0.25</v>
      </c>
      <c r="E224">
        <v>5.8823529411764712E-2</v>
      </c>
      <c r="F224">
        <v>0.22005086940056801</v>
      </c>
    </row>
    <row r="225" spans="1:6" x14ac:dyDescent="0.3">
      <c r="A225" t="s">
        <v>675</v>
      </c>
      <c r="B225" t="s">
        <v>676</v>
      </c>
      <c r="C225" t="s">
        <v>677</v>
      </c>
      <c r="D225">
        <v>0</v>
      </c>
      <c r="E225">
        <v>0</v>
      </c>
      <c r="F225">
        <v>0.192001142997625</v>
      </c>
    </row>
    <row r="226" spans="1:6" x14ac:dyDescent="0.3">
      <c r="A226" t="s">
        <v>678</v>
      </c>
      <c r="B226" t="s">
        <v>679</v>
      </c>
      <c r="C226" t="s">
        <v>680</v>
      </c>
      <c r="D226">
        <v>0.8571428571428571</v>
      </c>
      <c r="E226">
        <v>0.37931034482758619</v>
      </c>
      <c r="F226">
        <v>0.26735190742759302</v>
      </c>
    </row>
    <row r="227" spans="1:6" x14ac:dyDescent="0.3">
      <c r="A227" t="s">
        <v>681</v>
      </c>
      <c r="B227" t="s">
        <v>682</v>
      </c>
      <c r="C227" t="s">
        <v>683</v>
      </c>
      <c r="D227">
        <v>0.36363636363636359</v>
      </c>
      <c r="E227">
        <v>0.1132075471698113</v>
      </c>
      <c r="F227">
        <v>0.36268701983822721</v>
      </c>
    </row>
    <row r="228" spans="1:6" x14ac:dyDescent="0.3">
      <c r="A228" t="s">
        <v>684</v>
      </c>
      <c r="B228" t="s">
        <v>685</v>
      </c>
      <c r="C228" t="s">
        <v>686</v>
      </c>
      <c r="D228">
        <v>0.16666666666666671</v>
      </c>
      <c r="E228">
        <v>7.0175438596491224E-2</v>
      </c>
      <c r="F228">
        <v>0.3426009661530795</v>
      </c>
    </row>
    <row r="229" spans="1:6" x14ac:dyDescent="0.3">
      <c r="A229" t="s">
        <v>687</v>
      </c>
      <c r="B229" t="s">
        <v>688</v>
      </c>
      <c r="C229" t="s">
        <v>689</v>
      </c>
      <c r="D229">
        <v>0.4</v>
      </c>
      <c r="E229">
        <v>0.15789473684210531</v>
      </c>
      <c r="F229">
        <v>0.27249113881969023</v>
      </c>
    </row>
    <row r="230" spans="1:6" x14ac:dyDescent="0.3">
      <c r="A230" t="s">
        <v>690</v>
      </c>
      <c r="B230" t="s">
        <v>691</v>
      </c>
      <c r="C230" t="s">
        <v>692</v>
      </c>
      <c r="D230">
        <v>7.6923076923076927E-2</v>
      </c>
      <c r="E230">
        <v>1.6949152542372881E-2</v>
      </c>
      <c r="F230">
        <v>0.27421683582485229</v>
      </c>
    </row>
    <row r="231" spans="1:6" x14ac:dyDescent="0.3">
      <c r="A231" t="s">
        <v>693</v>
      </c>
      <c r="B231" t="s">
        <v>694</v>
      </c>
      <c r="C231" t="s">
        <v>695</v>
      </c>
      <c r="D231">
        <v>0.25</v>
      </c>
      <c r="E231">
        <v>5.8823529411764712E-2</v>
      </c>
      <c r="F231">
        <v>0.13152156213317251</v>
      </c>
    </row>
    <row r="232" spans="1:6" x14ac:dyDescent="0.3">
      <c r="A232" t="s">
        <v>696</v>
      </c>
      <c r="B232" t="s">
        <v>697</v>
      </c>
      <c r="C232" t="s">
        <v>698</v>
      </c>
      <c r="D232">
        <v>0.7</v>
      </c>
      <c r="E232">
        <v>0.38636363636363641</v>
      </c>
      <c r="F232">
        <v>0.14165266398306539</v>
      </c>
    </row>
    <row r="233" spans="1:6" x14ac:dyDescent="0.3">
      <c r="A233" t="s">
        <v>699</v>
      </c>
      <c r="B233" t="s">
        <v>700</v>
      </c>
      <c r="C233" t="s">
        <v>701</v>
      </c>
      <c r="D233">
        <v>0.375</v>
      </c>
      <c r="E233">
        <v>0.13157894736842099</v>
      </c>
      <c r="F233">
        <v>0.1612668128330248</v>
      </c>
    </row>
    <row r="234" spans="1:6" x14ac:dyDescent="0.3">
      <c r="A234" t="s">
        <v>702</v>
      </c>
      <c r="B234" t="s">
        <v>703</v>
      </c>
      <c r="C234" t="s">
        <v>704</v>
      </c>
      <c r="D234">
        <v>0.25</v>
      </c>
      <c r="E234">
        <v>5.4054054054054057E-2</v>
      </c>
      <c r="F234">
        <v>0.1828720866245821</v>
      </c>
    </row>
    <row r="235" spans="1:6" x14ac:dyDescent="0.3">
      <c r="A235" t="s">
        <v>705</v>
      </c>
      <c r="B235" t="s">
        <v>706</v>
      </c>
      <c r="C235" t="s">
        <v>707</v>
      </c>
      <c r="D235">
        <v>0.25</v>
      </c>
      <c r="E235">
        <v>7.1428571428571425E-2</v>
      </c>
      <c r="F235">
        <v>0.12899954455113979</v>
      </c>
    </row>
    <row r="236" spans="1:6" x14ac:dyDescent="0.3">
      <c r="A236" t="s">
        <v>708</v>
      </c>
      <c r="B236" t="s">
        <v>709</v>
      </c>
      <c r="C236" t="s">
        <v>710</v>
      </c>
      <c r="D236">
        <v>0.3</v>
      </c>
      <c r="E236">
        <v>0.1951219512195122</v>
      </c>
      <c r="F236">
        <v>0.26163824817590547</v>
      </c>
    </row>
    <row r="237" spans="1:6" x14ac:dyDescent="0.3">
      <c r="A237" t="s">
        <v>711</v>
      </c>
      <c r="B237" t="s">
        <v>712</v>
      </c>
      <c r="C237" t="s">
        <v>713</v>
      </c>
      <c r="D237">
        <v>0.5</v>
      </c>
      <c r="E237">
        <v>0.42857142857142849</v>
      </c>
      <c r="F237">
        <v>0.18299972717660651</v>
      </c>
    </row>
    <row r="238" spans="1:6" x14ac:dyDescent="0.3">
      <c r="A238" t="s">
        <v>714</v>
      </c>
      <c r="B238" t="s">
        <v>715</v>
      </c>
      <c r="C238" t="s">
        <v>716</v>
      </c>
      <c r="D238">
        <v>0.36363636363636359</v>
      </c>
      <c r="E238">
        <v>0.15909090909090909</v>
      </c>
      <c r="F238">
        <v>0.30836196088079187</v>
      </c>
    </row>
    <row r="239" spans="1:6" x14ac:dyDescent="0.3">
      <c r="A239" t="s">
        <v>717</v>
      </c>
      <c r="B239" t="s">
        <v>718</v>
      </c>
      <c r="C239" t="s">
        <v>719</v>
      </c>
      <c r="D239">
        <v>0.15384615384615391</v>
      </c>
      <c r="E239">
        <v>3.8461538461538457E-2</v>
      </c>
      <c r="F239">
        <v>0.26385994120077649</v>
      </c>
    </row>
    <row r="240" spans="1:6" x14ac:dyDescent="0.3">
      <c r="A240" t="s">
        <v>720</v>
      </c>
      <c r="B240" t="s">
        <v>721</v>
      </c>
      <c r="C240" t="s">
        <v>722</v>
      </c>
      <c r="D240">
        <v>0.25</v>
      </c>
      <c r="E240">
        <v>6.4516129032258063E-2</v>
      </c>
      <c r="F240">
        <v>0.2028397989995552</v>
      </c>
    </row>
    <row r="241" spans="1:6" x14ac:dyDescent="0.3">
      <c r="A241" t="s">
        <v>723</v>
      </c>
      <c r="B241" t="s">
        <v>724</v>
      </c>
      <c r="C241" t="s">
        <v>725</v>
      </c>
      <c r="D241">
        <v>0</v>
      </c>
      <c r="E241">
        <v>0</v>
      </c>
      <c r="F241">
        <v>0.16700975038592511</v>
      </c>
    </row>
    <row r="242" spans="1:6" x14ac:dyDescent="0.3">
      <c r="A242" t="s">
        <v>726</v>
      </c>
      <c r="B242" t="s">
        <v>727</v>
      </c>
      <c r="C242" t="s">
        <v>728</v>
      </c>
      <c r="D242">
        <v>0.25</v>
      </c>
      <c r="E242">
        <v>0.1290322580645161</v>
      </c>
      <c r="F242">
        <v>0.26193451063305728</v>
      </c>
    </row>
    <row r="243" spans="1:6" x14ac:dyDescent="0.3">
      <c r="A243" t="s">
        <v>729</v>
      </c>
      <c r="B243" t="s">
        <v>730</v>
      </c>
      <c r="C243" t="s">
        <v>731</v>
      </c>
      <c r="D243">
        <v>0.25</v>
      </c>
      <c r="E243">
        <v>7.1428571428571425E-2</v>
      </c>
      <c r="F243">
        <v>0.19694527365126699</v>
      </c>
    </row>
    <row r="244" spans="1:6" x14ac:dyDescent="0.3">
      <c r="A244" t="s">
        <v>732</v>
      </c>
      <c r="B244" t="s">
        <v>733</v>
      </c>
      <c r="C244" t="s">
        <v>734</v>
      </c>
      <c r="D244">
        <v>0.375</v>
      </c>
      <c r="E244">
        <v>0.2068965517241379</v>
      </c>
      <c r="F244">
        <v>0.19622876337080289</v>
      </c>
    </row>
    <row r="245" spans="1:6" x14ac:dyDescent="0.3">
      <c r="A245" t="s">
        <v>735</v>
      </c>
      <c r="B245" t="s">
        <v>736</v>
      </c>
      <c r="C245" t="s">
        <v>737</v>
      </c>
      <c r="D245">
        <v>0.16666666666666671</v>
      </c>
      <c r="E245">
        <v>0.1111111111111111</v>
      </c>
      <c r="F245">
        <v>0.20750196988150579</v>
      </c>
    </row>
    <row r="246" spans="1:6" x14ac:dyDescent="0.3">
      <c r="A246" t="s">
        <v>738</v>
      </c>
      <c r="B246" t="s">
        <v>739</v>
      </c>
      <c r="C246" t="s">
        <v>740</v>
      </c>
      <c r="D246">
        <v>0.33333333333333331</v>
      </c>
      <c r="E246">
        <v>0.108695652173913</v>
      </c>
      <c r="F246">
        <v>0.20479892733429911</v>
      </c>
    </row>
    <row r="247" spans="1:6" x14ac:dyDescent="0.3">
      <c r="A247" t="s">
        <v>741</v>
      </c>
      <c r="B247" t="s">
        <v>742</v>
      </c>
      <c r="C247" t="s">
        <v>743</v>
      </c>
      <c r="D247">
        <v>0.1818181818181818</v>
      </c>
      <c r="E247">
        <v>0.05</v>
      </c>
      <c r="F247">
        <v>0.22985776487453469</v>
      </c>
    </row>
    <row r="248" spans="1:6" x14ac:dyDescent="0.3">
      <c r="A248" t="s">
        <v>744</v>
      </c>
      <c r="B248" t="s">
        <v>745</v>
      </c>
      <c r="C248" t="s">
        <v>746</v>
      </c>
      <c r="D248">
        <v>0.5</v>
      </c>
      <c r="E248">
        <v>0.1111111111111111</v>
      </c>
      <c r="F248">
        <v>0.17985319479917869</v>
      </c>
    </row>
    <row r="249" spans="1:6" x14ac:dyDescent="0.3">
      <c r="A249" t="s">
        <v>747</v>
      </c>
      <c r="B249" t="s">
        <v>748</v>
      </c>
      <c r="C249" t="s">
        <v>749</v>
      </c>
      <c r="D249">
        <v>0.25</v>
      </c>
      <c r="E249">
        <v>5.2631578947368418E-2</v>
      </c>
      <c r="F249">
        <v>0.25195796481688021</v>
      </c>
    </row>
    <row r="250" spans="1:6" x14ac:dyDescent="0.3">
      <c r="A250" t="s">
        <v>750</v>
      </c>
      <c r="B250" t="s">
        <v>751</v>
      </c>
      <c r="C250" t="s">
        <v>752</v>
      </c>
      <c r="D250">
        <v>0.55555555555555558</v>
      </c>
      <c r="E250">
        <v>0.25641025641025639</v>
      </c>
      <c r="F250">
        <v>0.2175074357252855</v>
      </c>
    </row>
    <row r="251" spans="1:6" x14ac:dyDescent="0.3">
      <c r="A251" t="s">
        <v>753</v>
      </c>
      <c r="B251" t="s">
        <v>754</v>
      </c>
      <c r="C251" t="s">
        <v>755</v>
      </c>
      <c r="D251">
        <v>9.0909090909090912E-2</v>
      </c>
      <c r="E251">
        <v>2.3255813953488368E-2</v>
      </c>
      <c r="F251">
        <v>0.1798298531201058</v>
      </c>
    </row>
    <row r="252" spans="1:6" x14ac:dyDescent="0.3">
      <c r="A252" t="s">
        <v>756</v>
      </c>
      <c r="B252" t="s">
        <v>757</v>
      </c>
      <c r="C252" t="s">
        <v>758</v>
      </c>
      <c r="D252">
        <v>0.38461538461538458</v>
      </c>
      <c r="E252">
        <v>0.13207547169811321</v>
      </c>
      <c r="F252">
        <v>0.234390509248984</v>
      </c>
    </row>
    <row r="253" spans="1:6" x14ac:dyDescent="0.3">
      <c r="A253" t="s">
        <v>759</v>
      </c>
      <c r="B253" t="s">
        <v>760</v>
      </c>
      <c r="C253" t="s">
        <v>761</v>
      </c>
      <c r="D253">
        <v>0.4</v>
      </c>
      <c r="E253">
        <v>0.1621621621621622</v>
      </c>
      <c r="F253">
        <v>0.34516017211950523</v>
      </c>
    </row>
    <row r="254" spans="1:6" x14ac:dyDescent="0.3">
      <c r="A254" t="s">
        <v>762</v>
      </c>
      <c r="B254" t="s">
        <v>763</v>
      </c>
      <c r="C254" t="s">
        <v>764</v>
      </c>
      <c r="D254">
        <v>0.2</v>
      </c>
      <c r="E254">
        <v>0.05</v>
      </c>
      <c r="F254">
        <v>0.1094820573157871</v>
      </c>
    </row>
    <row r="255" spans="1:6" x14ac:dyDescent="0.3">
      <c r="A255" t="s">
        <v>765</v>
      </c>
      <c r="B255" t="s">
        <v>766</v>
      </c>
      <c r="C255" t="s">
        <v>767</v>
      </c>
      <c r="D255">
        <v>0.25</v>
      </c>
      <c r="E255">
        <v>7.1428571428571425E-2</v>
      </c>
      <c r="F255">
        <v>0.11864186979139579</v>
      </c>
    </row>
    <row r="256" spans="1:6" x14ac:dyDescent="0.3">
      <c r="A256" t="s">
        <v>768</v>
      </c>
      <c r="B256" t="s">
        <v>769</v>
      </c>
      <c r="C256" t="s">
        <v>770</v>
      </c>
      <c r="D256">
        <v>0.2857142857142857</v>
      </c>
      <c r="E256">
        <v>8.8235294117647065E-2</v>
      </c>
      <c r="F256">
        <v>0.26433901102454582</v>
      </c>
    </row>
    <row r="257" spans="1:6" x14ac:dyDescent="0.3">
      <c r="A257" t="s">
        <v>771</v>
      </c>
      <c r="B257" t="s">
        <v>772</v>
      </c>
      <c r="C257" t="s">
        <v>773</v>
      </c>
      <c r="D257">
        <v>0.1111111111111111</v>
      </c>
      <c r="E257">
        <v>2.6315789473684209E-2</v>
      </c>
      <c r="F257">
        <v>0.15375292995601031</v>
      </c>
    </row>
    <row r="258" spans="1:6" x14ac:dyDescent="0.3">
      <c r="A258" t="s">
        <v>774</v>
      </c>
      <c r="B258" t="s">
        <v>775</v>
      </c>
      <c r="C258" t="s">
        <v>776</v>
      </c>
      <c r="D258">
        <v>0.2857142857142857</v>
      </c>
      <c r="E258">
        <v>7.407407407407407E-2</v>
      </c>
      <c r="F258">
        <v>0.20151483452218211</v>
      </c>
    </row>
    <row r="259" spans="1:6" x14ac:dyDescent="0.3">
      <c r="A259" t="s">
        <v>777</v>
      </c>
      <c r="B259" t="s">
        <v>778</v>
      </c>
      <c r="C259" t="s">
        <v>779</v>
      </c>
      <c r="D259">
        <v>0.5</v>
      </c>
      <c r="E259">
        <v>0.23076923076923081</v>
      </c>
      <c r="F259">
        <v>0.1465413532300627</v>
      </c>
    </row>
    <row r="260" spans="1:6" x14ac:dyDescent="0.3">
      <c r="A260" t="s">
        <v>780</v>
      </c>
      <c r="B260" t="s">
        <v>781</v>
      </c>
      <c r="C260" t="s">
        <v>782</v>
      </c>
      <c r="D260">
        <v>0.2142857142857143</v>
      </c>
      <c r="E260">
        <v>0.109375</v>
      </c>
      <c r="F260">
        <v>0.2164250242417681</v>
      </c>
    </row>
    <row r="261" spans="1:6" x14ac:dyDescent="0.3">
      <c r="A261" t="s">
        <v>783</v>
      </c>
      <c r="B261" t="s">
        <v>784</v>
      </c>
      <c r="C261" t="s">
        <v>785</v>
      </c>
      <c r="D261">
        <v>0.25</v>
      </c>
      <c r="E261">
        <v>5.8823529411764712E-2</v>
      </c>
      <c r="F261">
        <v>0.16334278670620159</v>
      </c>
    </row>
    <row r="262" spans="1:6" x14ac:dyDescent="0.3">
      <c r="A262" t="s">
        <v>786</v>
      </c>
      <c r="B262" t="s">
        <v>787</v>
      </c>
      <c r="C262" t="s">
        <v>788</v>
      </c>
      <c r="D262">
        <v>0.1111111111111111</v>
      </c>
      <c r="E262">
        <v>9.0909090909090912E-2</v>
      </c>
      <c r="F262">
        <v>0.2363977875289332</v>
      </c>
    </row>
    <row r="263" spans="1:6" x14ac:dyDescent="0.3">
      <c r="A263" t="s">
        <v>789</v>
      </c>
      <c r="B263" t="s">
        <v>790</v>
      </c>
      <c r="C263" t="s">
        <v>791</v>
      </c>
      <c r="D263">
        <v>8.3333333333333329E-2</v>
      </c>
      <c r="E263">
        <v>0.06</v>
      </c>
      <c r="F263">
        <v>0.183077688414087</v>
      </c>
    </row>
    <row r="264" spans="1:6" x14ac:dyDescent="0.3">
      <c r="A264" t="s">
        <v>792</v>
      </c>
      <c r="B264" t="s">
        <v>793</v>
      </c>
      <c r="C264" t="s">
        <v>794</v>
      </c>
      <c r="D264">
        <v>0.5</v>
      </c>
      <c r="E264">
        <v>0.18421052631578949</v>
      </c>
      <c r="F264">
        <v>0.1618098494940042</v>
      </c>
    </row>
    <row r="265" spans="1:6" x14ac:dyDescent="0.3">
      <c r="A265" t="s">
        <v>795</v>
      </c>
      <c r="B265" t="s">
        <v>796</v>
      </c>
      <c r="C265" t="s">
        <v>797</v>
      </c>
      <c r="D265">
        <v>9.0909090909090912E-2</v>
      </c>
      <c r="E265">
        <v>2.3809523809523812E-2</v>
      </c>
      <c r="F265">
        <v>0.16400060948961179</v>
      </c>
    </row>
    <row r="266" spans="1:6" x14ac:dyDescent="0.3">
      <c r="A266" t="s">
        <v>798</v>
      </c>
      <c r="B266" t="s">
        <v>799</v>
      </c>
      <c r="C266" t="s">
        <v>800</v>
      </c>
      <c r="D266">
        <v>0.14285714285714279</v>
      </c>
      <c r="E266">
        <v>3.3333333333333333E-2</v>
      </c>
      <c r="F266">
        <v>0.15389496553028731</v>
      </c>
    </row>
    <row r="267" spans="1:6" x14ac:dyDescent="0.3">
      <c r="A267" t="s">
        <v>801</v>
      </c>
      <c r="B267" t="s">
        <v>802</v>
      </c>
      <c r="C267" t="s">
        <v>803</v>
      </c>
      <c r="D267">
        <v>0.66666666666666663</v>
      </c>
      <c r="E267">
        <v>0.16666666666666671</v>
      </c>
      <c r="F267">
        <v>0.12836146420085051</v>
      </c>
    </row>
    <row r="268" spans="1:6" x14ac:dyDescent="0.3">
      <c r="A268" t="s">
        <v>804</v>
      </c>
      <c r="B268" t="s">
        <v>805</v>
      </c>
      <c r="C268" t="s">
        <v>806</v>
      </c>
      <c r="D268">
        <v>0</v>
      </c>
      <c r="E268">
        <v>0</v>
      </c>
      <c r="F268">
        <v>0.13933983849890441</v>
      </c>
    </row>
    <row r="269" spans="1:6" x14ac:dyDescent="0.3">
      <c r="A269" t="s">
        <v>807</v>
      </c>
      <c r="B269" t="s">
        <v>808</v>
      </c>
      <c r="D269">
        <v>1</v>
      </c>
      <c r="E269">
        <v>1</v>
      </c>
      <c r="F269">
        <v>0.22852933131923719</v>
      </c>
    </row>
    <row r="270" spans="1:6" x14ac:dyDescent="0.3">
      <c r="A270" t="s">
        <v>809</v>
      </c>
      <c r="B270" t="s">
        <v>810</v>
      </c>
      <c r="C270" t="s">
        <v>811</v>
      </c>
      <c r="D270">
        <v>1.142857142857143</v>
      </c>
      <c r="E270">
        <v>1.2413793103448281</v>
      </c>
      <c r="F270">
        <v>1.6140536358367359</v>
      </c>
    </row>
    <row r="271" spans="1:6" x14ac:dyDescent="0.3">
      <c r="A271" t="s">
        <v>812</v>
      </c>
      <c r="B271" t="s">
        <v>813</v>
      </c>
      <c r="C271" t="s">
        <v>814</v>
      </c>
      <c r="D271">
        <v>0.625</v>
      </c>
      <c r="E271">
        <v>0.4</v>
      </c>
      <c r="F271">
        <v>0.22563621125839381</v>
      </c>
    </row>
    <row r="272" spans="1:6" x14ac:dyDescent="0.3">
      <c r="A272" t="s">
        <v>815</v>
      </c>
      <c r="B272" t="s">
        <v>816</v>
      </c>
      <c r="C272" t="s">
        <v>817</v>
      </c>
      <c r="D272">
        <v>0.83333333333333337</v>
      </c>
      <c r="E272">
        <v>0.2857142857142857</v>
      </c>
      <c r="F272">
        <v>0.2293619074562723</v>
      </c>
    </row>
    <row r="273" spans="1:6" x14ac:dyDescent="0.3">
      <c r="A273" t="s">
        <v>818</v>
      </c>
      <c r="B273" t="s">
        <v>819</v>
      </c>
      <c r="C273" t="s">
        <v>820</v>
      </c>
      <c r="D273">
        <v>1</v>
      </c>
      <c r="E273">
        <v>0.9</v>
      </c>
      <c r="F273">
        <v>1.394163056086468</v>
      </c>
    </row>
    <row r="274" spans="1:6" x14ac:dyDescent="0.3">
      <c r="A274" t="s">
        <v>821</v>
      </c>
      <c r="B274" t="s">
        <v>822</v>
      </c>
      <c r="C274" t="s">
        <v>823</v>
      </c>
      <c r="D274">
        <v>1</v>
      </c>
      <c r="E274">
        <v>0.75409836065573765</v>
      </c>
      <c r="F274">
        <v>1.6522132254835229</v>
      </c>
    </row>
    <row r="275" spans="1:6" x14ac:dyDescent="0.3">
      <c r="A275" t="s">
        <v>824</v>
      </c>
      <c r="B275" t="s">
        <v>825</v>
      </c>
      <c r="C275" t="s">
        <v>826</v>
      </c>
      <c r="D275">
        <v>0.4</v>
      </c>
      <c r="E275">
        <v>0.15789473684210531</v>
      </c>
      <c r="F275">
        <v>0.18651348737470089</v>
      </c>
    </row>
    <row r="276" spans="1:6" x14ac:dyDescent="0.3">
      <c r="A276" t="s">
        <v>827</v>
      </c>
      <c r="B276" t="s">
        <v>828</v>
      </c>
      <c r="C276" t="s">
        <v>829</v>
      </c>
      <c r="D276">
        <v>0.2</v>
      </c>
      <c r="E276">
        <v>4.6511627906976737E-2</v>
      </c>
      <c r="F276">
        <v>0.18075103822774061</v>
      </c>
    </row>
    <row r="277" spans="1:6" x14ac:dyDescent="0.3">
      <c r="A277" t="s">
        <v>830</v>
      </c>
      <c r="B277" t="s">
        <v>831</v>
      </c>
      <c r="C277" t="s">
        <v>832</v>
      </c>
      <c r="D277">
        <v>0.25</v>
      </c>
      <c r="E277">
        <v>9.4339622641509441E-2</v>
      </c>
      <c r="F277">
        <v>0.2136382866461865</v>
      </c>
    </row>
    <row r="278" spans="1:6" x14ac:dyDescent="0.3">
      <c r="A278" t="s">
        <v>833</v>
      </c>
      <c r="B278" t="s">
        <v>834</v>
      </c>
      <c r="C278" t="s">
        <v>835</v>
      </c>
      <c r="D278">
        <v>0.33333333333333331</v>
      </c>
      <c r="E278">
        <v>8.5714285714285715E-2</v>
      </c>
      <c r="F278">
        <v>0.2140018619518658</v>
      </c>
    </row>
    <row r="279" spans="1:6" x14ac:dyDescent="0.3">
      <c r="A279" t="s">
        <v>836</v>
      </c>
      <c r="B279" t="s">
        <v>837</v>
      </c>
      <c r="C279" t="s">
        <v>838</v>
      </c>
      <c r="D279">
        <v>2.25</v>
      </c>
      <c r="E279">
        <v>1.7777777777777779</v>
      </c>
      <c r="F279">
        <v>0.26212981289297171</v>
      </c>
    </row>
    <row r="280" spans="1:6" x14ac:dyDescent="0.3">
      <c r="A280" t="s">
        <v>839</v>
      </c>
      <c r="B280" t="s">
        <v>840</v>
      </c>
      <c r="C280" t="s">
        <v>841</v>
      </c>
      <c r="D280">
        <v>0.25</v>
      </c>
      <c r="E280">
        <v>5.8823529411764712E-2</v>
      </c>
      <c r="F280">
        <v>0.15940784052595899</v>
      </c>
    </row>
    <row r="281" spans="1:6" x14ac:dyDescent="0.3">
      <c r="A281" t="s">
        <v>842</v>
      </c>
      <c r="B281" t="s">
        <v>843</v>
      </c>
      <c r="C281" t="s">
        <v>844</v>
      </c>
      <c r="D281">
        <v>0.25</v>
      </c>
      <c r="E281">
        <v>0.1176470588235294</v>
      </c>
      <c r="F281">
        <v>0.22297528734234329</v>
      </c>
    </row>
    <row r="282" spans="1:6" x14ac:dyDescent="0.3">
      <c r="A282" t="s">
        <v>845</v>
      </c>
      <c r="B282" t="s">
        <v>846</v>
      </c>
      <c r="C282" t="s">
        <v>847</v>
      </c>
      <c r="D282">
        <v>0.2</v>
      </c>
      <c r="E282">
        <v>4.0816326530612242E-2</v>
      </c>
      <c r="F282">
        <v>0.2345384511732517</v>
      </c>
    </row>
    <row r="283" spans="1:6" x14ac:dyDescent="0.3">
      <c r="A283" t="s">
        <v>848</v>
      </c>
      <c r="B283" t="s">
        <v>849</v>
      </c>
      <c r="C283" t="s">
        <v>850</v>
      </c>
      <c r="D283">
        <v>0.2</v>
      </c>
      <c r="E283">
        <v>6.25E-2</v>
      </c>
      <c r="F283">
        <v>0.2096200636190961</v>
      </c>
    </row>
    <row r="284" spans="1:6" x14ac:dyDescent="0.3">
      <c r="A284" t="s">
        <v>851</v>
      </c>
      <c r="B284" t="s">
        <v>852</v>
      </c>
      <c r="C284" t="s">
        <v>853</v>
      </c>
      <c r="D284">
        <v>0.14285714285714279</v>
      </c>
      <c r="E284">
        <v>3.3333333333333333E-2</v>
      </c>
      <c r="F284">
        <v>0.22628248473744331</v>
      </c>
    </row>
    <row r="285" spans="1:6" x14ac:dyDescent="0.3">
      <c r="A285" t="s">
        <v>854</v>
      </c>
      <c r="B285" t="s">
        <v>855</v>
      </c>
      <c r="C285" t="s">
        <v>856</v>
      </c>
      <c r="D285">
        <v>0</v>
      </c>
      <c r="E285">
        <v>0</v>
      </c>
      <c r="F285">
        <v>0.1692547696022943</v>
      </c>
    </row>
    <row r="286" spans="1:6" x14ac:dyDescent="0.3">
      <c r="A286" t="s">
        <v>857</v>
      </c>
      <c r="B286" t="s">
        <v>858</v>
      </c>
      <c r="C286" t="s">
        <v>859</v>
      </c>
      <c r="D286">
        <v>0.14285714285714279</v>
      </c>
      <c r="E286">
        <v>3.7037037037037028E-2</v>
      </c>
      <c r="F286">
        <v>0.17925645884882899</v>
      </c>
    </row>
    <row r="287" spans="1:6" x14ac:dyDescent="0.3">
      <c r="A287" t="s">
        <v>860</v>
      </c>
      <c r="B287" t="s">
        <v>861</v>
      </c>
      <c r="C287" t="s">
        <v>862</v>
      </c>
      <c r="D287">
        <v>0.25</v>
      </c>
      <c r="E287">
        <v>5.5555555555555552E-2</v>
      </c>
      <c r="F287">
        <v>0.27646871260654782</v>
      </c>
    </row>
    <row r="288" spans="1:6" x14ac:dyDescent="0.3">
      <c r="A288" t="s">
        <v>863</v>
      </c>
      <c r="B288" t="s">
        <v>864</v>
      </c>
      <c r="C288" t="s">
        <v>865</v>
      </c>
      <c r="D288">
        <v>0.125</v>
      </c>
      <c r="E288">
        <v>3.2258064516129031E-2</v>
      </c>
      <c r="F288">
        <v>0.240250644770339</v>
      </c>
    </row>
    <row r="289" spans="1:6" x14ac:dyDescent="0.3">
      <c r="A289" t="s">
        <v>866</v>
      </c>
      <c r="B289" t="s">
        <v>867</v>
      </c>
      <c r="C289" t="s">
        <v>868</v>
      </c>
      <c r="D289">
        <v>0.66666666666666663</v>
      </c>
      <c r="E289">
        <v>0.32</v>
      </c>
      <c r="F289">
        <v>0.22478960454463959</v>
      </c>
    </row>
    <row r="290" spans="1:6" x14ac:dyDescent="0.3">
      <c r="A290" t="s">
        <v>869</v>
      </c>
      <c r="B290" t="s">
        <v>870</v>
      </c>
      <c r="C290" t="s">
        <v>871</v>
      </c>
      <c r="D290">
        <v>0.1818181818181818</v>
      </c>
      <c r="E290">
        <v>4.5454545454545463E-2</v>
      </c>
      <c r="F290">
        <v>0.29304168290562099</v>
      </c>
    </row>
    <row r="291" spans="1:6" x14ac:dyDescent="0.3">
      <c r="A291" t="s">
        <v>872</v>
      </c>
      <c r="B291" t="s">
        <v>873</v>
      </c>
      <c r="C291" t="s">
        <v>874</v>
      </c>
      <c r="D291">
        <v>0.75</v>
      </c>
      <c r="E291">
        <v>0.25</v>
      </c>
      <c r="F291">
        <v>0.25379781220143349</v>
      </c>
    </row>
    <row r="292" spans="1:6" x14ac:dyDescent="0.3">
      <c r="A292" t="s">
        <v>875</v>
      </c>
      <c r="B292" t="s">
        <v>876</v>
      </c>
      <c r="C292" t="s">
        <v>877</v>
      </c>
      <c r="D292">
        <v>0.53846153846153844</v>
      </c>
      <c r="E292">
        <v>0.26530612244897961</v>
      </c>
      <c r="F292">
        <v>0.27407492910112657</v>
      </c>
    </row>
    <row r="293" spans="1:6" x14ac:dyDescent="0.3">
      <c r="A293" t="s">
        <v>878</v>
      </c>
      <c r="B293" t="s">
        <v>879</v>
      </c>
      <c r="C293" t="s">
        <v>880</v>
      </c>
      <c r="D293">
        <v>0.125</v>
      </c>
      <c r="E293">
        <v>2.9411764705882349E-2</v>
      </c>
      <c r="F293">
        <v>0.24093290491525921</v>
      </c>
    </row>
    <row r="294" spans="1:6" x14ac:dyDescent="0.3">
      <c r="A294" t="s">
        <v>881</v>
      </c>
      <c r="B294" t="s">
        <v>882</v>
      </c>
      <c r="C294" t="s">
        <v>883</v>
      </c>
      <c r="D294">
        <v>0.5</v>
      </c>
      <c r="E294">
        <v>0.119047619047619</v>
      </c>
      <c r="F294">
        <v>0.23854631847805449</v>
      </c>
    </row>
    <row r="295" spans="1:6" x14ac:dyDescent="0.3">
      <c r="A295" t="s">
        <v>884</v>
      </c>
      <c r="B295" t="s">
        <v>885</v>
      </c>
      <c r="C295" t="s">
        <v>886</v>
      </c>
      <c r="D295">
        <v>0.2</v>
      </c>
      <c r="E295">
        <v>0.05</v>
      </c>
      <c r="F295">
        <v>0.19160926145295501</v>
      </c>
    </row>
    <row r="296" spans="1:6" x14ac:dyDescent="0.3">
      <c r="A296" t="s">
        <v>887</v>
      </c>
      <c r="B296" t="s">
        <v>888</v>
      </c>
      <c r="C296" t="s">
        <v>889</v>
      </c>
      <c r="D296">
        <v>0.33333333333333331</v>
      </c>
      <c r="E296">
        <v>0.2</v>
      </c>
      <c r="F296">
        <v>0.16416352656152511</v>
      </c>
    </row>
    <row r="297" spans="1:6" x14ac:dyDescent="0.3">
      <c r="A297" t="s">
        <v>890</v>
      </c>
      <c r="B297" t="s">
        <v>891</v>
      </c>
      <c r="C297" t="s">
        <v>892</v>
      </c>
      <c r="D297">
        <v>0.16666666666666671</v>
      </c>
      <c r="E297">
        <v>8.3333333333333329E-2</v>
      </c>
      <c r="F297">
        <v>0.23254259304174771</v>
      </c>
    </row>
    <row r="298" spans="1:6" x14ac:dyDescent="0.3">
      <c r="A298" t="s">
        <v>893</v>
      </c>
      <c r="B298" t="s">
        <v>894</v>
      </c>
      <c r="C298" t="s">
        <v>895</v>
      </c>
      <c r="D298">
        <v>0.14285714285714279</v>
      </c>
      <c r="E298">
        <v>0.04</v>
      </c>
      <c r="F298">
        <v>0.25852641674003207</v>
      </c>
    </row>
    <row r="299" spans="1:6" x14ac:dyDescent="0.3">
      <c r="A299" t="s">
        <v>896</v>
      </c>
      <c r="B299" t="s">
        <v>897</v>
      </c>
      <c r="C299" t="s">
        <v>898</v>
      </c>
      <c r="D299">
        <v>0.33333333333333331</v>
      </c>
      <c r="E299">
        <v>0.119047619047619</v>
      </c>
      <c r="F299">
        <v>0.2671804693010118</v>
      </c>
    </row>
    <row r="300" spans="1:6" x14ac:dyDescent="0.3">
      <c r="A300" t="s">
        <v>899</v>
      </c>
      <c r="B300" t="s">
        <v>900</v>
      </c>
      <c r="C300" t="s">
        <v>901</v>
      </c>
      <c r="D300">
        <v>0.16666666666666671</v>
      </c>
      <c r="E300">
        <v>4.1666666666666657E-2</v>
      </c>
      <c r="F300">
        <v>0.28327898326765188</v>
      </c>
    </row>
    <row r="301" spans="1:6" x14ac:dyDescent="0.3">
      <c r="A301" t="s">
        <v>902</v>
      </c>
      <c r="B301" t="s">
        <v>903</v>
      </c>
      <c r="C301" t="s">
        <v>904</v>
      </c>
      <c r="D301">
        <v>0.2</v>
      </c>
      <c r="E301">
        <v>5.128205128205128E-2</v>
      </c>
      <c r="F301">
        <v>0.27318038637675929</v>
      </c>
    </row>
    <row r="302" spans="1:6" x14ac:dyDescent="0.3">
      <c r="A302" t="s">
        <v>905</v>
      </c>
      <c r="B302" t="s">
        <v>906</v>
      </c>
      <c r="C302" t="s">
        <v>907</v>
      </c>
      <c r="D302">
        <v>0.2857142857142857</v>
      </c>
      <c r="E302">
        <v>0.1</v>
      </c>
      <c r="F302">
        <v>0.2415013097669419</v>
      </c>
    </row>
    <row r="303" spans="1:6" x14ac:dyDescent="0.3">
      <c r="A303" t="s">
        <v>908</v>
      </c>
      <c r="B303" t="s">
        <v>909</v>
      </c>
      <c r="C303" t="s">
        <v>910</v>
      </c>
      <c r="D303">
        <v>0.4</v>
      </c>
      <c r="E303">
        <v>0.125</v>
      </c>
      <c r="F303">
        <v>0.28391427920695922</v>
      </c>
    </row>
    <row r="304" spans="1:6" x14ac:dyDescent="0.3">
      <c r="A304" t="s">
        <v>911</v>
      </c>
      <c r="B304" t="s">
        <v>912</v>
      </c>
      <c r="C304" t="s">
        <v>913</v>
      </c>
      <c r="D304">
        <v>0.4</v>
      </c>
      <c r="E304">
        <v>0.2</v>
      </c>
      <c r="F304">
        <v>0.30976911314641847</v>
      </c>
    </row>
    <row r="305" spans="1:6" x14ac:dyDescent="0.3">
      <c r="A305" t="s">
        <v>914</v>
      </c>
      <c r="B305" t="s">
        <v>915</v>
      </c>
      <c r="C305" t="s">
        <v>916</v>
      </c>
      <c r="D305">
        <v>7.6923076923076927E-2</v>
      </c>
      <c r="E305">
        <v>0.04</v>
      </c>
      <c r="F305">
        <v>0.25347624605859231</v>
      </c>
    </row>
    <row r="306" spans="1:6" x14ac:dyDescent="0.3">
      <c r="A306" t="s">
        <v>917</v>
      </c>
      <c r="B306" t="s">
        <v>918</v>
      </c>
      <c r="C306" t="s">
        <v>919</v>
      </c>
      <c r="D306">
        <v>0.2</v>
      </c>
      <c r="E306">
        <v>5.5555555555555552E-2</v>
      </c>
      <c r="F306">
        <v>0.19664540250077209</v>
      </c>
    </row>
    <row r="307" spans="1:6" x14ac:dyDescent="0.3">
      <c r="A307" t="s">
        <v>920</v>
      </c>
      <c r="B307" t="s">
        <v>921</v>
      </c>
      <c r="C307" t="s">
        <v>922</v>
      </c>
      <c r="D307">
        <v>0.375</v>
      </c>
      <c r="E307">
        <v>0.1818181818181818</v>
      </c>
      <c r="F307">
        <v>0.27691639535795382</v>
      </c>
    </row>
    <row r="308" spans="1:6" x14ac:dyDescent="0.3">
      <c r="A308" t="s">
        <v>923</v>
      </c>
      <c r="B308" t="s">
        <v>924</v>
      </c>
      <c r="C308" t="s">
        <v>925</v>
      </c>
      <c r="D308">
        <v>0.625</v>
      </c>
      <c r="E308">
        <v>0.17948717948717949</v>
      </c>
      <c r="F308">
        <v>0.24027338734379519</v>
      </c>
    </row>
    <row r="309" spans="1:6" x14ac:dyDescent="0.3">
      <c r="A309" t="s">
        <v>926</v>
      </c>
      <c r="B309" t="s">
        <v>927</v>
      </c>
      <c r="C309" t="s">
        <v>928</v>
      </c>
      <c r="D309">
        <v>0.25</v>
      </c>
      <c r="E309">
        <v>5.4054054054054057E-2</v>
      </c>
      <c r="F309">
        <v>0.28897075155695012</v>
      </c>
    </row>
    <row r="310" spans="1:6" x14ac:dyDescent="0.3">
      <c r="A310" t="s">
        <v>929</v>
      </c>
      <c r="B310" t="s">
        <v>930</v>
      </c>
      <c r="C310" t="s">
        <v>931</v>
      </c>
      <c r="D310">
        <v>0.25</v>
      </c>
      <c r="E310">
        <v>7.1428571428571425E-2</v>
      </c>
      <c r="F310">
        <v>0.15866203331394221</v>
      </c>
    </row>
    <row r="311" spans="1:6" x14ac:dyDescent="0.3">
      <c r="A311" t="s">
        <v>932</v>
      </c>
      <c r="B311" t="s">
        <v>933</v>
      </c>
      <c r="C311" t="s">
        <v>934</v>
      </c>
      <c r="D311">
        <v>0.5</v>
      </c>
      <c r="E311">
        <v>0.20833333333333329</v>
      </c>
      <c r="F311">
        <v>0.25647310983567012</v>
      </c>
    </row>
    <row r="312" spans="1:6" x14ac:dyDescent="0.3">
      <c r="A312" t="s">
        <v>935</v>
      </c>
      <c r="B312" t="s">
        <v>936</v>
      </c>
      <c r="C312" t="s">
        <v>937</v>
      </c>
      <c r="D312">
        <v>0.25</v>
      </c>
      <c r="E312">
        <v>0.1081081081081081</v>
      </c>
      <c r="F312">
        <v>0.24365729125088489</v>
      </c>
    </row>
    <row r="313" spans="1:6" x14ac:dyDescent="0.3">
      <c r="A313" t="s">
        <v>938</v>
      </c>
      <c r="B313" t="s">
        <v>939</v>
      </c>
      <c r="C313" t="s">
        <v>940</v>
      </c>
      <c r="D313">
        <v>1</v>
      </c>
      <c r="E313">
        <v>0.75</v>
      </c>
      <c r="F313">
        <v>0.23363666986328319</v>
      </c>
    </row>
    <row r="314" spans="1:6" x14ac:dyDescent="0.3">
      <c r="A314" t="s">
        <v>941</v>
      </c>
      <c r="B314" t="s">
        <v>942</v>
      </c>
      <c r="C314" t="s">
        <v>943</v>
      </c>
      <c r="D314">
        <v>1</v>
      </c>
      <c r="E314">
        <v>0.52941176470588236</v>
      </c>
      <c r="F314">
        <v>0.28443462634212763</v>
      </c>
    </row>
    <row r="315" spans="1:6" x14ac:dyDescent="0.3">
      <c r="A315" t="s">
        <v>944</v>
      </c>
      <c r="B315" t="s">
        <v>945</v>
      </c>
      <c r="D315">
        <v>1</v>
      </c>
      <c r="E315">
        <v>1</v>
      </c>
      <c r="F315">
        <v>0.32883867470905032</v>
      </c>
    </row>
    <row r="316" spans="1:6" x14ac:dyDescent="0.3">
      <c r="A316" t="s">
        <v>946</v>
      </c>
      <c r="B316" t="s">
        <v>947</v>
      </c>
      <c r="D316">
        <v>1</v>
      </c>
      <c r="E316">
        <v>1</v>
      </c>
      <c r="F316">
        <v>0.33434161952897612</v>
      </c>
    </row>
    <row r="317" spans="1:6" x14ac:dyDescent="0.3">
      <c r="A317" t="s">
        <v>948</v>
      </c>
      <c r="B317" t="s">
        <v>949</v>
      </c>
      <c r="C317" t="s">
        <v>950</v>
      </c>
      <c r="D317">
        <v>1</v>
      </c>
      <c r="E317">
        <v>0.8</v>
      </c>
      <c r="F317">
        <v>0.2248902606149005</v>
      </c>
    </row>
    <row r="318" spans="1:6" x14ac:dyDescent="0.3">
      <c r="A318" t="s">
        <v>951</v>
      </c>
      <c r="B318" t="s">
        <v>952</v>
      </c>
      <c r="C318" t="s">
        <v>953</v>
      </c>
      <c r="D318">
        <v>0.875</v>
      </c>
      <c r="E318">
        <v>0.52941176470588236</v>
      </c>
      <c r="F318">
        <v>0.31467623180813259</v>
      </c>
    </row>
    <row r="319" spans="1:6" x14ac:dyDescent="0.3">
      <c r="A319" t="s">
        <v>954</v>
      </c>
      <c r="B319" t="s">
        <v>955</v>
      </c>
      <c r="C319" t="s">
        <v>956</v>
      </c>
      <c r="D319">
        <v>0.875</v>
      </c>
      <c r="E319">
        <v>0.83870967741935487</v>
      </c>
      <c r="F319">
        <v>1.8260686420926859</v>
      </c>
    </row>
    <row r="320" spans="1:6" x14ac:dyDescent="0.3">
      <c r="A320" t="s">
        <v>957</v>
      </c>
      <c r="B320" t="s">
        <v>958</v>
      </c>
      <c r="C320" t="s">
        <v>959</v>
      </c>
      <c r="D320">
        <v>1</v>
      </c>
      <c r="E320">
        <v>0.8571428571428571</v>
      </c>
      <c r="F320">
        <v>1.9192871462796379</v>
      </c>
    </row>
    <row r="321" spans="1:6" x14ac:dyDescent="0.3">
      <c r="A321" t="s">
        <v>960</v>
      </c>
      <c r="B321" t="s">
        <v>961</v>
      </c>
      <c r="C321" t="s">
        <v>962</v>
      </c>
      <c r="D321">
        <v>0.5</v>
      </c>
      <c r="E321">
        <v>0.29729729729729731</v>
      </c>
      <c r="F321">
        <v>0.15640628883262089</v>
      </c>
    </row>
    <row r="322" spans="1:6" x14ac:dyDescent="0.3">
      <c r="A322" t="s">
        <v>963</v>
      </c>
      <c r="B322" t="s">
        <v>964</v>
      </c>
      <c r="C322" t="s">
        <v>965</v>
      </c>
      <c r="D322">
        <v>0.25</v>
      </c>
      <c r="E322">
        <v>5.8823529411764712E-2</v>
      </c>
      <c r="F322">
        <v>0.2069380548265245</v>
      </c>
    </row>
    <row r="323" spans="1:6" x14ac:dyDescent="0.3">
      <c r="A323" t="s">
        <v>966</v>
      </c>
      <c r="B323" t="s">
        <v>967</v>
      </c>
      <c r="C323" t="s">
        <v>968</v>
      </c>
      <c r="D323">
        <v>0.375</v>
      </c>
      <c r="E323">
        <v>0.15384615384615391</v>
      </c>
      <c r="F323">
        <v>0.2048234939575195</v>
      </c>
    </row>
    <row r="324" spans="1:6" x14ac:dyDescent="0.3">
      <c r="A324" t="s">
        <v>969</v>
      </c>
      <c r="B324" t="s">
        <v>970</v>
      </c>
      <c r="C324" t="s">
        <v>971</v>
      </c>
      <c r="D324">
        <v>0.5</v>
      </c>
      <c r="E324">
        <v>0.15384615384615391</v>
      </c>
      <c r="F324">
        <v>0.2126547755027304</v>
      </c>
    </row>
    <row r="325" spans="1:6" x14ac:dyDescent="0.3">
      <c r="A325" t="s">
        <v>972</v>
      </c>
      <c r="B325" t="s">
        <v>973</v>
      </c>
      <c r="C325" t="s">
        <v>974</v>
      </c>
      <c r="D325">
        <v>9.0909090909090912E-2</v>
      </c>
      <c r="E325">
        <v>2.3809523809523812E-2</v>
      </c>
      <c r="F325">
        <v>0.1981048082476253</v>
      </c>
    </row>
    <row r="326" spans="1:6" x14ac:dyDescent="0.3">
      <c r="A326" t="s">
        <v>975</v>
      </c>
      <c r="B326" t="s">
        <v>976</v>
      </c>
      <c r="C326" t="s">
        <v>977</v>
      </c>
      <c r="D326">
        <v>0</v>
      </c>
      <c r="E326">
        <v>0</v>
      </c>
      <c r="F326">
        <v>0.22135922032543739</v>
      </c>
    </row>
    <row r="327" spans="1:6" x14ac:dyDescent="0.3">
      <c r="A327" t="s">
        <v>978</v>
      </c>
      <c r="B327" t="s">
        <v>979</v>
      </c>
      <c r="C327" t="s">
        <v>980</v>
      </c>
      <c r="D327">
        <v>0.16666666666666671</v>
      </c>
      <c r="E327">
        <v>4.7619047619047623E-2</v>
      </c>
      <c r="F327">
        <v>0.15934928878768909</v>
      </c>
    </row>
    <row r="328" spans="1:6" x14ac:dyDescent="0.3">
      <c r="A328" t="s">
        <v>981</v>
      </c>
      <c r="B328" t="s">
        <v>982</v>
      </c>
      <c r="C328" t="s">
        <v>983</v>
      </c>
      <c r="D328">
        <v>0.33333333333333331</v>
      </c>
      <c r="E328">
        <v>7.6923076923076927E-2</v>
      </c>
      <c r="F328">
        <v>0.2021853325298294</v>
      </c>
    </row>
    <row r="329" spans="1:6" x14ac:dyDescent="0.3">
      <c r="A329" t="s">
        <v>984</v>
      </c>
      <c r="B329" t="s">
        <v>985</v>
      </c>
      <c r="C329" t="s">
        <v>986</v>
      </c>
      <c r="D329">
        <v>0.25</v>
      </c>
      <c r="E329">
        <v>7.8431372549019607E-2</v>
      </c>
      <c r="F329">
        <v>0.23573628138928179</v>
      </c>
    </row>
    <row r="330" spans="1:6" x14ac:dyDescent="0.3">
      <c r="A330" t="s">
        <v>987</v>
      </c>
      <c r="B330" t="s">
        <v>988</v>
      </c>
      <c r="C330" t="s">
        <v>989</v>
      </c>
      <c r="D330">
        <v>0.1</v>
      </c>
      <c r="E330">
        <v>2.2727272727272731E-2</v>
      </c>
      <c r="F330">
        <v>0.1333916471118019</v>
      </c>
    </row>
    <row r="331" spans="1:6" x14ac:dyDescent="0.3">
      <c r="A331" t="s">
        <v>990</v>
      </c>
      <c r="B331" t="s">
        <v>991</v>
      </c>
      <c r="C331" t="s">
        <v>992</v>
      </c>
      <c r="D331">
        <v>0.125</v>
      </c>
      <c r="E331">
        <v>6.8965517241379309E-2</v>
      </c>
      <c r="F331">
        <v>0.28191449987979328</v>
      </c>
    </row>
    <row r="332" spans="1:6" x14ac:dyDescent="0.3">
      <c r="A332" t="s">
        <v>993</v>
      </c>
      <c r="B332" t="s">
        <v>994</v>
      </c>
      <c r="C332" t="s">
        <v>995</v>
      </c>
      <c r="D332">
        <v>0.5</v>
      </c>
      <c r="E332">
        <v>0.33333333333333331</v>
      </c>
      <c r="F332">
        <v>0.25931966004881468</v>
      </c>
    </row>
    <row r="333" spans="1:6" x14ac:dyDescent="0.3">
      <c r="A333" t="s">
        <v>996</v>
      </c>
      <c r="B333" t="s">
        <v>997</v>
      </c>
      <c r="C333" t="s">
        <v>998</v>
      </c>
      <c r="D333">
        <v>0.5</v>
      </c>
      <c r="E333">
        <v>0.2142857142857143</v>
      </c>
      <c r="F333">
        <v>0.22143708821101291</v>
      </c>
    </row>
    <row r="334" spans="1:6" x14ac:dyDescent="0.3">
      <c r="A334" t="s">
        <v>999</v>
      </c>
      <c r="B334" t="s">
        <v>1000</v>
      </c>
      <c r="C334" t="s">
        <v>1001</v>
      </c>
      <c r="D334">
        <v>0.16666666666666671</v>
      </c>
      <c r="E334">
        <v>3.5714285714285712E-2</v>
      </c>
      <c r="F334">
        <v>0.17210128166342301</v>
      </c>
    </row>
    <row r="335" spans="1:6" x14ac:dyDescent="0.3">
      <c r="A335" t="s">
        <v>1002</v>
      </c>
      <c r="B335" t="s">
        <v>1003</v>
      </c>
      <c r="C335" t="s">
        <v>1004</v>
      </c>
      <c r="D335">
        <v>8.3333333333333329E-2</v>
      </c>
      <c r="E335">
        <v>0.02</v>
      </c>
      <c r="F335">
        <v>0.30210002874716729</v>
      </c>
    </row>
    <row r="336" spans="1:6" x14ac:dyDescent="0.3">
      <c r="A336" t="s">
        <v>1005</v>
      </c>
      <c r="B336" t="s">
        <v>1006</v>
      </c>
      <c r="C336" t="s">
        <v>1007</v>
      </c>
      <c r="D336">
        <v>0.2</v>
      </c>
      <c r="E336">
        <v>7.4999999999999997E-2</v>
      </c>
      <c r="F336">
        <v>0.29919581923318739</v>
      </c>
    </row>
    <row r="337" spans="1:6" x14ac:dyDescent="0.3">
      <c r="A337" t="s">
        <v>1008</v>
      </c>
      <c r="B337" t="s">
        <v>1009</v>
      </c>
      <c r="C337" t="s">
        <v>1010</v>
      </c>
      <c r="D337">
        <v>0.75</v>
      </c>
      <c r="E337">
        <v>0.375</v>
      </c>
      <c r="F337">
        <v>0.31687033937332482</v>
      </c>
    </row>
    <row r="338" spans="1:6" x14ac:dyDescent="0.3">
      <c r="A338" t="s">
        <v>1011</v>
      </c>
      <c r="B338" t="s">
        <v>1012</v>
      </c>
      <c r="C338" t="s">
        <v>1013</v>
      </c>
      <c r="D338">
        <v>0</v>
      </c>
      <c r="E338">
        <v>0</v>
      </c>
      <c r="F338">
        <v>0.15663006637669821</v>
      </c>
    </row>
    <row r="339" spans="1:6" x14ac:dyDescent="0.3">
      <c r="A339" t="s">
        <v>1014</v>
      </c>
      <c r="B339" t="s">
        <v>1015</v>
      </c>
      <c r="C339" t="s">
        <v>1016</v>
      </c>
      <c r="D339">
        <v>0.16666666666666671</v>
      </c>
      <c r="E339">
        <v>3.4482758620689648E-2</v>
      </c>
      <c r="F339">
        <v>0.18888764856943019</v>
      </c>
    </row>
    <row r="340" spans="1:6" x14ac:dyDescent="0.3">
      <c r="A340" t="s">
        <v>1017</v>
      </c>
      <c r="B340" t="s">
        <v>1018</v>
      </c>
      <c r="C340" t="s">
        <v>1019</v>
      </c>
      <c r="D340">
        <v>0</v>
      </c>
      <c r="E340">
        <v>0</v>
      </c>
      <c r="F340">
        <v>0.1217961600683268</v>
      </c>
    </row>
    <row r="341" spans="1:6" x14ac:dyDescent="0.3">
      <c r="A341" t="s">
        <v>1020</v>
      </c>
      <c r="B341" t="s">
        <v>1021</v>
      </c>
      <c r="C341" t="s">
        <v>1022</v>
      </c>
      <c r="D341">
        <v>0.2</v>
      </c>
      <c r="E341">
        <v>0.10526315789473679</v>
      </c>
      <c r="F341">
        <v>0.17981380468910349</v>
      </c>
    </row>
    <row r="342" spans="1:6" x14ac:dyDescent="0.3">
      <c r="A342" t="s">
        <v>1023</v>
      </c>
      <c r="B342" t="s">
        <v>1024</v>
      </c>
      <c r="C342" t="s">
        <v>1025</v>
      </c>
      <c r="D342">
        <v>0.5</v>
      </c>
      <c r="E342">
        <v>0.1333333333333333</v>
      </c>
      <c r="F342">
        <v>0.1140994790159626</v>
      </c>
    </row>
    <row r="343" spans="1:6" x14ac:dyDescent="0.3">
      <c r="A343" t="s">
        <v>1026</v>
      </c>
      <c r="B343" t="s">
        <v>1027</v>
      </c>
      <c r="C343" t="s">
        <v>1028</v>
      </c>
      <c r="D343">
        <v>0.38461538461538458</v>
      </c>
      <c r="E343">
        <v>0.15384615384615391</v>
      </c>
      <c r="F343">
        <v>0.2231200178750127</v>
      </c>
    </row>
    <row r="344" spans="1:6" x14ac:dyDescent="0.3">
      <c r="A344" t="s">
        <v>1029</v>
      </c>
      <c r="B344" t="s">
        <v>1030</v>
      </c>
      <c r="C344" t="s">
        <v>1031</v>
      </c>
      <c r="D344">
        <v>0.5</v>
      </c>
      <c r="E344">
        <v>0.27777777777777779</v>
      </c>
      <c r="F344">
        <v>0.16900230713976111</v>
      </c>
    </row>
    <row r="345" spans="1:6" x14ac:dyDescent="0.3">
      <c r="A345" t="s">
        <v>1032</v>
      </c>
      <c r="B345" t="s">
        <v>1033</v>
      </c>
      <c r="C345" t="s">
        <v>1034</v>
      </c>
      <c r="D345">
        <v>0.22222222222222221</v>
      </c>
      <c r="E345">
        <v>4.878048780487805E-2</v>
      </c>
      <c r="F345">
        <v>0.18397123833012771</v>
      </c>
    </row>
    <row r="346" spans="1:6" x14ac:dyDescent="0.3">
      <c r="A346" t="s">
        <v>1035</v>
      </c>
      <c r="B346" t="s">
        <v>1036</v>
      </c>
      <c r="C346" t="s">
        <v>1037</v>
      </c>
      <c r="D346">
        <v>0.2</v>
      </c>
      <c r="E346">
        <v>0.05</v>
      </c>
      <c r="F346">
        <v>0.14022808699380779</v>
      </c>
    </row>
    <row r="347" spans="1:6" x14ac:dyDescent="0.3">
      <c r="A347" t="s">
        <v>1038</v>
      </c>
      <c r="B347" t="s">
        <v>1039</v>
      </c>
      <c r="C347" t="s">
        <v>1040</v>
      </c>
      <c r="D347">
        <v>0.3</v>
      </c>
      <c r="E347">
        <v>6.6666666666666666E-2</v>
      </c>
      <c r="F347">
        <v>0.14109545283847391</v>
      </c>
    </row>
    <row r="348" spans="1:6" x14ac:dyDescent="0.3">
      <c r="A348" t="s">
        <v>1041</v>
      </c>
      <c r="B348" t="s">
        <v>1042</v>
      </c>
      <c r="C348" t="s">
        <v>1043</v>
      </c>
      <c r="D348">
        <v>7.1428571428571425E-2</v>
      </c>
      <c r="E348">
        <v>1.8181818181818181E-2</v>
      </c>
      <c r="F348">
        <v>0.18435406288151071</v>
      </c>
    </row>
    <row r="349" spans="1:6" x14ac:dyDescent="0.3">
      <c r="A349" t="s">
        <v>1044</v>
      </c>
      <c r="B349" t="s">
        <v>1045</v>
      </c>
      <c r="C349" t="s">
        <v>1046</v>
      </c>
      <c r="D349">
        <v>1</v>
      </c>
      <c r="E349">
        <v>0.4</v>
      </c>
      <c r="F349">
        <v>0.1235542432317194</v>
      </c>
    </row>
    <row r="350" spans="1:6" x14ac:dyDescent="0.3">
      <c r="A350" t="s">
        <v>1047</v>
      </c>
      <c r="B350" t="s">
        <v>1048</v>
      </c>
      <c r="C350" t="s">
        <v>1049</v>
      </c>
      <c r="D350">
        <v>0.15384615384615391</v>
      </c>
      <c r="E350">
        <v>4.0816326530612242E-2</v>
      </c>
      <c r="F350">
        <v>0.1573498192715729</v>
      </c>
    </row>
    <row r="351" spans="1:6" x14ac:dyDescent="0.3">
      <c r="A351" t="s">
        <v>1050</v>
      </c>
      <c r="B351" t="s">
        <v>1051</v>
      </c>
      <c r="C351" t="s">
        <v>1052</v>
      </c>
      <c r="D351">
        <v>0.125</v>
      </c>
      <c r="E351">
        <v>3.3333333333333333E-2</v>
      </c>
      <c r="F351">
        <v>0.17970731888694319</v>
      </c>
    </row>
    <row r="352" spans="1:6" x14ac:dyDescent="0.3">
      <c r="A352" t="s">
        <v>1053</v>
      </c>
      <c r="B352" t="s">
        <v>1054</v>
      </c>
      <c r="C352" t="s">
        <v>1055</v>
      </c>
      <c r="D352">
        <v>0.27272727272727271</v>
      </c>
      <c r="E352">
        <v>8.6956521739130432E-2</v>
      </c>
      <c r="F352">
        <v>0.18068744609486859</v>
      </c>
    </row>
    <row r="353" spans="1:6" x14ac:dyDescent="0.3">
      <c r="A353" t="s">
        <v>1056</v>
      </c>
      <c r="B353" t="s">
        <v>1057</v>
      </c>
      <c r="C353" t="s">
        <v>1058</v>
      </c>
      <c r="D353">
        <v>0.4</v>
      </c>
      <c r="E353">
        <v>0.12820512820512819</v>
      </c>
      <c r="F353">
        <v>0.20127984636647689</v>
      </c>
    </row>
    <row r="354" spans="1:6" x14ac:dyDescent="0.3">
      <c r="A354" t="s">
        <v>1059</v>
      </c>
      <c r="B354" t="s">
        <v>1060</v>
      </c>
      <c r="C354" t="s">
        <v>1061</v>
      </c>
      <c r="D354">
        <v>0</v>
      </c>
      <c r="E354">
        <v>0</v>
      </c>
      <c r="F354">
        <v>0.14931678771972659</v>
      </c>
    </row>
    <row r="355" spans="1:6" x14ac:dyDescent="0.3">
      <c r="A355" t="s">
        <v>1062</v>
      </c>
      <c r="B355" t="s">
        <v>1063</v>
      </c>
      <c r="C355" t="s">
        <v>1064</v>
      </c>
      <c r="D355">
        <v>0</v>
      </c>
      <c r="E355">
        <v>0</v>
      </c>
      <c r="F355">
        <v>0.14027384271648871</v>
      </c>
    </row>
    <row r="356" spans="1:6" x14ac:dyDescent="0.3">
      <c r="A356" t="s">
        <v>1065</v>
      </c>
      <c r="B356" t="s">
        <v>1066</v>
      </c>
      <c r="C356" t="s">
        <v>1067</v>
      </c>
      <c r="D356">
        <v>0.5714285714285714</v>
      </c>
      <c r="E356">
        <v>0.48275862068965519</v>
      </c>
      <c r="F356">
        <v>9.7547875386532215E-2</v>
      </c>
    </row>
    <row r="357" spans="1:6" x14ac:dyDescent="0.3">
      <c r="A357" t="s">
        <v>1068</v>
      </c>
      <c r="B357" t="s">
        <v>1069</v>
      </c>
      <c r="C357" t="s">
        <v>1070</v>
      </c>
      <c r="D357">
        <v>0</v>
      </c>
      <c r="E357">
        <v>0</v>
      </c>
      <c r="F357">
        <v>0.22816226917242849</v>
      </c>
    </row>
    <row r="358" spans="1:6" x14ac:dyDescent="0.3">
      <c r="A358" t="s">
        <v>1071</v>
      </c>
      <c r="B358" t="s">
        <v>1072</v>
      </c>
      <c r="C358" t="s">
        <v>1073</v>
      </c>
      <c r="D358">
        <v>0</v>
      </c>
      <c r="E358">
        <v>0</v>
      </c>
      <c r="F358">
        <v>0.19589237016231861</v>
      </c>
    </row>
    <row r="359" spans="1:6" x14ac:dyDescent="0.3">
      <c r="A359" t="s">
        <v>1074</v>
      </c>
      <c r="B359" t="s">
        <v>1075</v>
      </c>
      <c r="C359" t="s">
        <v>1076</v>
      </c>
      <c r="D359">
        <v>0.1111111111111111</v>
      </c>
      <c r="E359">
        <v>3.03030303030303E-2</v>
      </c>
      <c r="F359">
        <v>0.21242886836577071</v>
      </c>
    </row>
    <row r="360" spans="1:6" x14ac:dyDescent="0.3">
      <c r="A360" t="s">
        <v>1077</v>
      </c>
      <c r="B360" t="s">
        <v>1078</v>
      </c>
      <c r="C360" t="s">
        <v>1079</v>
      </c>
      <c r="D360">
        <v>0.625</v>
      </c>
      <c r="E360">
        <v>0.29032258064516131</v>
      </c>
      <c r="F360">
        <v>0.27208081829599479</v>
      </c>
    </row>
    <row r="361" spans="1:6" x14ac:dyDescent="0.3">
      <c r="A361" t="s">
        <v>1080</v>
      </c>
      <c r="B361" t="s">
        <v>1081</v>
      </c>
      <c r="C361" t="s">
        <v>1082</v>
      </c>
      <c r="D361">
        <v>0.4</v>
      </c>
      <c r="E361">
        <v>0.31578947368421051</v>
      </c>
      <c r="F361">
        <v>0.2480281723870171</v>
      </c>
    </row>
    <row r="362" spans="1:6" x14ac:dyDescent="0.3">
      <c r="A362" t="s">
        <v>1083</v>
      </c>
      <c r="B362" t="s">
        <v>1084</v>
      </c>
      <c r="C362" t="s">
        <v>1085</v>
      </c>
      <c r="D362">
        <v>0.45454545454545447</v>
      </c>
      <c r="E362">
        <v>0.15094339622641509</v>
      </c>
      <c r="F362">
        <v>0.2403768860263589</v>
      </c>
    </row>
    <row r="363" spans="1:6" x14ac:dyDescent="0.3">
      <c r="A363" t="s">
        <v>1086</v>
      </c>
      <c r="B363" t="s">
        <v>1087</v>
      </c>
      <c r="C363" t="s">
        <v>1088</v>
      </c>
      <c r="D363">
        <v>0.2857142857142857</v>
      </c>
      <c r="E363">
        <v>7.407407407407407E-2</v>
      </c>
      <c r="F363">
        <v>0.19313885360701469</v>
      </c>
    </row>
    <row r="364" spans="1:6" x14ac:dyDescent="0.3">
      <c r="A364" t="s">
        <v>1089</v>
      </c>
      <c r="B364" t="s">
        <v>1090</v>
      </c>
      <c r="C364" t="s">
        <v>1091</v>
      </c>
      <c r="D364">
        <v>0.25</v>
      </c>
      <c r="E364">
        <v>5.7142857142857141E-2</v>
      </c>
      <c r="F364">
        <v>0.20901151956656039</v>
      </c>
    </row>
    <row r="365" spans="1:6" x14ac:dyDescent="0.3">
      <c r="A365" t="s">
        <v>1092</v>
      </c>
      <c r="B365" t="s">
        <v>1093</v>
      </c>
      <c r="C365" t="s">
        <v>1094</v>
      </c>
      <c r="D365">
        <v>0.22222222222222221</v>
      </c>
      <c r="E365">
        <v>0.1142857142857143</v>
      </c>
      <c r="F365">
        <v>0.182510428958469</v>
      </c>
    </row>
    <row r="366" spans="1:6" x14ac:dyDescent="0.3">
      <c r="A366" t="s">
        <v>1095</v>
      </c>
      <c r="B366" t="s">
        <v>1096</v>
      </c>
      <c r="C366" t="s">
        <v>1097</v>
      </c>
      <c r="D366">
        <v>0.25</v>
      </c>
      <c r="E366">
        <v>5.8823529411764712E-2</v>
      </c>
      <c r="F366">
        <v>0.19431940623950869</v>
      </c>
    </row>
    <row r="367" spans="1:6" x14ac:dyDescent="0.3">
      <c r="A367" t="s">
        <v>1098</v>
      </c>
      <c r="B367" t="s">
        <v>1099</v>
      </c>
      <c r="C367" t="s">
        <v>1100</v>
      </c>
      <c r="D367">
        <v>0</v>
      </c>
      <c r="E367">
        <v>0</v>
      </c>
      <c r="F367">
        <v>0.16984877402549969</v>
      </c>
    </row>
    <row r="368" spans="1:6" x14ac:dyDescent="0.3">
      <c r="A368" t="s">
        <v>1101</v>
      </c>
      <c r="B368" t="s">
        <v>1102</v>
      </c>
      <c r="C368" t="s">
        <v>1103</v>
      </c>
      <c r="D368">
        <v>0.33333333333333331</v>
      </c>
      <c r="E368">
        <v>8.6956521739130432E-2</v>
      </c>
      <c r="F368">
        <v>0.24627775385759881</v>
      </c>
    </row>
    <row r="369" spans="1:6" x14ac:dyDescent="0.3">
      <c r="A369" t="s">
        <v>1104</v>
      </c>
      <c r="B369" t="s">
        <v>1105</v>
      </c>
      <c r="C369" t="s">
        <v>1106</v>
      </c>
      <c r="D369">
        <v>0</v>
      </c>
      <c r="E369">
        <v>0</v>
      </c>
      <c r="F369">
        <v>0.1862916909871887</v>
      </c>
    </row>
    <row r="370" spans="1:6" x14ac:dyDescent="0.3">
      <c r="A370" t="s">
        <v>1107</v>
      </c>
      <c r="B370" t="s">
        <v>1108</v>
      </c>
      <c r="C370" t="s">
        <v>1109</v>
      </c>
      <c r="D370">
        <v>0</v>
      </c>
      <c r="E370">
        <v>0</v>
      </c>
      <c r="F370">
        <v>0.2054822741797144</v>
      </c>
    </row>
    <row r="371" spans="1:6" x14ac:dyDescent="0.3">
      <c r="A371" t="s">
        <v>1110</v>
      </c>
      <c r="B371" t="s">
        <v>1111</v>
      </c>
      <c r="C371" t="s">
        <v>1112</v>
      </c>
      <c r="D371">
        <v>0.25</v>
      </c>
      <c r="E371">
        <v>5.5555555555555552E-2</v>
      </c>
      <c r="F371">
        <v>0.21272673853126489</v>
      </c>
    </row>
    <row r="372" spans="1:6" x14ac:dyDescent="0.3">
      <c r="A372" t="s">
        <v>1113</v>
      </c>
      <c r="B372" t="s">
        <v>1114</v>
      </c>
      <c r="C372" t="s">
        <v>1115</v>
      </c>
      <c r="D372">
        <v>0.5</v>
      </c>
      <c r="E372">
        <v>0.27586206896551718</v>
      </c>
      <c r="F372">
        <v>0.2463589826180784</v>
      </c>
    </row>
    <row r="373" spans="1:6" x14ac:dyDescent="0.3">
      <c r="A373" t="s">
        <v>1116</v>
      </c>
      <c r="B373" t="s">
        <v>1117</v>
      </c>
      <c r="C373" t="s">
        <v>1118</v>
      </c>
      <c r="D373">
        <v>0.45454545454545447</v>
      </c>
      <c r="E373">
        <v>0.15789473684210531</v>
      </c>
      <c r="F373">
        <v>0.28385703946337287</v>
      </c>
    </row>
    <row r="374" spans="1:6" x14ac:dyDescent="0.3">
      <c r="A374" t="s">
        <v>1119</v>
      </c>
      <c r="B374" t="s">
        <v>1120</v>
      </c>
      <c r="C374" t="s">
        <v>1121</v>
      </c>
      <c r="D374">
        <v>1.333333333333333</v>
      </c>
      <c r="E374">
        <v>1.0769230769230771</v>
      </c>
      <c r="F374">
        <v>1.0860373963525281</v>
      </c>
    </row>
    <row r="375" spans="1:6" x14ac:dyDescent="0.3">
      <c r="A375" t="s">
        <v>1122</v>
      </c>
      <c r="B375" t="s">
        <v>1123</v>
      </c>
      <c r="C375" t="s">
        <v>1124</v>
      </c>
      <c r="D375">
        <v>1</v>
      </c>
      <c r="E375">
        <v>0.8</v>
      </c>
      <c r="F375">
        <v>0.13417326434507951</v>
      </c>
    </row>
    <row r="376" spans="1:6" x14ac:dyDescent="0.3">
      <c r="A376" t="s">
        <v>1125</v>
      </c>
      <c r="B376" t="s">
        <v>1126</v>
      </c>
      <c r="C376" t="s">
        <v>1127</v>
      </c>
      <c r="D376">
        <v>0.2142857142857143</v>
      </c>
      <c r="E376">
        <v>6.4516129032258063E-2</v>
      </c>
      <c r="F376">
        <v>0.20786213996614381</v>
      </c>
    </row>
    <row r="377" spans="1:6" x14ac:dyDescent="0.3">
      <c r="A377" t="s">
        <v>1128</v>
      </c>
      <c r="B377" t="s">
        <v>1129</v>
      </c>
      <c r="C377" t="s">
        <v>1130</v>
      </c>
      <c r="D377">
        <v>0.5</v>
      </c>
      <c r="E377">
        <v>0.5</v>
      </c>
      <c r="F377">
        <v>0.11704357711535709</v>
      </c>
    </row>
    <row r="378" spans="1:6" x14ac:dyDescent="0.3">
      <c r="A378" t="s">
        <v>1131</v>
      </c>
      <c r="B378" t="s">
        <v>1132</v>
      </c>
      <c r="C378" t="s">
        <v>1133</v>
      </c>
      <c r="D378">
        <v>0.45454545454545447</v>
      </c>
      <c r="E378">
        <v>0.13461538461538461</v>
      </c>
      <c r="F378">
        <v>0.23405080396783029</v>
      </c>
    </row>
    <row r="379" spans="1:6" x14ac:dyDescent="0.3">
      <c r="A379" t="s">
        <v>1134</v>
      </c>
      <c r="B379" t="s">
        <v>1135</v>
      </c>
      <c r="C379" t="s">
        <v>1136</v>
      </c>
      <c r="D379">
        <v>0</v>
      </c>
      <c r="E379">
        <v>0</v>
      </c>
      <c r="F379">
        <v>0.1529558376440398</v>
      </c>
    </row>
    <row r="380" spans="1:6" x14ac:dyDescent="0.3">
      <c r="A380" t="s">
        <v>1137</v>
      </c>
      <c r="B380" t="s">
        <v>1138</v>
      </c>
      <c r="C380" t="s">
        <v>1139</v>
      </c>
      <c r="D380">
        <v>0.5</v>
      </c>
      <c r="E380">
        <v>0.2068965517241379</v>
      </c>
      <c r="F380">
        <v>0.1711168952580899</v>
      </c>
    </row>
    <row r="381" spans="1:6" x14ac:dyDescent="0.3">
      <c r="A381" t="s">
        <v>1140</v>
      </c>
      <c r="B381" t="s">
        <v>1141</v>
      </c>
      <c r="C381" t="s">
        <v>1142</v>
      </c>
      <c r="D381">
        <v>0.125</v>
      </c>
      <c r="E381">
        <v>3.2258064516129031E-2</v>
      </c>
      <c r="F381">
        <v>0.23074309244805341</v>
      </c>
    </row>
    <row r="382" spans="1:6" x14ac:dyDescent="0.3">
      <c r="A382" t="s">
        <v>1143</v>
      </c>
      <c r="B382" t="s">
        <v>1144</v>
      </c>
      <c r="C382" t="s">
        <v>1145</v>
      </c>
      <c r="D382">
        <v>0.27272727272727271</v>
      </c>
      <c r="E382">
        <v>0.1333333333333333</v>
      </c>
      <c r="F382">
        <v>0.26606876766703619</v>
      </c>
    </row>
    <row r="383" spans="1:6" x14ac:dyDescent="0.3">
      <c r="A383" t="s">
        <v>1146</v>
      </c>
      <c r="B383" t="s">
        <v>1147</v>
      </c>
      <c r="C383" t="s">
        <v>1148</v>
      </c>
      <c r="D383">
        <v>0</v>
      </c>
      <c r="E383">
        <v>0</v>
      </c>
      <c r="F383">
        <v>0.11307880775315771</v>
      </c>
    </row>
    <row r="384" spans="1:6" x14ac:dyDescent="0.3">
      <c r="A384" t="s">
        <v>1149</v>
      </c>
      <c r="B384" t="s">
        <v>1150</v>
      </c>
      <c r="C384" t="s">
        <v>1151</v>
      </c>
      <c r="D384">
        <v>1</v>
      </c>
      <c r="E384">
        <v>1.166666666666667</v>
      </c>
      <c r="F384">
        <v>1.092334898809592</v>
      </c>
    </row>
    <row r="385" spans="1:6" x14ac:dyDescent="0.3">
      <c r="A385" t="s">
        <v>1152</v>
      </c>
      <c r="B385" t="s">
        <v>1153</v>
      </c>
      <c r="C385" t="s">
        <v>1154</v>
      </c>
      <c r="D385">
        <v>0.125</v>
      </c>
      <c r="E385">
        <v>3.5714285714285712E-2</v>
      </c>
      <c r="F385">
        <v>0.25791998179453718</v>
      </c>
    </row>
    <row r="386" spans="1:6" x14ac:dyDescent="0.3">
      <c r="A386" t="s">
        <v>1155</v>
      </c>
      <c r="B386" t="s">
        <v>1156</v>
      </c>
      <c r="C386" t="s">
        <v>1157</v>
      </c>
      <c r="D386">
        <v>0.1111111111111111</v>
      </c>
      <c r="E386">
        <v>2.564102564102564E-2</v>
      </c>
      <c r="F386">
        <v>0.26682986153496641</v>
      </c>
    </row>
    <row r="387" spans="1:6" x14ac:dyDescent="0.3">
      <c r="A387" t="s">
        <v>1158</v>
      </c>
      <c r="B387" t="s">
        <v>1159</v>
      </c>
      <c r="C387" t="s">
        <v>1160</v>
      </c>
      <c r="D387">
        <v>0.6</v>
      </c>
      <c r="E387">
        <v>0.23529411764705879</v>
      </c>
      <c r="F387">
        <v>0.2288725641038683</v>
      </c>
    </row>
    <row r="388" spans="1:6" x14ac:dyDescent="0.3">
      <c r="A388" t="s">
        <v>1161</v>
      </c>
      <c r="B388" t="s">
        <v>1162</v>
      </c>
      <c r="C388" t="s">
        <v>1163</v>
      </c>
      <c r="D388">
        <v>0.3</v>
      </c>
      <c r="E388">
        <v>7.1428571428571425E-2</v>
      </c>
      <c r="F388">
        <v>0.24322609047035321</v>
      </c>
    </row>
    <row r="389" spans="1:6" x14ac:dyDescent="0.3">
      <c r="A389" t="s">
        <v>1164</v>
      </c>
      <c r="B389" t="s">
        <v>1165</v>
      </c>
      <c r="C389" t="s">
        <v>1166</v>
      </c>
      <c r="D389">
        <v>0.25</v>
      </c>
      <c r="E389">
        <v>8.5714285714285715E-2</v>
      </c>
      <c r="F389">
        <v>0.2270095299491347</v>
      </c>
    </row>
    <row r="390" spans="1:6" x14ac:dyDescent="0.3">
      <c r="A390" t="s">
        <v>1167</v>
      </c>
      <c r="B390" t="s">
        <v>1168</v>
      </c>
      <c r="C390" t="s">
        <v>1169</v>
      </c>
      <c r="D390">
        <v>9.0909090909090912E-2</v>
      </c>
      <c r="E390">
        <v>6.25E-2</v>
      </c>
      <c r="F390">
        <v>0.23326081395032019</v>
      </c>
    </row>
    <row r="391" spans="1:6" x14ac:dyDescent="0.3">
      <c r="A391" t="s">
        <v>1170</v>
      </c>
      <c r="B391" t="s">
        <v>1171</v>
      </c>
      <c r="C391" t="s">
        <v>1172</v>
      </c>
      <c r="D391">
        <v>0.2</v>
      </c>
      <c r="E391">
        <v>4.0816326530612242E-2</v>
      </c>
      <c r="F391">
        <v>0.258296228304849</v>
      </c>
    </row>
    <row r="392" spans="1:6" x14ac:dyDescent="0.3">
      <c r="A392" t="s">
        <v>1173</v>
      </c>
      <c r="B392" t="s">
        <v>1174</v>
      </c>
      <c r="C392" t="s">
        <v>1175</v>
      </c>
      <c r="D392">
        <v>7.6923076923076927E-2</v>
      </c>
      <c r="E392">
        <v>2.0408163265306121E-2</v>
      </c>
      <c r="F392">
        <v>0.27009996654794127</v>
      </c>
    </row>
    <row r="393" spans="1:6" x14ac:dyDescent="0.3">
      <c r="A393" t="s">
        <v>1176</v>
      </c>
      <c r="B393" t="s">
        <v>1177</v>
      </c>
      <c r="C393" t="s">
        <v>1178</v>
      </c>
      <c r="D393">
        <v>0.5</v>
      </c>
      <c r="E393">
        <v>0.22222222222222221</v>
      </c>
      <c r="F393">
        <v>0.32410550140936001</v>
      </c>
    </row>
    <row r="394" spans="1:6" x14ac:dyDescent="0.3">
      <c r="A394" t="s">
        <v>1179</v>
      </c>
      <c r="B394" t="s">
        <v>1180</v>
      </c>
      <c r="C394" t="s">
        <v>1181</v>
      </c>
      <c r="D394">
        <v>0.23076923076923081</v>
      </c>
      <c r="E394">
        <v>0.1132075471698113</v>
      </c>
      <c r="F394">
        <v>0.2266734448912876</v>
      </c>
    </row>
    <row r="395" spans="1:6" x14ac:dyDescent="0.3">
      <c r="A395" t="s">
        <v>1182</v>
      </c>
      <c r="B395" t="s">
        <v>1183</v>
      </c>
      <c r="C395" t="s">
        <v>1184</v>
      </c>
      <c r="D395">
        <v>0.8</v>
      </c>
      <c r="E395">
        <v>0.34782608695652167</v>
      </c>
      <c r="F395">
        <v>0.21383166313171389</v>
      </c>
    </row>
    <row r="396" spans="1:6" x14ac:dyDescent="0.3">
      <c r="A396" t="s">
        <v>1185</v>
      </c>
      <c r="B396" t="s">
        <v>1186</v>
      </c>
      <c r="C396" t="s">
        <v>1187</v>
      </c>
      <c r="D396">
        <v>0.75</v>
      </c>
      <c r="E396">
        <v>0.35294117647058831</v>
      </c>
      <c r="F396">
        <v>0.21017344567228999</v>
      </c>
    </row>
    <row r="397" spans="1:6" x14ac:dyDescent="0.3">
      <c r="A397" t="s">
        <v>1188</v>
      </c>
      <c r="B397" t="s">
        <v>1189</v>
      </c>
      <c r="C397" t="s">
        <v>1190</v>
      </c>
      <c r="D397">
        <v>0.8571428571428571</v>
      </c>
      <c r="E397">
        <v>0.41935483870967738</v>
      </c>
      <c r="F397">
        <v>0.22295994243586309</v>
      </c>
    </row>
    <row r="398" spans="1:6" x14ac:dyDescent="0.3">
      <c r="A398" t="s">
        <v>1191</v>
      </c>
      <c r="B398" t="s">
        <v>1192</v>
      </c>
      <c r="C398" t="s">
        <v>1193</v>
      </c>
      <c r="D398">
        <v>0.66666666666666663</v>
      </c>
      <c r="E398">
        <v>0.23076923076923081</v>
      </c>
      <c r="F398">
        <v>0.17730489201929381</v>
      </c>
    </row>
    <row r="399" spans="1:6" x14ac:dyDescent="0.3">
      <c r="A399" t="s">
        <v>1194</v>
      </c>
      <c r="B399" t="s">
        <v>1195</v>
      </c>
      <c r="C399" t="s">
        <v>1196</v>
      </c>
      <c r="D399">
        <v>0.5</v>
      </c>
      <c r="E399">
        <v>0.2142857142857143</v>
      </c>
      <c r="F399">
        <v>0.18406253327768321</v>
      </c>
    </row>
    <row r="400" spans="1:6" x14ac:dyDescent="0.3">
      <c r="A400" t="s">
        <v>1197</v>
      </c>
      <c r="B400" t="s">
        <v>1198</v>
      </c>
      <c r="C400" t="s">
        <v>1199</v>
      </c>
      <c r="D400">
        <v>0.5</v>
      </c>
      <c r="E400">
        <v>0.33333333333333331</v>
      </c>
      <c r="F400">
        <v>0.68490872139571812</v>
      </c>
    </row>
    <row r="401" spans="1:6" x14ac:dyDescent="0.3">
      <c r="A401" t="s">
        <v>1200</v>
      </c>
      <c r="B401" t="s">
        <v>1201</v>
      </c>
      <c r="C401" t="s">
        <v>1202</v>
      </c>
      <c r="D401">
        <v>1</v>
      </c>
      <c r="E401">
        <v>0.41666666666666669</v>
      </c>
      <c r="F401">
        <v>0.25509292830521813</v>
      </c>
    </row>
    <row r="402" spans="1:6" x14ac:dyDescent="0.3">
      <c r="A402" t="s">
        <v>1203</v>
      </c>
      <c r="B402" t="s">
        <v>1204</v>
      </c>
      <c r="C402" t="s">
        <v>1205</v>
      </c>
      <c r="D402">
        <v>1</v>
      </c>
      <c r="E402">
        <v>0.9</v>
      </c>
      <c r="F402">
        <v>1.5902006450821371</v>
      </c>
    </row>
    <row r="403" spans="1:6" x14ac:dyDescent="0.3">
      <c r="A403" t="s">
        <v>1206</v>
      </c>
      <c r="B403" t="s">
        <v>1207</v>
      </c>
      <c r="C403" t="s">
        <v>1208</v>
      </c>
      <c r="D403">
        <v>1</v>
      </c>
      <c r="E403">
        <v>0.61111111111111116</v>
      </c>
      <c r="F403">
        <v>0.2166611596572498</v>
      </c>
    </row>
    <row r="404" spans="1:6" x14ac:dyDescent="0.3">
      <c r="A404" t="s">
        <v>1209</v>
      </c>
      <c r="B404" t="s">
        <v>1210</v>
      </c>
      <c r="C404" t="s">
        <v>1211</v>
      </c>
      <c r="D404">
        <v>0.75</v>
      </c>
      <c r="E404">
        <v>0.5</v>
      </c>
      <c r="F404">
        <v>0.22246941062044509</v>
      </c>
    </row>
    <row r="405" spans="1:6" x14ac:dyDescent="0.3">
      <c r="A405" t="s">
        <v>1212</v>
      </c>
      <c r="B405" t="s">
        <v>1213</v>
      </c>
      <c r="C405" t="s">
        <v>1214</v>
      </c>
      <c r="D405">
        <v>0</v>
      </c>
      <c r="E405">
        <v>0</v>
      </c>
      <c r="F405">
        <v>0.20112173679547429</v>
      </c>
    </row>
    <row r="406" spans="1:6" x14ac:dyDescent="0.3">
      <c r="A406" t="s">
        <v>1215</v>
      </c>
      <c r="B406" t="s">
        <v>1216</v>
      </c>
      <c r="C406" t="s">
        <v>1217</v>
      </c>
      <c r="D406">
        <v>0.23076923076923081</v>
      </c>
      <c r="E406">
        <v>0.1111111111111111</v>
      </c>
      <c r="F406">
        <v>0.2075901405270604</v>
      </c>
    </row>
    <row r="407" spans="1:6" x14ac:dyDescent="0.3">
      <c r="A407" t="s">
        <v>1218</v>
      </c>
      <c r="B407" t="s">
        <v>1219</v>
      </c>
      <c r="C407" t="s">
        <v>1220</v>
      </c>
      <c r="D407">
        <v>0.8</v>
      </c>
      <c r="E407">
        <v>0.45454545454545447</v>
      </c>
      <c r="F407">
        <v>0.40541811192289318</v>
      </c>
    </row>
    <row r="408" spans="1:6" x14ac:dyDescent="0.3">
      <c r="A408" t="s">
        <v>1221</v>
      </c>
      <c r="B408" t="s">
        <v>1222</v>
      </c>
      <c r="C408" t="s">
        <v>1223</v>
      </c>
      <c r="D408">
        <v>0.66666666666666663</v>
      </c>
      <c r="E408">
        <v>0.30769230769230771</v>
      </c>
      <c r="F408">
        <v>0.244262543591586</v>
      </c>
    </row>
    <row r="409" spans="1:6" x14ac:dyDescent="0.3">
      <c r="A409" t="s">
        <v>1224</v>
      </c>
      <c r="B409" t="s">
        <v>1225</v>
      </c>
      <c r="C409" t="s">
        <v>1226</v>
      </c>
      <c r="D409">
        <v>0.375</v>
      </c>
      <c r="E409">
        <v>0.1111111111111111</v>
      </c>
      <c r="F409">
        <v>0.33379961420465881</v>
      </c>
    </row>
    <row r="410" spans="1:6" x14ac:dyDescent="0.3">
      <c r="A410" t="s">
        <v>1227</v>
      </c>
      <c r="B410" t="s">
        <v>1228</v>
      </c>
      <c r="C410" t="s">
        <v>1229</v>
      </c>
      <c r="D410">
        <v>0.2142857142857143</v>
      </c>
      <c r="E410">
        <v>0.13559322033898311</v>
      </c>
      <c r="F410">
        <v>0.21168719796301089</v>
      </c>
    </row>
    <row r="411" spans="1:6" x14ac:dyDescent="0.3">
      <c r="A411" t="s">
        <v>1230</v>
      </c>
      <c r="B411" t="s">
        <v>1231</v>
      </c>
      <c r="C411" t="s">
        <v>1232</v>
      </c>
      <c r="D411">
        <v>0.30769230769230771</v>
      </c>
      <c r="E411">
        <v>0.13559322033898311</v>
      </c>
      <c r="F411">
        <v>0.31066093255173077</v>
      </c>
    </row>
    <row r="412" spans="1:6" x14ac:dyDescent="0.3">
      <c r="A412" t="s">
        <v>1233</v>
      </c>
      <c r="B412" t="s">
        <v>1234</v>
      </c>
      <c r="C412" t="s">
        <v>1235</v>
      </c>
      <c r="D412">
        <v>0.2</v>
      </c>
      <c r="E412">
        <v>0.05</v>
      </c>
      <c r="F412">
        <v>0.29309266961915659</v>
      </c>
    </row>
    <row r="413" spans="1:6" x14ac:dyDescent="0.3">
      <c r="A413" t="s">
        <v>1236</v>
      </c>
      <c r="B413" t="s">
        <v>1237</v>
      </c>
      <c r="C413" t="s">
        <v>1238</v>
      </c>
      <c r="D413">
        <v>0.25</v>
      </c>
      <c r="E413">
        <v>6.25E-2</v>
      </c>
      <c r="F413">
        <v>0.34860546669263509</v>
      </c>
    </row>
    <row r="414" spans="1:6" x14ac:dyDescent="0.3">
      <c r="A414" t="s">
        <v>1239</v>
      </c>
      <c r="B414" t="s">
        <v>1240</v>
      </c>
      <c r="C414" t="s">
        <v>1241</v>
      </c>
      <c r="D414">
        <v>0.5</v>
      </c>
      <c r="E414">
        <v>0.4375</v>
      </c>
      <c r="F414">
        <v>0.19868411894502311</v>
      </c>
    </row>
    <row r="415" spans="1:6" x14ac:dyDescent="0.3">
      <c r="A415" t="s">
        <v>1242</v>
      </c>
      <c r="B415" t="s">
        <v>1243</v>
      </c>
      <c r="C415" t="s">
        <v>1244</v>
      </c>
      <c r="D415">
        <v>0.75</v>
      </c>
      <c r="E415">
        <v>0.38461538461538458</v>
      </c>
      <c r="F415">
        <v>0.19540168620921949</v>
      </c>
    </row>
    <row r="416" spans="1:6" x14ac:dyDescent="0.3">
      <c r="A416" t="s">
        <v>1245</v>
      </c>
      <c r="B416" t="s">
        <v>1246</v>
      </c>
      <c r="C416" t="s">
        <v>1247</v>
      </c>
      <c r="D416">
        <v>0.1111111111111111</v>
      </c>
      <c r="E416">
        <v>2.8571428571428571E-2</v>
      </c>
      <c r="F416">
        <v>0.30213885026183529</v>
      </c>
    </row>
    <row r="417" spans="1:6" x14ac:dyDescent="0.3">
      <c r="A417" t="s">
        <v>1248</v>
      </c>
      <c r="B417" t="s">
        <v>1249</v>
      </c>
      <c r="C417" t="s">
        <v>1250</v>
      </c>
      <c r="D417">
        <v>0.4</v>
      </c>
      <c r="E417">
        <v>0.21739130434782611</v>
      </c>
      <c r="F417">
        <v>0.22567394706937999</v>
      </c>
    </row>
    <row r="418" spans="1:6" x14ac:dyDescent="0.3">
      <c r="A418" t="s">
        <v>1251</v>
      </c>
      <c r="B418" t="s">
        <v>1252</v>
      </c>
      <c r="C418" t="s">
        <v>1253</v>
      </c>
      <c r="D418">
        <v>0.16666666666666671</v>
      </c>
      <c r="E418">
        <v>0.15384615384615391</v>
      </c>
      <c r="F418">
        <v>0.23947475184457859</v>
      </c>
    </row>
    <row r="419" spans="1:6" x14ac:dyDescent="0.3">
      <c r="A419" t="s">
        <v>1254</v>
      </c>
      <c r="B419" t="s">
        <v>1255</v>
      </c>
      <c r="C419" t="s">
        <v>1256</v>
      </c>
      <c r="D419">
        <v>0.2857142857142857</v>
      </c>
      <c r="E419">
        <v>5.128205128205128E-2</v>
      </c>
      <c r="F419">
        <v>0.27776506794241318</v>
      </c>
    </row>
    <row r="420" spans="1:6" x14ac:dyDescent="0.3">
      <c r="A420" t="s">
        <v>1257</v>
      </c>
      <c r="B420" t="s">
        <v>1258</v>
      </c>
      <c r="C420" t="s">
        <v>1259</v>
      </c>
      <c r="D420">
        <v>0.375</v>
      </c>
      <c r="E420">
        <v>0.13513513513513509</v>
      </c>
      <c r="F420">
        <v>0.23983471147768251</v>
      </c>
    </row>
    <row r="421" spans="1:6" x14ac:dyDescent="0.3">
      <c r="A421" t="s">
        <v>1260</v>
      </c>
      <c r="B421" t="s">
        <v>1261</v>
      </c>
      <c r="C421" t="s">
        <v>1262</v>
      </c>
      <c r="D421">
        <v>0.33333333333333331</v>
      </c>
      <c r="E421">
        <v>7.4626865671641784E-2</v>
      </c>
      <c r="F421">
        <v>0.18657870900492809</v>
      </c>
    </row>
    <row r="422" spans="1:6" x14ac:dyDescent="0.3">
      <c r="A422" t="s">
        <v>1263</v>
      </c>
      <c r="B422" t="s">
        <v>1264</v>
      </c>
      <c r="C422" t="s">
        <v>1265</v>
      </c>
      <c r="D422">
        <v>0.5</v>
      </c>
      <c r="E422">
        <v>0.4</v>
      </c>
      <c r="F422">
        <v>0.2393694761406136</v>
      </c>
    </row>
    <row r="423" spans="1:6" x14ac:dyDescent="0.3">
      <c r="A423" t="s">
        <v>1266</v>
      </c>
      <c r="B423" t="s">
        <v>1267</v>
      </c>
      <c r="C423" t="s">
        <v>1268</v>
      </c>
      <c r="D423">
        <v>0</v>
      </c>
      <c r="E423">
        <v>0</v>
      </c>
      <c r="F423">
        <v>0.2266094001413089</v>
      </c>
    </row>
    <row r="424" spans="1:6" x14ac:dyDescent="0.3">
      <c r="A424" t="s">
        <v>1269</v>
      </c>
      <c r="B424" t="s">
        <v>1270</v>
      </c>
      <c r="C424" t="s">
        <v>1271</v>
      </c>
      <c r="D424">
        <v>0</v>
      </c>
      <c r="E424">
        <v>0</v>
      </c>
      <c r="F424">
        <v>0.19612123095799999</v>
      </c>
    </row>
    <row r="425" spans="1:6" x14ac:dyDescent="0.3">
      <c r="A425" t="s">
        <v>1272</v>
      </c>
      <c r="B425" t="s">
        <v>1273</v>
      </c>
      <c r="C425" t="s">
        <v>1274</v>
      </c>
      <c r="D425">
        <v>0.625</v>
      </c>
      <c r="E425">
        <v>0.28947368421052633</v>
      </c>
      <c r="F425">
        <v>0.28229365069663942</v>
      </c>
    </row>
    <row r="426" spans="1:6" x14ac:dyDescent="0.3">
      <c r="A426" t="s">
        <v>1275</v>
      </c>
      <c r="B426" t="s">
        <v>1276</v>
      </c>
      <c r="C426" t="s">
        <v>1277</v>
      </c>
      <c r="D426">
        <v>0.125</v>
      </c>
      <c r="E426">
        <v>6.4516129032258063E-2</v>
      </c>
      <c r="F426">
        <v>0.2505739529927572</v>
      </c>
    </row>
    <row r="427" spans="1:6" x14ac:dyDescent="0.3">
      <c r="A427" t="s">
        <v>1278</v>
      </c>
      <c r="B427" t="s">
        <v>1279</v>
      </c>
      <c r="C427" t="s">
        <v>1280</v>
      </c>
      <c r="D427">
        <v>0.3</v>
      </c>
      <c r="E427">
        <v>0.19444444444444439</v>
      </c>
      <c r="F427">
        <v>0.21049621370103619</v>
      </c>
    </row>
    <row r="428" spans="1:6" x14ac:dyDescent="0.3">
      <c r="A428" t="s">
        <v>1281</v>
      </c>
      <c r="B428" t="s">
        <v>1282</v>
      </c>
      <c r="C428" t="s">
        <v>1283</v>
      </c>
      <c r="D428">
        <v>0.375</v>
      </c>
      <c r="E428">
        <v>9.6774193548387094E-2</v>
      </c>
      <c r="F428">
        <v>0.22020253790430269</v>
      </c>
    </row>
    <row r="429" spans="1:6" x14ac:dyDescent="0.3">
      <c r="A429" t="s">
        <v>1284</v>
      </c>
      <c r="B429" t="s">
        <v>1285</v>
      </c>
      <c r="C429" t="s">
        <v>1286</v>
      </c>
      <c r="D429">
        <v>7.6923076923076927E-2</v>
      </c>
      <c r="E429">
        <v>3.7037037037037028E-2</v>
      </c>
      <c r="F429">
        <v>0.23160192926051251</v>
      </c>
    </row>
    <row r="430" spans="1:6" x14ac:dyDescent="0.3">
      <c r="A430" t="s">
        <v>1287</v>
      </c>
      <c r="B430" t="s">
        <v>1288</v>
      </c>
      <c r="C430" t="s">
        <v>1289</v>
      </c>
      <c r="D430">
        <v>0.2</v>
      </c>
      <c r="E430">
        <v>4.1666666666666657E-2</v>
      </c>
      <c r="F430">
        <v>0.1839362001525742</v>
      </c>
    </row>
    <row r="431" spans="1:6" x14ac:dyDescent="0.3">
      <c r="A431" t="s">
        <v>1290</v>
      </c>
      <c r="B431" t="s">
        <v>1291</v>
      </c>
      <c r="C431" t="s">
        <v>1292</v>
      </c>
      <c r="D431">
        <v>0.5</v>
      </c>
      <c r="E431">
        <v>0.30303030303030298</v>
      </c>
      <c r="F431">
        <v>0.1706241683187186</v>
      </c>
    </row>
    <row r="432" spans="1:6" x14ac:dyDescent="0.3">
      <c r="A432" t="s">
        <v>1293</v>
      </c>
      <c r="B432" t="s">
        <v>1294</v>
      </c>
      <c r="D432">
        <v>1</v>
      </c>
      <c r="E432">
        <v>1</v>
      </c>
      <c r="F432">
        <v>0.18829532325959719</v>
      </c>
    </row>
    <row r="433" spans="1:6" x14ac:dyDescent="0.3">
      <c r="A433" t="s">
        <v>1295</v>
      </c>
      <c r="B433" t="s">
        <v>1296</v>
      </c>
      <c r="C433" t="s">
        <v>1297</v>
      </c>
      <c r="D433">
        <v>0.22222222222222221</v>
      </c>
      <c r="E433">
        <v>5.8823529411764712E-2</v>
      </c>
      <c r="F433">
        <v>0.1637565802378827</v>
      </c>
    </row>
    <row r="434" spans="1:6" x14ac:dyDescent="0.3">
      <c r="A434" t="s">
        <v>1298</v>
      </c>
      <c r="B434" t="s">
        <v>1299</v>
      </c>
      <c r="C434" t="s">
        <v>1300</v>
      </c>
      <c r="D434">
        <v>0.14285714285714279</v>
      </c>
      <c r="E434">
        <v>0.1111111111111111</v>
      </c>
      <c r="F434">
        <v>0.1505885554501584</v>
      </c>
    </row>
    <row r="435" spans="1:6" x14ac:dyDescent="0.3">
      <c r="A435" t="s">
        <v>1301</v>
      </c>
      <c r="B435" t="s">
        <v>1302</v>
      </c>
      <c r="C435" t="s">
        <v>1303</v>
      </c>
      <c r="D435">
        <v>0</v>
      </c>
      <c r="E435">
        <v>0</v>
      </c>
      <c r="F435">
        <v>0.1547727662484765</v>
      </c>
    </row>
    <row r="436" spans="1:6" x14ac:dyDescent="0.3">
      <c r="A436" t="s">
        <v>1304</v>
      </c>
      <c r="B436" t="s">
        <v>1305</v>
      </c>
      <c r="C436" t="s">
        <v>1306</v>
      </c>
      <c r="D436">
        <v>0.33333333333333331</v>
      </c>
      <c r="E436">
        <v>0.26923076923076922</v>
      </c>
      <c r="F436">
        <v>0.16088078739822551</v>
      </c>
    </row>
    <row r="437" spans="1:6" x14ac:dyDescent="0.3">
      <c r="A437" t="s">
        <v>1307</v>
      </c>
      <c r="B437" t="s">
        <v>1308</v>
      </c>
      <c r="C437" t="s">
        <v>1309</v>
      </c>
      <c r="D437">
        <v>0.83333333333333337</v>
      </c>
      <c r="E437">
        <v>0.36</v>
      </c>
      <c r="F437">
        <v>0.27890750785279123</v>
      </c>
    </row>
    <row r="438" spans="1:6" x14ac:dyDescent="0.3">
      <c r="A438" t="s">
        <v>1310</v>
      </c>
      <c r="B438" t="s">
        <v>1311</v>
      </c>
      <c r="C438" t="s">
        <v>1312</v>
      </c>
      <c r="D438">
        <v>0.375</v>
      </c>
      <c r="E438">
        <v>8.5714285714285715E-2</v>
      </c>
      <c r="F438">
        <v>0.26328395111392239</v>
      </c>
    </row>
    <row r="439" spans="1:6" x14ac:dyDescent="0.3">
      <c r="A439" t="s">
        <v>1313</v>
      </c>
      <c r="B439" t="s">
        <v>1314</v>
      </c>
      <c r="C439" t="s">
        <v>1315</v>
      </c>
      <c r="D439">
        <v>0.83333333333333337</v>
      </c>
      <c r="E439">
        <v>0.54545454545454541</v>
      </c>
      <c r="F439">
        <v>0.23521413126464191</v>
      </c>
    </row>
    <row r="440" spans="1:6" x14ac:dyDescent="0.3">
      <c r="A440" t="s">
        <v>1316</v>
      </c>
      <c r="B440" t="s">
        <v>1317</v>
      </c>
      <c r="C440" t="s">
        <v>1318</v>
      </c>
      <c r="D440">
        <v>0.2</v>
      </c>
      <c r="E440">
        <v>4.5454545454545463E-2</v>
      </c>
      <c r="F440">
        <v>0.22614857974867991</v>
      </c>
    </row>
    <row r="441" spans="1:6" x14ac:dyDescent="0.3">
      <c r="A441" t="s">
        <v>1319</v>
      </c>
      <c r="B441" t="s">
        <v>1320</v>
      </c>
      <c r="C441" t="s">
        <v>1321</v>
      </c>
      <c r="D441">
        <v>0.375</v>
      </c>
      <c r="E441">
        <v>0.1142857142857143</v>
      </c>
      <c r="F441">
        <v>0.29490550083142741</v>
      </c>
    </row>
    <row r="442" spans="1:6" x14ac:dyDescent="0.3">
      <c r="A442" t="s">
        <v>1322</v>
      </c>
      <c r="B442" t="s">
        <v>1323</v>
      </c>
      <c r="C442" t="s">
        <v>1324</v>
      </c>
      <c r="D442">
        <v>0</v>
      </c>
      <c r="E442">
        <v>0</v>
      </c>
      <c r="F442">
        <v>0.28834078047010631</v>
      </c>
    </row>
    <row r="443" spans="1:6" x14ac:dyDescent="0.3">
      <c r="A443" t="s">
        <v>1325</v>
      </c>
      <c r="B443" t="s">
        <v>1326</v>
      </c>
      <c r="C443" t="s">
        <v>1327</v>
      </c>
      <c r="D443">
        <v>0.125</v>
      </c>
      <c r="E443">
        <v>6.25E-2</v>
      </c>
      <c r="F443">
        <v>0.29105048154983709</v>
      </c>
    </row>
    <row r="444" spans="1:6" x14ac:dyDescent="0.3">
      <c r="A444" t="s">
        <v>1328</v>
      </c>
      <c r="B444" t="s">
        <v>1329</v>
      </c>
      <c r="C444" t="s">
        <v>1330</v>
      </c>
      <c r="D444">
        <v>0</v>
      </c>
      <c r="E444">
        <v>0</v>
      </c>
      <c r="F444">
        <v>0.27285019556681323</v>
      </c>
    </row>
    <row r="445" spans="1:6" x14ac:dyDescent="0.3">
      <c r="A445" t="s">
        <v>1331</v>
      </c>
      <c r="B445" t="s">
        <v>1332</v>
      </c>
      <c r="C445" t="s">
        <v>1333</v>
      </c>
      <c r="D445">
        <v>0.125</v>
      </c>
      <c r="E445">
        <v>2.777777777777778E-2</v>
      </c>
      <c r="F445">
        <v>0.27766561939426793</v>
      </c>
    </row>
    <row r="446" spans="1:6" x14ac:dyDescent="0.3">
      <c r="A446" t="s">
        <v>1334</v>
      </c>
      <c r="B446" t="s">
        <v>1335</v>
      </c>
      <c r="C446" t="s">
        <v>1336</v>
      </c>
      <c r="D446">
        <v>1</v>
      </c>
      <c r="E446">
        <v>1.333333333333333</v>
      </c>
      <c r="F446">
        <v>1.5449529562154281</v>
      </c>
    </row>
    <row r="447" spans="1:6" x14ac:dyDescent="0.3">
      <c r="A447" t="s">
        <v>1337</v>
      </c>
      <c r="B447" t="s">
        <v>1338</v>
      </c>
      <c r="C447" t="s">
        <v>1339</v>
      </c>
      <c r="D447">
        <v>0.2</v>
      </c>
      <c r="E447">
        <v>4.7619047619047623E-2</v>
      </c>
      <c r="F447">
        <v>0.28469774030869999</v>
      </c>
    </row>
    <row r="448" spans="1:6" x14ac:dyDescent="0.3">
      <c r="A448" t="s">
        <v>1340</v>
      </c>
      <c r="B448" t="s">
        <v>1341</v>
      </c>
      <c r="C448" t="s">
        <v>1342</v>
      </c>
      <c r="D448">
        <v>0.375</v>
      </c>
      <c r="E448">
        <v>0.15384615384615391</v>
      </c>
      <c r="F448">
        <v>0.25121087119692848</v>
      </c>
    </row>
    <row r="449" spans="1:6" x14ac:dyDescent="0.3">
      <c r="A449" t="s">
        <v>1343</v>
      </c>
      <c r="B449" t="s">
        <v>1344</v>
      </c>
      <c r="C449" t="s">
        <v>1345</v>
      </c>
      <c r="D449">
        <v>0</v>
      </c>
      <c r="E449">
        <v>0</v>
      </c>
      <c r="F449">
        <v>0.2872429342351408</v>
      </c>
    </row>
    <row r="450" spans="1:6" x14ac:dyDescent="0.3">
      <c r="A450" t="s">
        <v>1346</v>
      </c>
      <c r="B450" t="s">
        <v>1347</v>
      </c>
      <c r="C450" t="s">
        <v>1348</v>
      </c>
      <c r="D450">
        <v>0.5</v>
      </c>
      <c r="E450">
        <v>0.28125</v>
      </c>
      <c r="F450">
        <v>0.24607853481063141</v>
      </c>
    </row>
    <row r="451" spans="1:6" x14ac:dyDescent="0.3">
      <c r="A451" t="s">
        <v>1349</v>
      </c>
      <c r="B451" t="s">
        <v>1350</v>
      </c>
      <c r="C451" t="s">
        <v>1351</v>
      </c>
      <c r="D451">
        <v>0.16666666666666671</v>
      </c>
      <c r="E451">
        <v>7.407407407407407E-2</v>
      </c>
      <c r="F451">
        <v>0.32685155625099888</v>
      </c>
    </row>
    <row r="452" spans="1:6" x14ac:dyDescent="0.3">
      <c r="A452" t="s">
        <v>1352</v>
      </c>
      <c r="B452" t="s">
        <v>1353</v>
      </c>
      <c r="C452" t="s">
        <v>1354</v>
      </c>
      <c r="D452">
        <v>0.2857142857142857</v>
      </c>
      <c r="E452">
        <v>0.19230769230769229</v>
      </c>
      <c r="F452">
        <v>0.32327604550187311</v>
      </c>
    </row>
    <row r="453" spans="1:6" x14ac:dyDescent="0.3">
      <c r="A453" t="s">
        <v>1355</v>
      </c>
      <c r="B453" t="s">
        <v>1356</v>
      </c>
      <c r="C453" t="s">
        <v>1357</v>
      </c>
      <c r="D453">
        <v>0.16666666666666671</v>
      </c>
      <c r="E453">
        <v>0.10344827586206901</v>
      </c>
      <c r="F453">
        <v>0.29854166011015582</v>
      </c>
    </row>
    <row r="454" spans="1:6" x14ac:dyDescent="0.3">
      <c r="A454" t="s">
        <v>1358</v>
      </c>
      <c r="B454" t="s">
        <v>1359</v>
      </c>
      <c r="C454" t="s">
        <v>1360</v>
      </c>
      <c r="D454">
        <v>0.375</v>
      </c>
      <c r="E454">
        <v>0.19444444444444439</v>
      </c>
      <c r="F454">
        <v>0.2416641709616783</v>
      </c>
    </row>
    <row r="455" spans="1:6" x14ac:dyDescent="0.3">
      <c r="A455" t="s">
        <v>1361</v>
      </c>
      <c r="B455" t="s">
        <v>1362</v>
      </c>
      <c r="C455" t="s">
        <v>1363</v>
      </c>
      <c r="D455">
        <v>0.5</v>
      </c>
      <c r="E455">
        <v>0.15</v>
      </c>
      <c r="F455">
        <v>0.16120268275505051</v>
      </c>
    </row>
    <row r="456" spans="1:6" x14ac:dyDescent="0.3">
      <c r="A456" t="s">
        <v>1364</v>
      </c>
      <c r="B456" t="s">
        <v>1365</v>
      </c>
      <c r="C456" t="s">
        <v>1366</v>
      </c>
      <c r="D456">
        <v>0.77777777777777779</v>
      </c>
      <c r="E456">
        <v>0.41463414634146339</v>
      </c>
      <c r="F456">
        <v>0.21403039648770469</v>
      </c>
    </row>
    <row r="457" spans="1:6" x14ac:dyDescent="0.3">
      <c r="A457" t="s">
        <v>1367</v>
      </c>
      <c r="B457" t="s">
        <v>1368</v>
      </c>
      <c r="C457" t="s">
        <v>1369</v>
      </c>
      <c r="D457">
        <v>0.22222222222222221</v>
      </c>
      <c r="E457">
        <v>7.8947368421052627E-2</v>
      </c>
      <c r="F457">
        <v>0.278617149074328</v>
      </c>
    </row>
    <row r="458" spans="1:6" x14ac:dyDescent="0.3">
      <c r="A458" t="s">
        <v>1370</v>
      </c>
      <c r="B458" t="s">
        <v>1371</v>
      </c>
      <c r="C458" t="s">
        <v>1372</v>
      </c>
      <c r="D458">
        <v>0.14285714285714279</v>
      </c>
      <c r="E458">
        <v>3.03030303030303E-2</v>
      </c>
      <c r="F458">
        <v>0.23732417159610331</v>
      </c>
    </row>
    <row r="459" spans="1:6" x14ac:dyDescent="0.3">
      <c r="A459" t="s">
        <v>1373</v>
      </c>
      <c r="B459" t="s">
        <v>1374</v>
      </c>
      <c r="C459" t="s">
        <v>1375</v>
      </c>
      <c r="D459">
        <v>0.15384615384615391</v>
      </c>
      <c r="E459">
        <v>0.1</v>
      </c>
      <c r="F459">
        <v>0.24429239319673179</v>
      </c>
    </row>
    <row r="460" spans="1:6" x14ac:dyDescent="0.3">
      <c r="A460" t="s">
        <v>1376</v>
      </c>
      <c r="B460" t="s">
        <v>1377</v>
      </c>
      <c r="C460" t="s">
        <v>1378</v>
      </c>
      <c r="D460">
        <v>0.375</v>
      </c>
      <c r="E460">
        <v>0.14285714285714279</v>
      </c>
      <c r="F460">
        <v>0.24053408193957901</v>
      </c>
    </row>
    <row r="461" spans="1:6" x14ac:dyDescent="0.3">
      <c r="A461" t="s">
        <v>1379</v>
      </c>
      <c r="B461" t="s">
        <v>1380</v>
      </c>
      <c r="C461" t="s">
        <v>1381</v>
      </c>
      <c r="D461">
        <v>0.55555555555555558</v>
      </c>
      <c r="E461">
        <v>0.36585365853658541</v>
      </c>
      <c r="F461">
        <v>0.36354268006249968</v>
      </c>
    </row>
    <row r="462" spans="1:6" x14ac:dyDescent="0.3">
      <c r="A462" t="s">
        <v>1382</v>
      </c>
      <c r="B462" t="s">
        <v>1383</v>
      </c>
      <c r="C462" t="s">
        <v>1384</v>
      </c>
      <c r="D462">
        <v>0.5714285714285714</v>
      </c>
      <c r="E462">
        <v>0.37037037037037029</v>
      </c>
      <c r="F462">
        <v>0.20064797365304191</v>
      </c>
    </row>
    <row r="463" spans="1:6" x14ac:dyDescent="0.3">
      <c r="A463" t="s">
        <v>1385</v>
      </c>
      <c r="B463" t="s">
        <v>1386</v>
      </c>
      <c r="C463" t="s">
        <v>1387</v>
      </c>
      <c r="D463">
        <v>0.66666666666666663</v>
      </c>
      <c r="E463">
        <v>0.3</v>
      </c>
      <c r="F463">
        <v>0.25574462388151442</v>
      </c>
    </row>
    <row r="464" spans="1:6" x14ac:dyDescent="0.3">
      <c r="A464" t="s">
        <v>1388</v>
      </c>
      <c r="B464" t="s">
        <v>1389</v>
      </c>
      <c r="C464" t="s">
        <v>1390</v>
      </c>
      <c r="D464">
        <v>0.2</v>
      </c>
      <c r="E464">
        <v>5.2631578947368418E-2</v>
      </c>
      <c r="F464">
        <v>0.18853324801981949</v>
      </c>
    </row>
    <row r="465" spans="1:6" x14ac:dyDescent="0.3">
      <c r="A465" t="s">
        <v>1391</v>
      </c>
      <c r="B465" t="s">
        <v>1392</v>
      </c>
      <c r="C465" t="s">
        <v>1393</v>
      </c>
      <c r="D465">
        <v>0.625</v>
      </c>
      <c r="E465">
        <v>0.40540540540540537</v>
      </c>
      <c r="F465">
        <v>0.37045895889114089</v>
      </c>
    </row>
    <row r="466" spans="1:6" x14ac:dyDescent="0.3">
      <c r="A466" t="s">
        <v>1394</v>
      </c>
      <c r="B466" t="s">
        <v>1395</v>
      </c>
      <c r="C466" t="s">
        <v>1396</v>
      </c>
      <c r="D466">
        <v>0.5</v>
      </c>
      <c r="E466">
        <v>0.15384615384615391</v>
      </c>
      <c r="F466">
        <v>0.28074335526017591</v>
      </c>
    </row>
    <row r="467" spans="1:6" x14ac:dyDescent="0.3">
      <c r="A467" t="s">
        <v>1397</v>
      </c>
      <c r="B467" t="s">
        <v>1398</v>
      </c>
      <c r="C467" t="s">
        <v>1399</v>
      </c>
      <c r="D467">
        <v>0.90909090909090906</v>
      </c>
      <c r="E467">
        <v>0.36363636363636359</v>
      </c>
      <c r="F467">
        <v>0.27105577604067282</v>
      </c>
    </row>
    <row r="468" spans="1:6" x14ac:dyDescent="0.3">
      <c r="A468" t="s">
        <v>1400</v>
      </c>
      <c r="B468" t="s">
        <v>1401</v>
      </c>
      <c r="C468" t="s">
        <v>1402</v>
      </c>
      <c r="D468">
        <v>0.5714285714285714</v>
      </c>
      <c r="E468">
        <v>0.2857142857142857</v>
      </c>
      <c r="F468">
        <v>0.28726837713906478</v>
      </c>
    </row>
    <row r="469" spans="1:6" x14ac:dyDescent="0.3">
      <c r="A469" t="s">
        <v>1403</v>
      </c>
      <c r="B469" t="s">
        <v>1404</v>
      </c>
      <c r="C469" t="s">
        <v>1405</v>
      </c>
      <c r="D469">
        <v>0.4</v>
      </c>
      <c r="E469">
        <v>0.1176470588235294</v>
      </c>
      <c r="F469">
        <v>0.14140617309345141</v>
      </c>
    </row>
    <row r="470" spans="1:6" x14ac:dyDescent="0.3">
      <c r="A470" t="s">
        <v>1406</v>
      </c>
      <c r="B470" t="s">
        <v>1407</v>
      </c>
      <c r="C470" t="s">
        <v>1408</v>
      </c>
      <c r="D470">
        <v>0.125</v>
      </c>
      <c r="E470">
        <v>3.2258064516129031E-2</v>
      </c>
      <c r="F470">
        <v>0.15422247378762199</v>
      </c>
    </row>
    <row r="471" spans="1:6" x14ac:dyDescent="0.3">
      <c r="A471" t="s">
        <v>1409</v>
      </c>
      <c r="B471" t="s">
        <v>1410</v>
      </c>
      <c r="C471" t="s">
        <v>1411</v>
      </c>
      <c r="D471">
        <v>0</v>
      </c>
      <c r="E471">
        <v>0</v>
      </c>
      <c r="F471">
        <v>0.1512214181503812</v>
      </c>
    </row>
    <row r="472" spans="1:6" x14ac:dyDescent="0.3">
      <c r="A472" t="s">
        <v>1412</v>
      </c>
      <c r="B472" t="s">
        <v>1413</v>
      </c>
      <c r="C472" t="s">
        <v>1414</v>
      </c>
      <c r="D472">
        <v>0</v>
      </c>
      <c r="E472">
        <v>0</v>
      </c>
      <c r="F472">
        <v>0.20335899937743321</v>
      </c>
    </row>
    <row r="473" spans="1:6" x14ac:dyDescent="0.3">
      <c r="A473" t="s">
        <v>1415</v>
      </c>
      <c r="B473" t="s">
        <v>1416</v>
      </c>
      <c r="C473" t="s">
        <v>1417</v>
      </c>
      <c r="D473">
        <v>0.14285714285714279</v>
      </c>
      <c r="E473">
        <v>3.5714285714285712E-2</v>
      </c>
      <c r="F473">
        <v>0.14666126420100531</v>
      </c>
    </row>
    <row r="474" spans="1:6" x14ac:dyDescent="0.3">
      <c r="A474" t="s">
        <v>1418</v>
      </c>
      <c r="B474" t="s">
        <v>1419</v>
      </c>
      <c r="C474" t="s">
        <v>1420</v>
      </c>
      <c r="D474">
        <v>0.25</v>
      </c>
      <c r="E474">
        <v>5.8823529411764712E-2</v>
      </c>
      <c r="F474">
        <v>0.2180628998335018</v>
      </c>
    </row>
    <row r="475" spans="1:6" x14ac:dyDescent="0.3">
      <c r="A475" t="s">
        <v>1421</v>
      </c>
      <c r="B475" t="s">
        <v>1422</v>
      </c>
      <c r="C475" t="s">
        <v>1423</v>
      </c>
      <c r="D475">
        <v>0.25</v>
      </c>
      <c r="E475">
        <v>5.8823529411764712E-2</v>
      </c>
      <c r="F475">
        <v>0.16617440187596291</v>
      </c>
    </row>
    <row r="476" spans="1:6" x14ac:dyDescent="0.3">
      <c r="A476" t="s">
        <v>1424</v>
      </c>
      <c r="B476" t="s">
        <v>1425</v>
      </c>
      <c r="C476" t="s">
        <v>1426</v>
      </c>
      <c r="D476">
        <v>0.2857142857142857</v>
      </c>
      <c r="E476">
        <v>9.375E-2</v>
      </c>
      <c r="F476">
        <v>0.1949815623528135</v>
      </c>
    </row>
    <row r="477" spans="1:6" x14ac:dyDescent="0.3">
      <c r="A477" t="s">
        <v>1427</v>
      </c>
      <c r="B477" t="s">
        <v>1428</v>
      </c>
      <c r="C477" t="s">
        <v>1429</v>
      </c>
      <c r="D477">
        <v>0</v>
      </c>
      <c r="E477">
        <v>0</v>
      </c>
      <c r="F477">
        <v>0.20799061068061259</v>
      </c>
    </row>
    <row r="478" spans="1:6" x14ac:dyDescent="0.3">
      <c r="A478" t="s">
        <v>1430</v>
      </c>
      <c r="B478" t="s">
        <v>1431</v>
      </c>
      <c r="C478" t="s">
        <v>1432</v>
      </c>
      <c r="D478">
        <v>8.3333333333333329E-2</v>
      </c>
      <c r="E478">
        <v>2.0833333333333329E-2</v>
      </c>
      <c r="F478">
        <v>0.2322393604832837</v>
      </c>
    </row>
    <row r="479" spans="1:6" x14ac:dyDescent="0.3">
      <c r="A479" t="s">
        <v>1433</v>
      </c>
      <c r="B479" t="s">
        <v>1434</v>
      </c>
      <c r="C479" t="s">
        <v>1435</v>
      </c>
      <c r="D479">
        <v>0.25</v>
      </c>
      <c r="E479">
        <v>6.1224489795918373E-2</v>
      </c>
      <c r="F479">
        <v>0.19155396015895401</v>
      </c>
    </row>
    <row r="480" spans="1:6" x14ac:dyDescent="0.3">
      <c r="A480" t="s">
        <v>1436</v>
      </c>
      <c r="B480" t="s">
        <v>1437</v>
      </c>
      <c r="C480" t="s">
        <v>1438</v>
      </c>
      <c r="D480">
        <v>0</v>
      </c>
      <c r="E480">
        <v>0</v>
      </c>
      <c r="F480">
        <v>0.19447454298385469</v>
      </c>
    </row>
    <row r="481" spans="1:6" x14ac:dyDescent="0.3">
      <c r="A481" t="s">
        <v>1439</v>
      </c>
      <c r="B481" t="s">
        <v>1440</v>
      </c>
      <c r="C481" t="s">
        <v>1441</v>
      </c>
      <c r="D481">
        <v>0.1818181818181818</v>
      </c>
      <c r="E481">
        <v>4.2553191489361701E-2</v>
      </c>
      <c r="F481">
        <v>0.21918752254583901</v>
      </c>
    </row>
    <row r="482" spans="1:6" x14ac:dyDescent="0.3">
      <c r="A482" t="s">
        <v>1442</v>
      </c>
      <c r="B482" t="s">
        <v>1443</v>
      </c>
      <c r="C482" t="s">
        <v>1444</v>
      </c>
      <c r="D482">
        <v>7.1428571428571425E-2</v>
      </c>
      <c r="E482">
        <v>1.8181818181818181E-2</v>
      </c>
      <c r="F482">
        <v>0.23371126372338791</v>
      </c>
    </row>
    <row r="483" spans="1:6" x14ac:dyDescent="0.3">
      <c r="A483" t="s">
        <v>1445</v>
      </c>
      <c r="B483" t="s">
        <v>1446</v>
      </c>
      <c r="C483" t="s">
        <v>1447</v>
      </c>
      <c r="D483">
        <v>0.4</v>
      </c>
      <c r="E483">
        <v>0.16279069767441859</v>
      </c>
      <c r="F483">
        <v>0.28728921577413252</v>
      </c>
    </row>
    <row r="484" spans="1:6" x14ac:dyDescent="0.3">
      <c r="A484" t="s">
        <v>1448</v>
      </c>
      <c r="B484" t="s">
        <v>1449</v>
      </c>
      <c r="C484" t="s">
        <v>1450</v>
      </c>
      <c r="D484">
        <v>8.3333333333333329E-2</v>
      </c>
      <c r="E484">
        <v>0.04</v>
      </c>
      <c r="F484">
        <v>0.3748358646257024</v>
      </c>
    </row>
    <row r="485" spans="1:6" x14ac:dyDescent="0.3">
      <c r="A485" t="s">
        <v>1451</v>
      </c>
      <c r="B485" t="s">
        <v>1452</v>
      </c>
      <c r="C485" t="s">
        <v>1453</v>
      </c>
      <c r="D485">
        <v>0.33333333333333331</v>
      </c>
      <c r="E485">
        <v>0.17499999999999999</v>
      </c>
      <c r="F485">
        <v>0.32159277451517448</v>
      </c>
    </row>
    <row r="486" spans="1:6" x14ac:dyDescent="0.3">
      <c r="A486" t="s">
        <v>1454</v>
      </c>
      <c r="B486" t="s">
        <v>1455</v>
      </c>
      <c r="C486" t="s">
        <v>1456</v>
      </c>
      <c r="D486">
        <v>0.2</v>
      </c>
      <c r="E486">
        <v>5.5555555555555552E-2</v>
      </c>
      <c r="F486">
        <v>0.25941534702712588</v>
      </c>
    </row>
    <row r="487" spans="1:6" x14ac:dyDescent="0.3">
      <c r="A487" t="s">
        <v>1457</v>
      </c>
      <c r="B487" t="s">
        <v>1458</v>
      </c>
      <c r="C487" t="s">
        <v>1459</v>
      </c>
      <c r="D487">
        <v>0</v>
      </c>
      <c r="E487">
        <v>0</v>
      </c>
      <c r="F487">
        <v>0.29557862249361422</v>
      </c>
    </row>
    <row r="488" spans="1:6" x14ac:dyDescent="0.3">
      <c r="A488" t="s">
        <v>1460</v>
      </c>
      <c r="B488" t="s">
        <v>1461</v>
      </c>
      <c r="C488" t="s">
        <v>1462</v>
      </c>
      <c r="D488">
        <v>0.8</v>
      </c>
      <c r="E488">
        <v>0.23529411764705879</v>
      </c>
      <c r="F488">
        <v>0.30121483184673159</v>
      </c>
    </row>
    <row r="489" spans="1:6" x14ac:dyDescent="0.3">
      <c r="A489" t="s">
        <v>1463</v>
      </c>
      <c r="B489" t="s">
        <v>1464</v>
      </c>
      <c r="C489" t="s">
        <v>1465</v>
      </c>
      <c r="D489">
        <v>0.2</v>
      </c>
      <c r="E489">
        <v>5.2631578947368418E-2</v>
      </c>
      <c r="F489">
        <v>0.22706572423901469</v>
      </c>
    </row>
    <row r="490" spans="1:6" x14ac:dyDescent="0.3">
      <c r="A490" t="s">
        <v>1466</v>
      </c>
      <c r="B490" t="s">
        <v>1467</v>
      </c>
      <c r="C490" t="s">
        <v>1468</v>
      </c>
      <c r="D490">
        <v>0.5714285714285714</v>
      </c>
      <c r="E490">
        <v>0.17241379310344829</v>
      </c>
      <c r="F490">
        <v>0.27841433304221108</v>
      </c>
    </row>
    <row r="491" spans="1:6" x14ac:dyDescent="0.3">
      <c r="A491" t="s">
        <v>1469</v>
      </c>
      <c r="B491" t="s">
        <v>1470</v>
      </c>
      <c r="C491" t="s">
        <v>1471</v>
      </c>
      <c r="D491">
        <v>0.27272727272727271</v>
      </c>
      <c r="E491">
        <v>7.4999999999999997E-2</v>
      </c>
      <c r="F491">
        <v>0.2454908688863118</v>
      </c>
    </row>
    <row r="492" spans="1:6" x14ac:dyDescent="0.3">
      <c r="A492" t="s">
        <v>1472</v>
      </c>
      <c r="B492" t="s">
        <v>1473</v>
      </c>
      <c r="C492" t="s">
        <v>1474</v>
      </c>
      <c r="D492">
        <v>0.55555555555555558</v>
      </c>
      <c r="E492">
        <v>0.2857142857142857</v>
      </c>
      <c r="F492">
        <v>0.38088589078850221</v>
      </c>
    </row>
    <row r="493" spans="1:6" x14ac:dyDescent="0.3">
      <c r="A493" t="s">
        <v>1475</v>
      </c>
      <c r="B493" t="s">
        <v>1476</v>
      </c>
      <c r="C493" t="s">
        <v>1477</v>
      </c>
      <c r="D493">
        <v>0.8</v>
      </c>
      <c r="E493">
        <v>0.3902439024390244</v>
      </c>
      <c r="F493">
        <v>0.41561129900665489</v>
      </c>
    </row>
    <row r="494" spans="1:6" x14ac:dyDescent="0.3">
      <c r="A494" t="s">
        <v>1478</v>
      </c>
      <c r="B494" t="s">
        <v>1479</v>
      </c>
      <c r="C494" t="s">
        <v>1480</v>
      </c>
      <c r="D494">
        <v>0.33333333333333331</v>
      </c>
      <c r="E494">
        <v>7.6923076923076927E-2</v>
      </c>
      <c r="F494">
        <v>0.24887263284298619</v>
      </c>
    </row>
    <row r="495" spans="1:6" x14ac:dyDescent="0.3">
      <c r="A495" t="s">
        <v>1481</v>
      </c>
      <c r="B495" t="s">
        <v>1482</v>
      </c>
      <c r="C495" t="s">
        <v>1483</v>
      </c>
      <c r="D495">
        <v>0.375</v>
      </c>
      <c r="E495">
        <v>0.1714285714285714</v>
      </c>
      <c r="F495">
        <v>0.40552493125673322</v>
      </c>
    </row>
    <row r="496" spans="1:6" x14ac:dyDescent="0.3">
      <c r="A496" t="s">
        <v>1484</v>
      </c>
      <c r="B496" t="s">
        <v>1485</v>
      </c>
      <c r="C496" t="s">
        <v>1486</v>
      </c>
      <c r="D496">
        <v>0.8571428571428571</v>
      </c>
      <c r="E496">
        <v>0.36842105263157893</v>
      </c>
      <c r="F496">
        <v>0.41535233750062828</v>
      </c>
    </row>
    <row r="497" spans="1:6" x14ac:dyDescent="0.3">
      <c r="A497" t="s">
        <v>1487</v>
      </c>
      <c r="B497" t="s">
        <v>1488</v>
      </c>
      <c r="C497" t="s">
        <v>1489</v>
      </c>
      <c r="D497">
        <v>0.2857142857142857</v>
      </c>
      <c r="E497">
        <v>5.7142857142857141E-2</v>
      </c>
      <c r="F497">
        <v>0.43776321932266321</v>
      </c>
    </row>
    <row r="498" spans="1:6" x14ac:dyDescent="0.3">
      <c r="A498" t="s">
        <v>1490</v>
      </c>
      <c r="B498" t="s">
        <v>1491</v>
      </c>
      <c r="C498" t="s">
        <v>1492</v>
      </c>
      <c r="D498">
        <v>0.5</v>
      </c>
      <c r="E498">
        <v>0.2857142857142857</v>
      </c>
      <c r="F498">
        <v>0.30194272860437898</v>
      </c>
    </row>
    <row r="499" spans="1:6" x14ac:dyDescent="0.3">
      <c r="A499" t="s">
        <v>1493</v>
      </c>
      <c r="B499" t="s">
        <v>1494</v>
      </c>
      <c r="C499" t="s">
        <v>1495</v>
      </c>
      <c r="D499">
        <v>0.27272727272727271</v>
      </c>
      <c r="E499">
        <v>0.26</v>
      </c>
      <c r="F499">
        <v>0.30191515395843899</v>
      </c>
    </row>
    <row r="500" spans="1:6" x14ac:dyDescent="0.3">
      <c r="A500" t="s">
        <v>1496</v>
      </c>
      <c r="B500" t="s">
        <v>1497</v>
      </c>
      <c r="C500" t="s">
        <v>1498</v>
      </c>
      <c r="D500">
        <v>0.75</v>
      </c>
      <c r="E500">
        <v>0.3125</v>
      </c>
      <c r="F500">
        <v>0.1957291721278786</v>
      </c>
    </row>
    <row r="501" spans="1:6" x14ac:dyDescent="0.3">
      <c r="A501" t="s">
        <v>1499</v>
      </c>
      <c r="B501" t="s">
        <v>1500</v>
      </c>
      <c r="C501" t="s">
        <v>1501</v>
      </c>
      <c r="D501">
        <v>1</v>
      </c>
      <c r="E501">
        <v>0.4375</v>
      </c>
      <c r="F501">
        <v>0.1806366828180129</v>
      </c>
    </row>
    <row r="502" spans="1:6" x14ac:dyDescent="0.3">
      <c r="A502" t="s">
        <v>1502</v>
      </c>
      <c r="B502" t="s">
        <v>1503</v>
      </c>
      <c r="C502" t="s">
        <v>1504</v>
      </c>
      <c r="D502">
        <v>1.5</v>
      </c>
      <c r="E502">
        <v>1.125</v>
      </c>
      <c r="F502">
        <v>0.54982156835050666</v>
      </c>
    </row>
    <row r="503" spans="1:6" x14ac:dyDescent="0.3">
      <c r="A503" t="s">
        <v>1505</v>
      </c>
      <c r="B503" t="s">
        <v>1506</v>
      </c>
      <c r="C503" t="s">
        <v>1507</v>
      </c>
      <c r="D503">
        <v>0.35714285714285721</v>
      </c>
      <c r="E503">
        <v>0.1206896551724138</v>
      </c>
      <c r="F503">
        <v>0.16246860409960329</v>
      </c>
    </row>
    <row r="504" spans="1:6" x14ac:dyDescent="0.3">
      <c r="A504" t="s">
        <v>1508</v>
      </c>
      <c r="B504" t="s">
        <v>1509</v>
      </c>
      <c r="C504" t="s">
        <v>1510</v>
      </c>
      <c r="D504">
        <v>0.25</v>
      </c>
      <c r="E504">
        <v>0.2857142857142857</v>
      </c>
      <c r="F504">
        <v>0.1258526579820301</v>
      </c>
    </row>
    <row r="505" spans="1:6" x14ac:dyDescent="0.3">
      <c r="A505" t="s">
        <v>1511</v>
      </c>
      <c r="B505" t="s">
        <v>1512</v>
      </c>
      <c r="C505" t="s">
        <v>1513</v>
      </c>
      <c r="D505">
        <v>0.5714285714285714</v>
      </c>
      <c r="E505">
        <v>0.13157894736842099</v>
      </c>
      <c r="F505">
        <v>0.110059314303928</v>
      </c>
    </row>
    <row r="506" spans="1:6" x14ac:dyDescent="0.3">
      <c r="A506" t="s">
        <v>1514</v>
      </c>
      <c r="B506" t="s">
        <v>1515</v>
      </c>
      <c r="C506" t="s">
        <v>1516</v>
      </c>
      <c r="D506">
        <v>0.125</v>
      </c>
      <c r="E506">
        <v>2.8571428571428571E-2</v>
      </c>
      <c r="F506">
        <v>0.13758310055800649</v>
      </c>
    </row>
    <row r="507" spans="1:6" x14ac:dyDescent="0.3">
      <c r="A507" t="s">
        <v>1517</v>
      </c>
      <c r="B507" t="s">
        <v>1518</v>
      </c>
      <c r="C507" t="s">
        <v>1519</v>
      </c>
      <c r="D507">
        <v>0.42857142857142849</v>
      </c>
      <c r="E507">
        <v>0.19444444444444439</v>
      </c>
      <c r="F507">
        <v>0.2070561879211002</v>
      </c>
    </row>
    <row r="508" spans="1:6" x14ac:dyDescent="0.3">
      <c r="A508" t="s">
        <v>1520</v>
      </c>
      <c r="B508" t="s">
        <v>1521</v>
      </c>
      <c r="C508" t="s">
        <v>1522</v>
      </c>
      <c r="D508">
        <v>0.25</v>
      </c>
      <c r="E508">
        <v>0.1</v>
      </c>
      <c r="F508">
        <v>0.19928232868612061</v>
      </c>
    </row>
    <row r="509" spans="1:6" x14ac:dyDescent="0.3">
      <c r="A509" t="s">
        <v>1523</v>
      </c>
      <c r="B509" t="s">
        <v>1524</v>
      </c>
      <c r="C509" t="s">
        <v>1525</v>
      </c>
      <c r="D509">
        <v>0.16666666666666671</v>
      </c>
      <c r="E509">
        <v>3.9215686274509803E-2</v>
      </c>
      <c r="F509">
        <v>0.15099453275037569</v>
      </c>
    </row>
    <row r="510" spans="1:6" x14ac:dyDescent="0.3">
      <c r="A510" t="s">
        <v>1526</v>
      </c>
      <c r="B510" t="s">
        <v>1527</v>
      </c>
      <c r="C510" t="s">
        <v>1528</v>
      </c>
      <c r="D510">
        <v>0.2</v>
      </c>
      <c r="E510">
        <v>0.05</v>
      </c>
      <c r="F510">
        <v>0.12877066524661321</v>
      </c>
    </row>
    <row r="511" spans="1:6" x14ac:dyDescent="0.3">
      <c r="A511" t="s">
        <v>1529</v>
      </c>
      <c r="B511" t="s">
        <v>1530</v>
      </c>
      <c r="C511" t="s">
        <v>1531</v>
      </c>
      <c r="D511">
        <v>0.75</v>
      </c>
      <c r="E511">
        <v>0.2857142857142857</v>
      </c>
      <c r="F511">
        <v>0.12060845339739761</v>
      </c>
    </row>
    <row r="512" spans="1:6" x14ac:dyDescent="0.3">
      <c r="A512" t="s">
        <v>1532</v>
      </c>
      <c r="B512" t="s">
        <v>1533</v>
      </c>
      <c r="C512" t="s">
        <v>1534</v>
      </c>
      <c r="D512">
        <v>0.5</v>
      </c>
      <c r="E512">
        <v>0.18421052631578949</v>
      </c>
      <c r="F512">
        <v>0.13504594775801851</v>
      </c>
    </row>
    <row r="513" spans="1:6" x14ac:dyDescent="0.3">
      <c r="A513" t="s">
        <v>1535</v>
      </c>
      <c r="B513" t="s">
        <v>1536</v>
      </c>
      <c r="C513" t="s">
        <v>1537</v>
      </c>
      <c r="D513">
        <v>0.66666666666666663</v>
      </c>
      <c r="E513">
        <v>0.1851851851851852</v>
      </c>
      <c r="F513">
        <v>0.16066253006279291</v>
      </c>
    </row>
    <row r="514" spans="1:6" x14ac:dyDescent="0.3">
      <c r="A514" t="s">
        <v>1538</v>
      </c>
      <c r="B514" t="s">
        <v>1539</v>
      </c>
      <c r="C514" t="s">
        <v>1540</v>
      </c>
      <c r="D514">
        <v>0.6</v>
      </c>
      <c r="E514">
        <v>0.16</v>
      </c>
      <c r="F514">
        <v>0.1748649117499716</v>
      </c>
    </row>
    <row r="515" spans="1:6" x14ac:dyDescent="0.3">
      <c r="A515" t="s">
        <v>1541</v>
      </c>
      <c r="B515" t="s">
        <v>1542</v>
      </c>
      <c r="C515" t="s">
        <v>1543</v>
      </c>
      <c r="D515">
        <v>0.5</v>
      </c>
      <c r="E515">
        <v>0.30434782608695649</v>
      </c>
      <c r="F515">
        <v>0.19952242606891801</v>
      </c>
    </row>
    <row r="516" spans="1:6" x14ac:dyDescent="0.3">
      <c r="A516" t="s">
        <v>1544</v>
      </c>
      <c r="B516" t="s">
        <v>1545</v>
      </c>
      <c r="C516" t="s">
        <v>1546</v>
      </c>
      <c r="D516">
        <v>0.5</v>
      </c>
      <c r="E516">
        <v>0.20588235294117649</v>
      </c>
      <c r="F516">
        <v>0.27193259940576298</v>
      </c>
    </row>
    <row r="517" spans="1:6" x14ac:dyDescent="0.3">
      <c r="A517" t="s">
        <v>1547</v>
      </c>
      <c r="B517" t="s">
        <v>1548</v>
      </c>
      <c r="C517" t="s">
        <v>1549</v>
      </c>
      <c r="D517">
        <v>0.125</v>
      </c>
      <c r="E517">
        <v>6.0606060606060608E-2</v>
      </c>
      <c r="F517">
        <v>0.28107885146732597</v>
      </c>
    </row>
    <row r="518" spans="1:6" x14ac:dyDescent="0.3">
      <c r="A518" t="s">
        <v>1550</v>
      </c>
      <c r="B518" t="s">
        <v>1551</v>
      </c>
      <c r="C518" t="s">
        <v>1552</v>
      </c>
      <c r="D518">
        <v>0.25</v>
      </c>
      <c r="E518">
        <v>5.5555555555555552E-2</v>
      </c>
      <c r="F518">
        <v>0.16277922849388621</v>
      </c>
    </row>
    <row r="519" spans="1:6" x14ac:dyDescent="0.3">
      <c r="A519" t="s">
        <v>1553</v>
      </c>
      <c r="B519" t="s">
        <v>1554</v>
      </c>
      <c r="C519" t="s">
        <v>1555</v>
      </c>
      <c r="D519">
        <v>0.25</v>
      </c>
      <c r="E519">
        <v>5.7142857142857141E-2</v>
      </c>
      <c r="F519">
        <v>0.21684007007074441</v>
      </c>
    </row>
    <row r="520" spans="1:6" x14ac:dyDescent="0.3">
      <c r="A520" t="s">
        <v>1556</v>
      </c>
      <c r="B520" t="s">
        <v>1557</v>
      </c>
      <c r="C520" t="s">
        <v>1558</v>
      </c>
      <c r="D520">
        <v>0.5</v>
      </c>
      <c r="E520">
        <v>0.15625</v>
      </c>
      <c r="F520">
        <v>0.27491241969444141</v>
      </c>
    </row>
    <row r="521" spans="1:6" x14ac:dyDescent="0.3">
      <c r="A521" t="s">
        <v>1559</v>
      </c>
      <c r="B521" t="s">
        <v>1560</v>
      </c>
      <c r="C521" t="s">
        <v>1561</v>
      </c>
      <c r="D521">
        <v>0.375</v>
      </c>
      <c r="E521">
        <v>0.13157894736842099</v>
      </c>
      <c r="F521">
        <v>0.21693795189794621</v>
      </c>
    </row>
    <row r="522" spans="1:6" x14ac:dyDescent="0.3">
      <c r="A522" t="s">
        <v>1562</v>
      </c>
      <c r="B522" t="s">
        <v>1563</v>
      </c>
      <c r="C522" t="s">
        <v>1564</v>
      </c>
      <c r="D522">
        <v>0.2</v>
      </c>
      <c r="E522">
        <v>7.1428571428571425E-2</v>
      </c>
      <c r="F522">
        <v>0.26356118420759839</v>
      </c>
    </row>
    <row r="523" spans="1:6" x14ac:dyDescent="0.3">
      <c r="A523" t="s">
        <v>1565</v>
      </c>
      <c r="B523" t="s">
        <v>1566</v>
      </c>
      <c r="C523" t="s">
        <v>1567</v>
      </c>
      <c r="D523">
        <v>0.5</v>
      </c>
      <c r="E523">
        <v>0.15384615384615391</v>
      </c>
      <c r="F523">
        <v>0.24796075073964821</v>
      </c>
    </row>
    <row r="524" spans="1:6" x14ac:dyDescent="0.3">
      <c r="A524" t="s">
        <v>1568</v>
      </c>
      <c r="B524" t="s">
        <v>1569</v>
      </c>
      <c r="C524" t="s">
        <v>1570</v>
      </c>
      <c r="D524">
        <v>0.25</v>
      </c>
      <c r="E524">
        <v>7.6923076923076927E-2</v>
      </c>
      <c r="F524">
        <v>0.29088318949998032</v>
      </c>
    </row>
    <row r="525" spans="1:6" x14ac:dyDescent="0.3">
      <c r="A525" t="s">
        <v>1571</v>
      </c>
      <c r="B525" t="s">
        <v>1572</v>
      </c>
      <c r="C525" t="s">
        <v>1573</v>
      </c>
      <c r="D525">
        <v>0.2</v>
      </c>
      <c r="E525">
        <v>5.5555555555555552E-2</v>
      </c>
      <c r="F525">
        <v>0.2116003900176677</v>
      </c>
    </row>
    <row r="526" spans="1:6" x14ac:dyDescent="0.3">
      <c r="A526" t="s">
        <v>1574</v>
      </c>
      <c r="B526" t="s">
        <v>1575</v>
      </c>
      <c r="C526" t="s">
        <v>1576</v>
      </c>
      <c r="D526">
        <v>0.2857142857142857</v>
      </c>
      <c r="E526">
        <v>0.1071428571428571</v>
      </c>
      <c r="F526">
        <v>0.30682807919955007</v>
      </c>
    </row>
    <row r="527" spans="1:6" x14ac:dyDescent="0.3">
      <c r="A527" t="s">
        <v>1577</v>
      </c>
      <c r="B527" t="s">
        <v>1578</v>
      </c>
      <c r="C527" t="s">
        <v>1579</v>
      </c>
      <c r="D527">
        <v>0.16666666666666671</v>
      </c>
      <c r="E527">
        <v>0.04</v>
      </c>
      <c r="F527">
        <v>0.26029052298053418</v>
      </c>
    </row>
    <row r="528" spans="1:6" x14ac:dyDescent="0.3">
      <c r="A528" t="s">
        <v>1580</v>
      </c>
      <c r="B528" t="s">
        <v>1581</v>
      </c>
      <c r="C528" t="s">
        <v>1582</v>
      </c>
      <c r="D528">
        <v>0.16666666666666671</v>
      </c>
      <c r="E528">
        <v>0.14285714285714279</v>
      </c>
      <c r="F528">
        <v>0.30597466009634511</v>
      </c>
    </row>
    <row r="529" spans="1:6" x14ac:dyDescent="0.3">
      <c r="A529" t="s">
        <v>1583</v>
      </c>
      <c r="B529" t="s">
        <v>1584</v>
      </c>
      <c r="C529" t="s">
        <v>1585</v>
      </c>
      <c r="D529">
        <v>0.125</v>
      </c>
      <c r="E529">
        <v>3.03030303030303E-2</v>
      </c>
      <c r="F529">
        <v>0.20203118522961941</v>
      </c>
    </row>
    <row r="530" spans="1:6" x14ac:dyDescent="0.3">
      <c r="A530" t="s">
        <v>1586</v>
      </c>
      <c r="B530" t="s">
        <v>1587</v>
      </c>
      <c r="C530" t="s">
        <v>1588</v>
      </c>
      <c r="D530">
        <v>0.6</v>
      </c>
      <c r="E530">
        <v>0.2</v>
      </c>
      <c r="F530">
        <v>0.20197466907338199</v>
      </c>
    </row>
    <row r="531" spans="1:6" x14ac:dyDescent="0.3">
      <c r="A531" t="s">
        <v>1589</v>
      </c>
      <c r="B531" t="s">
        <v>1590</v>
      </c>
      <c r="C531" t="s">
        <v>1591</v>
      </c>
      <c r="D531">
        <v>0.2</v>
      </c>
      <c r="E531">
        <v>0.08</v>
      </c>
      <c r="F531">
        <v>0.22712002796341621</v>
      </c>
    </row>
    <row r="532" spans="1:6" x14ac:dyDescent="0.3">
      <c r="A532" t="s">
        <v>1592</v>
      </c>
      <c r="B532" t="s">
        <v>1593</v>
      </c>
      <c r="C532" t="s">
        <v>1594</v>
      </c>
      <c r="D532">
        <v>0</v>
      </c>
      <c r="E532">
        <v>0</v>
      </c>
      <c r="F532">
        <v>0.29850414505711298</v>
      </c>
    </row>
    <row r="533" spans="1:6" x14ac:dyDescent="0.3">
      <c r="A533" t="s">
        <v>1595</v>
      </c>
      <c r="B533" t="s">
        <v>1596</v>
      </c>
      <c r="C533" t="s">
        <v>1597</v>
      </c>
      <c r="D533">
        <v>1</v>
      </c>
      <c r="E533">
        <v>0.45454545454545447</v>
      </c>
      <c r="F533">
        <v>0.20944132669335491</v>
      </c>
    </row>
    <row r="534" spans="1:6" x14ac:dyDescent="0.3">
      <c r="A534" t="s">
        <v>1598</v>
      </c>
      <c r="B534" t="s">
        <v>1599</v>
      </c>
      <c r="C534" t="s">
        <v>1600</v>
      </c>
      <c r="D534">
        <v>0.2857142857142857</v>
      </c>
      <c r="E534">
        <v>0.14285714285714279</v>
      </c>
      <c r="F534">
        <v>0.20644047122070749</v>
      </c>
    </row>
    <row r="535" spans="1:6" x14ac:dyDescent="0.3">
      <c r="A535" t="s">
        <v>1601</v>
      </c>
      <c r="B535" t="s">
        <v>1602</v>
      </c>
      <c r="C535" t="s">
        <v>1603</v>
      </c>
      <c r="D535">
        <v>0.4</v>
      </c>
      <c r="E535">
        <v>0.15384615384615391</v>
      </c>
      <c r="F535">
        <v>0.2212929275800597</v>
      </c>
    </row>
    <row r="536" spans="1:6" x14ac:dyDescent="0.3">
      <c r="A536" t="s">
        <v>1604</v>
      </c>
      <c r="B536" t="s">
        <v>1605</v>
      </c>
      <c r="C536" t="s">
        <v>1606</v>
      </c>
      <c r="D536">
        <v>0.6</v>
      </c>
      <c r="E536">
        <v>0.23809523809523811</v>
      </c>
      <c r="F536">
        <v>0.17276464344619161</v>
      </c>
    </row>
    <row r="537" spans="1:6" x14ac:dyDescent="0.3">
      <c r="A537" t="s">
        <v>1607</v>
      </c>
      <c r="B537" t="s">
        <v>1608</v>
      </c>
      <c r="C537" t="s">
        <v>1609</v>
      </c>
      <c r="D537">
        <v>0.16666666666666671</v>
      </c>
      <c r="E537">
        <v>4.5454545454545463E-2</v>
      </c>
      <c r="F537">
        <v>0.2123288793585178</v>
      </c>
    </row>
    <row r="538" spans="1:6" x14ac:dyDescent="0.3">
      <c r="A538" t="s">
        <v>1610</v>
      </c>
      <c r="B538" t="s">
        <v>1611</v>
      </c>
      <c r="C538" t="s">
        <v>1612</v>
      </c>
      <c r="D538">
        <v>0.33333333333333331</v>
      </c>
      <c r="E538">
        <v>0.21739130434782611</v>
      </c>
      <c r="F538">
        <v>0.2140913972791457</v>
      </c>
    </row>
    <row r="539" spans="1:6" x14ac:dyDescent="0.3">
      <c r="A539" t="s">
        <v>1613</v>
      </c>
      <c r="B539" t="s">
        <v>1614</v>
      </c>
      <c r="C539" t="s">
        <v>1615</v>
      </c>
      <c r="D539">
        <v>0</v>
      </c>
      <c r="E539">
        <v>0</v>
      </c>
      <c r="F539">
        <v>0.15584127559165861</v>
      </c>
    </row>
    <row r="540" spans="1:6" x14ac:dyDescent="0.3">
      <c r="A540" t="s">
        <v>1616</v>
      </c>
      <c r="B540" t="s">
        <v>1617</v>
      </c>
      <c r="C540" t="s">
        <v>1618</v>
      </c>
      <c r="D540">
        <v>0</v>
      </c>
      <c r="E540">
        <v>0</v>
      </c>
      <c r="F540">
        <v>0.19711612776937179</v>
      </c>
    </row>
    <row r="541" spans="1:6" x14ac:dyDescent="0.3">
      <c r="A541" t="s">
        <v>1619</v>
      </c>
      <c r="B541" t="s">
        <v>1620</v>
      </c>
      <c r="C541" t="s">
        <v>1621</v>
      </c>
      <c r="D541">
        <v>1</v>
      </c>
      <c r="E541">
        <v>0.55555555555555558</v>
      </c>
      <c r="F541">
        <v>0.26767831985597262</v>
      </c>
    </row>
    <row r="542" spans="1:6" x14ac:dyDescent="0.3">
      <c r="A542" t="s">
        <v>1622</v>
      </c>
      <c r="B542" t="s">
        <v>1623</v>
      </c>
      <c r="C542" t="s">
        <v>1624</v>
      </c>
      <c r="D542">
        <v>0.375</v>
      </c>
      <c r="E542">
        <v>0.2142857142857143</v>
      </c>
      <c r="F542">
        <v>0.18163522084554029</v>
      </c>
    </row>
    <row r="543" spans="1:6" x14ac:dyDescent="0.3">
      <c r="A543" t="s">
        <v>1625</v>
      </c>
      <c r="B543" t="s">
        <v>1626</v>
      </c>
      <c r="C543" t="s">
        <v>1627</v>
      </c>
      <c r="D543">
        <v>0.14285714285714279</v>
      </c>
      <c r="E543">
        <v>0.1212121212121212</v>
      </c>
      <c r="F543">
        <v>0.16715960182733761</v>
      </c>
    </row>
    <row r="544" spans="1:6" x14ac:dyDescent="0.3">
      <c r="A544" t="s">
        <v>1628</v>
      </c>
      <c r="B544" t="s">
        <v>1629</v>
      </c>
      <c r="C544" t="s">
        <v>1630</v>
      </c>
      <c r="D544">
        <v>0.8</v>
      </c>
      <c r="E544">
        <v>0.2857142857142857</v>
      </c>
      <c r="F544">
        <v>0.2131267415330447</v>
      </c>
    </row>
    <row r="545" spans="1:6" x14ac:dyDescent="0.3">
      <c r="A545" t="s">
        <v>1631</v>
      </c>
      <c r="B545" t="s">
        <v>1632</v>
      </c>
      <c r="C545" t="s">
        <v>1633</v>
      </c>
      <c r="D545">
        <v>0.25</v>
      </c>
      <c r="E545">
        <v>0.42105263157894729</v>
      </c>
      <c r="F545">
        <v>0.21640283559794679</v>
      </c>
    </row>
    <row r="546" spans="1:6" x14ac:dyDescent="0.3">
      <c r="A546" t="s">
        <v>1634</v>
      </c>
      <c r="B546" t="s">
        <v>1635</v>
      </c>
      <c r="C546" t="s">
        <v>1636</v>
      </c>
      <c r="D546">
        <v>0.5714285714285714</v>
      </c>
      <c r="E546">
        <v>0.24</v>
      </c>
      <c r="F546">
        <v>0.22367015480995181</v>
      </c>
    </row>
    <row r="547" spans="1:6" x14ac:dyDescent="0.3">
      <c r="A547" t="s">
        <v>1637</v>
      </c>
      <c r="B547" t="s">
        <v>1638</v>
      </c>
      <c r="C547" t="s">
        <v>1639</v>
      </c>
      <c r="D547">
        <v>0.14285714285714279</v>
      </c>
      <c r="E547">
        <v>4.1666666666666657E-2</v>
      </c>
      <c r="F547">
        <v>0.20522464355921641</v>
      </c>
    </row>
    <row r="548" spans="1:6" x14ac:dyDescent="0.3">
      <c r="A548" t="s">
        <v>1640</v>
      </c>
      <c r="B548" t="s">
        <v>1641</v>
      </c>
      <c r="C548" t="s">
        <v>1642</v>
      </c>
      <c r="D548">
        <v>0</v>
      </c>
      <c r="E548">
        <v>0</v>
      </c>
      <c r="F548">
        <v>0.17903455429606971</v>
      </c>
    </row>
    <row r="549" spans="1:6" x14ac:dyDescent="0.3">
      <c r="A549" t="s">
        <v>1643</v>
      </c>
      <c r="B549" t="s">
        <v>1644</v>
      </c>
      <c r="C549" t="s">
        <v>1645</v>
      </c>
      <c r="D549">
        <v>0.375</v>
      </c>
      <c r="E549">
        <v>0.1333333333333333</v>
      </c>
      <c r="F549">
        <v>0.17765018744410441</v>
      </c>
    </row>
    <row r="550" spans="1:6" x14ac:dyDescent="0.3">
      <c r="A550" t="s">
        <v>1646</v>
      </c>
      <c r="B550" t="s">
        <v>1647</v>
      </c>
      <c r="C550" t="s">
        <v>1648</v>
      </c>
      <c r="D550">
        <v>0.4</v>
      </c>
      <c r="E550">
        <v>0.14285714285714279</v>
      </c>
      <c r="F550">
        <v>0.20775240676409731</v>
      </c>
    </row>
    <row r="551" spans="1:6" x14ac:dyDescent="0.3">
      <c r="A551" t="s">
        <v>1649</v>
      </c>
      <c r="B551" t="s">
        <v>1650</v>
      </c>
      <c r="C551" t="s">
        <v>1651</v>
      </c>
      <c r="D551">
        <v>0</v>
      </c>
      <c r="E551">
        <v>0</v>
      </c>
      <c r="F551">
        <v>0.1983362564101786</v>
      </c>
    </row>
    <row r="552" spans="1:6" x14ac:dyDescent="0.3">
      <c r="A552" t="s">
        <v>1652</v>
      </c>
      <c r="B552" t="s">
        <v>1653</v>
      </c>
      <c r="C552" t="s">
        <v>1654</v>
      </c>
      <c r="D552">
        <v>0.5</v>
      </c>
      <c r="E552">
        <v>0.1142857142857143</v>
      </c>
      <c r="F552">
        <v>0.19411011251886851</v>
      </c>
    </row>
    <row r="553" spans="1:6" x14ac:dyDescent="0.3">
      <c r="A553" t="s">
        <v>1655</v>
      </c>
      <c r="B553" t="s">
        <v>1656</v>
      </c>
      <c r="C553" t="s">
        <v>1657</v>
      </c>
      <c r="D553">
        <v>0.4</v>
      </c>
      <c r="E553">
        <v>0.16666666666666671</v>
      </c>
      <c r="F553">
        <v>0.17377272048130429</v>
      </c>
    </row>
    <row r="554" spans="1:6" x14ac:dyDescent="0.3">
      <c r="A554" t="s">
        <v>1658</v>
      </c>
      <c r="B554" t="s">
        <v>1659</v>
      </c>
      <c r="C554" t="s">
        <v>1660</v>
      </c>
      <c r="D554">
        <v>0</v>
      </c>
      <c r="E554">
        <v>0</v>
      </c>
      <c r="F554">
        <v>0.1914262771606445</v>
      </c>
    </row>
    <row r="555" spans="1:6" x14ac:dyDescent="0.3">
      <c r="A555" t="s">
        <v>1661</v>
      </c>
      <c r="B555" t="s">
        <v>1662</v>
      </c>
      <c r="C555" t="s">
        <v>1663</v>
      </c>
      <c r="D555">
        <v>0.25</v>
      </c>
      <c r="E555">
        <v>7.6923076923076927E-2</v>
      </c>
      <c r="F555">
        <v>0.16009856385794299</v>
      </c>
    </row>
    <row r="556" spans="1:6" x14ac:dyDescent="0.3">
      <c r="A556" t="s">
        <v>1664</v>
      </c>
      <c r="B556" t="s">
        <v>1665</v>
      </c>
      <c r="C556" t="s">
        <v>1666</v>
      </c>
      <c r="D556">
        <v>0.8</v>
      </c>
      <c r="E556">
        <v>0.31818181818181818</v>
      </c>
      <c r="F556">
        <v>0.27560587558481431</v>
      </c>
    </row>
    <row r="557" spans="1:6" x14ac:dyDescent="0.3">
      <c r="A557" t="s">
        <v>1667</v>
      </c>
      <c r="B557" t="s">
        <v>1668</v>
      </c>
      <c r="C557" t="s">
        <v>1669</v>
      </c>
      <c r="D557">
        <v>0.2142857142857143</v>
      </c>
      <c r="E557">
        <v>4.6153846153846163E-2</v>
      </c>
      <c r="F557">
        <v>0.2492888301026587</v>
      </c>
    </row>
    <row r="558" spans="1:6" x14ac:dyDescent="0.3">
      <c r="A558" t="s">
        <v>1670</v>
      </c>
      <c r="B558" t="s">
        <v>1671</v>
      </c>
      <c r="C558" t="s">
        <v>1672</v>
      </c>
      <c r="D558">
        <v>0.77777777777777779</v>
      </c>
      <c r="E558">
        <v>0.27777777777777779</v>
      </c>
      <c r="F558">
        <v>0.24824580575665861</v>
      </c>
    </row>
    <row r="559" spans="1:6" x14ac:dyDescent="0.3">
      <c r="A559" t="s">
        <v>1673</v>
      </c>
      <c r="B559" t="s">
        <v>1674</v>
      </c>
      <c r="C559" t="s">
        <v>1675</v>
      </c>
      <c r="D559">
        <v>0.5</v>
      </c>
      <c r="E559">
        <v>0.1111111111111111</v>
      </c>
      <c r="F559">
        <v>0.25144415835651751</v>
      </c>
    </row>
    <row r="560" spans="1:6" x14ac:dyDescent="0.3">
      <c r="A560" t="s">
        <v>1676</v>
      </c>
      <c r="B560" t="s">
        <v>1677</v>
      </c>
      <c r="C560" t="s">
        <v>1678</v>
      </c>
      <c r="D560">
        <v>0.25</v>
      </c>
      <c r="E560">
        <v>0.1176470588235294</v>
      </c>
      <c r="F560">
        <v>0.2382414076063368</v>
      </c>
    </row>
    <row r="561" spans="1:6" x14ac:dyDescent="0.3">
      <c r="A561" t="s">
        <v>1679</v>
      </c>
      <c r="B561" t="s">
        <v>1680</v>
      </c>
      <c r="C561" t="s">
        <v>1681</v>
      </c>
      <c r="D561">
        <v>0.33333333333333331</v>
      </c>
      <c r="E561">
        <v>7.6923076923076927E-2</v>
      </c>
      <c r="F561">
        <v>0.2083339956071642</v>
      </c>
    </row>
    <row r="562" spans="1:6" x14ac:dyDescent="0.3">
      <c r="A562" t="s">
        <v>1682</v>
      </c>
      <c r="B562" t="s">
        <v>1683</v>
      </c>
      <c r="C562" t="s">
        <v>1684</v>
      </c>
      <c r="D562">
        <v>8.3333333333333329E-2</v>
      </c>
      <c r="E562">
        <v>3.9215686274509803E-2</v>
      </c>
      <c r="F562">
        <v>0.22851723445698649</v>
      </c>
    </row>
    <row r="563" spans="1:6" x14ac:dyDescent="0.3">
      <c r="A563" t="s">
        <v>1685</v>
      </c>
      <c r="B563" t="s">
        <v>1686</v>
      </c>
      <c r="C563" t="s">
        <v>1687</v>
      </c>
      <c r="D563">
        <v>0.25</v>
      </c>
      <c r="E563">
        <v>5.4054054054054057E-2</v>
      </c>
      <c r="F563">
        <v>0.19615452598642419</v>
      </c>
    </row>
    <row r="564" spans="1:6" x14ac:dyDescent="0.3">
      <c r="A564" t="s">
        <v>1688</v>
      </c>
      <c r="B564" t="s">
        <v>1689</v>
      </c>
      <c r="D564">
        <v>1</v>
      </c>
      <c r="E564">
        <v>1</v>
      </c>
      <c r="F564">
        <v>0.27227663372442718</v>
      </c>
    </row>
    <row r="565" spans="1:6" x14ac:dyDescent="0.3">
      <c r="A565" t="s">
        <v>1690</v>
      </c>
      <c r="B565" t="s">
        <v>1691</v>
      </c>
      <c r="C565" t="s">
        <v>1692</v>
      </c>
      <c r="D565">
        <v>0.25</v>
      </c>
      <c r="E565">
        <v>6.0606060606060608E-2</v>
      </c>
      <c r="F565">
        <v>0.22818201405990529</v>
      </c>
    </row>
    <row r="566" spans="1:6" x14ac:dyDescent="0.3">
      <c r="A566" t="s">
        <v>1693</v>
      </c>
      <c r="B566" t="s">
        <v>1694</v>
      </c>
      <c r="C566" t="s">
        <v>1695</v>
      </c>
      <c r="D566">
        <v>0.25</v>
      </c>
      <c r="E566">
        <v>6.6666666666666666E-2</v>
      </c>
      <c r="F566">
        <v>0.2034334453393816</v>
      </c>
    </row>
    <row r="567" spans="1:6" x14ac:dyDescent="0.3">
      <c r="A567" t="s">
        <v>1696</v>
      </c>
      <c r="B567" t="s">
        <v>1697</v>
      </c>
      <c r="C567" t="s">
        <v>1698</v>
      </c>
      <c r="D567">
        <v>0.375</v>
      </c>
      <c r="E567">
        <v>0.1071428571428571</v>
      </c>
      <c r="F567">
        <v>0.19255761580397249</v>
      </c>
    </row>
    <row r="568" spans="1:6" x14ac:dyDescent="0.3">
      <c r="A568" t="s">
        <v>1699</v>
      </c>
      <c r="B568" t="s">
        <v>1700</v>
      </c>
      <c r="C568" t="s">
        <v>1701</v>
      </c>
      <c r="D568">
        <v>0.53846153846153844</v>
      </c>
      <c r="E568">
        <v>0.36842105263157893</v>
      </c>
      <c r="F568">
        <v>0.21430811071707531</v>
      </c>
    </row>
    <row r="569" spans="1:6" x14ac:dyDescent="0.3">
      <c r="A569" t="s">
        <v>1702</v>
      </c>
      <c r="B569" t="s">
        <v>1703</v>
      </c>
      <c r="C569" t="s">
        <v>1704</v>
      </c>
      <c r="D569">
        <v>0.375</v>
      </c>
      <c r="E569">
        <v>9.0909090909090912E-2</v>
      </c>
      <c r="F569">
        <v>0.23226419427834921</v>
      </c>
    </row>
    <row r="570" spans="1:6" x14ac:dyDescent="0.3">
      <c r="A570" t="s">
        <v>1705</v>
      </c>
      <c r="B570" t="s">
        <v>1706</v>
      </c>
      <c r="C570" t="s">
        <v>1707</v>
      </c>
      <c r="D570">
        <v>0</v>
      </c>
      <c r="E570">
        <v>0</v>
      </c>
      <c r="F570">
        <v>9.8842553882631148E-2</v>
      </c>
    </row>
    <row r="571" spans="1:6" x14ac:dyDescent="0.3">
      <c r="A571" t="s">
        <v>1708</v>
      </c>
      <c r="B571" t="s">
        <v>1709</v>
      </c>
      <c r="C571" t="s">
        <v>1710</v>
      </c>
      <c r="D571">
        <v>0.125</v>
      </c>
      <c r="E571">
        <v>3.2258064516129031E-2</v>
      </c>
      <c r="F571">
        <v>0.12309950155516471</v>
      </c>
    </row>
    <row r="572" spans="1:6" x14ac:dyDescent="0.3">
      <c r="A572" t="s">
        <v>1711</v>
      </c>
      <c r="B572" t="s">
        <v>1712</v>
      </c>
      <c r="C572" t="s">
        <v>1713</v>
      </c>
      <c r="D572">
        <v>0.14285714285714279</v>
      </c>
      <c r="E572">
        <v>3.5714285714285712E-2</v>
      </c>
      <c r="F572">
        <v>0.1364168037408553</v>
      </c>
    </row>
    <row r="573" spans="1:6" x14ac:dyDescent="0.3">
      <c r="A573" t="s">
        <v>1714</v>
      </c>
      <c r="B573" t="s">
        <v>1715</v>
      </c>
      <c r="C573" t="s">
        <v>1716</v>
      </c>
      <c r="D573">
        <v>0.375</v>
      </c>
      <c r="E573">
        <v>0.13793103448275859</v>
      </c>
      <c r="F573">
        <v>0.20048400472263389</v>
      </c>
    </row>
    <row r="574" spans="1:6" x14ac:dyDescent="0.3">
      <c r="A574" t="s">
        <v>1717</v>
      </c>
      <c r="B574" t="s">
        <v>1718</v>
      </c>
      <c r="C574" t="s">
        <v>1719</v>
      </c>
      <c r="D574">
        <v>0.27272727272727271</v>
      </c>
      <c r="E574">
        <v>9.3023255813953487E-2</v>
      </c>
      <c r="F574">
        <v>0.19943547068220199</v>
      </c>
    </row>
    <row r="575" spans="1:6" x14ac:dyDescent="0.3">
      <c r="A575" t="s">
        <v>1720</v>
      </c>
      <c r="B575" t="s">
        <v>1721</v>
      </c>
      <c r="C575" t="s">
        <v>1722</v>
      </c>
      <c r="D575">
        <v>1</v>
      </c>
      <c r="E575">
        <v>0.76470588235294112</v>
      </c>
      <c r="F575">
        <v>1.1039020498933281</v>
      </c>
    </row>
    <row r="576" spans="1:6" x14ac:dyDescent="0.3">
      <c r="A576" t="s">
        <v>1723</v>
      </c>
      <c r="B576" t="s">
        <v>1724</v>
      </c>
      <c r="C576" t="s">
        <v>1725</v>
      </c>
      <c r="D576">
        <v>0.6</v>
      </c>
      <c r="E576">
        <v>0.2608695652173913</v>
      </c>
      <c r="F576">
        <v>0.23841637152212641</v>
      </c>
    </row>
    <row r="577" spans="1:6" x14ac:dyDescent="0.3">
      <c r="A577" t="s">
        <v>1726</v>
      </c>
      <c r="B577" t="s">
        <v>1727</v>
      </c>
      <c r="C577" t="s">
        <v>1728</v>
      </c>
      <c r="D577">
        <v>0.33333333333333331</v>
      </c>
      <c r="E577">
        <v>0.19444444444444439</v>
      </c>
      <c r="F577">
        <v>0.22433329834027241</v>
      </c>
    </row>
    <row r="578" spans="1:6" x14ac:dyDescent="0.3">
      <c r="A578" t="s">
        <v>1729</v>
      </c>
      <c r="B578" t="s">
        <v>1730</v>
      </c>
      <c r="C578" t="s">
        <v>1731</v>
      </c>
      <c r="D578">
        <v>0.25</v>
      </c>
      <c r="E578">
        <v>0.14285714285714279</v>
      </c>
      <c r="F578">
        <v>0.25312718770182729</v>
      </c>
    </row>
    <row r="579" spans="1:6" x14ac:dyDescent="0.3">
      <c r="A579" t="s">
        <v>1732</v>
      </c>
      <c r="B579" t="s">
        <v>1733</v>
      </c>
      <c r="C579" t="s">
        <v>1734</v>
      </c>
      <c r="D579">
        <v>0.33333333333333331</v>
      </c>
      <c r="E579">
        <v>0.25</v>
      </c>
      <c r="F579">
        <v>0.2099659010680795</v>
      </c>
    </row>
    <row r="580" spans="1:6" x14ac:dyDescent="0.3">
      <c r="A580" t="s">
        <v>1735</v>
      </c>
      <c r="B580" t="s">
        <v>1736</v>
      </c>
      <c r="C580" t="s">
        <v>1737</v>
      </c>
      <c r="D580">
        <v>0.14285714285714279</v>
      </c>
      <c r="E580">
        <v>3.4482758620689648E-2</v>
      </c>
      <c r="F580">
        <v>0.24660789605342981</v>
      </c>
    </row>
    <row r="581" spans="1:6" x14ac:dyDescent="0.3">
      <c r="A581" t="s">
        <v>1738</v>
      </c>
      <c r="B581" t="s">
        <v>1739</v>
      </c>
      <c r="C581" t="s">
        <v>1740</v>
      </c>
      <c r="D581">
        <v>0.1</v>
      </c>
      <c r="E581">
        <v>2.0833333333333329E-2</v>
      </c>
      <c r="F581">
        <v>0.25575837774497717</v>
      </c>
    </row>
    <row r="582" spans="1:6" x14ac:dyDescent="0.3">
      <c r="A582" t="s">
        <v>1741</v>
      </c>
      <c r="B582" t="s">
        <v>1742</v>
      </c>
      <c r="C582" t="s">
        <v>1743</v>
      </c>
      <c r="D582">
        <v>1.75</v>
      </c>
      <c r="E582">
        <v>1.4375</v>
      </c>
      <c r="F582">
        <v>0.29231806596120202</v>
      </c>
    </row>
    <row r="583" spans="1:6" x14ac:dyDescent="0.3">
      <c r="A583" t="s">
        <v>1744</v>
      </c>
      <c r="B583" t="s">
        <v>1745</v>
      </c>
      <c r="C583" t="s">
        <v>1746</v>
      </c>
      <c r="D583">
        <v>0.25</v>
      </c>
      <c r="E583">
        <v>0.1176470588235294</v>
      </c>
      <c r="F583">
        <v>0.28143082774660122</v>
      </c>
    </row>
    <row r="584" spans="1:6" x14ac:dyDescent="0.3">
      <c r="A584" t="s">
        <v>1747</v>
      </c>
      <c r="B584" t="s">
        <v>1748</v>
      </c>
      <c r="C584" t="s">
        <v>1749</v>
      </c>
      <c r="D584">
        <v>0.25</v>
      </c>
      <c r="E584">
        <v>5.5555555555555552E-2</v>
      </c>
      <c r="F584">
        <v>0.19170825642750669</v>
      </c>
    </row>
    <row r="585" spans="1:6" x14ac:dyDescent="0.3">
      <c r="A585" t="s">
        <v>1750</v>
      </c>
      <c r="B585" t="s">
        <v>1751</v>
      </c>
      <c r="D585">
        <v>1</v>
      </c>
      <c r="E585">
        <v>1</v>
      </c>
      <c r="F585">
        <v>0.16397172175113511</v>
      </c>
    </row>
    <row r="586" spans="1:6" x14ac:dyDescent="0.3">
      <c r="A586" t="s">
        <v>1752</v>
      </c>
      <c r="B586" t="s">
        <v>1753</v>
      </c>
      <c r="C586" t="s">
        <v>1754</v>
      </c>
      <c r="D586">
        <v>0.33333333333333331</v>
      </c>
      <c r="E586">
        <v>0.1</v>
      </c>
      <c r="F586">
        <v>0.18824707894098189</v>
      </c>
    </row>
    <row r="587" spans="1:6" x14ac:dyDescent="0.3">
      <c r="A587" t="s">
        <v>1755</v>
      </c>
      <c r="B587" t="s">
        <v>1756</v>
      </c>
      <c r="C587" t="s">
        <v>1757</v>
      </c>
      <c r="D587">
        <v>0.16666666666666671</v>
      </c>
      <c r="E587">
        <v>4.1666666666666657E-2</v>
      </c>
      <c r="F587">
        <v>0.17672033957493161</v>
      </c>
    </row>
    <row r="588" spans="1:6" x14ac:dyDescent="0.3">
      <c r="A588" t="s">
        <v>1758</v>
      </c>
      <c r="B588" t="s">
        <v>1759</v>
      </c>
      <c r="C588" t="s">
        <v>1760</v>
      </c>
      <c r="D588">
        <v>0.75</v>
      </c>
      <c r="E588">
        <v>0.27272727272727271</v>
      </c>
      <c r="F588">
        <v>0.26140586294309059</v>
      </c>
    </row>
    <row r="589" spans="1:6" x14ac:dyDescent="0.3">
      <c r="A589" t="s">
        <v>1761</v>
      </c>
      <c r="B589" t="s">
        <v>1762</v>
      </c>
      <c r="C589" t="s">
        <v>1763</v>
      </c>
      <c r="D589">
        <v>0.33333333333333331</v>
      </c>
      <c r="E589">
        <v>0.2</v>
      </c>
      <c r="F589">
        <v>0.22405960144252951</v>
      </c>
    </row>
    <row r="590" spans="1:6" x14ac:dyDescent="0.3">
      <c r="A590" t="s">
        <v>1764</v>
      </c>
      <c r="B590" t="s">
        <v>1765</v>
      </c>
      <c r="C590" t="s">
        <v>1766</v>
      </c>
      <c r="D590">
        <v>0.5</v>
      </c>
      <c r="E590">
        <v>0.14814814814814811</v>
      </c>
      <c r="F590">
        <v>0.23870771759552581</v>
      </c>
    </row>
    <row r="591" spans="1:6" x14ac:dyDescent="0.3">
      <c r="A591" t="s">
        <v>1767</v>
      </c>
      <c r="B591" t="s">
        <v>1768</v>
      </c>
      <c r="C591" t="s">
        <v>1769</v>
      </c>
      <c r="D591">
        <v>0.66666666666666663</v>
      </c>
      <c r="E591">
        <v>0.4</v>
      </c>
      <c r="F591">
        <v>0.2052193542696395</v>
      </c>
    </row>
    <row r="592" spans="1:6" x14ac:dyDescent="0.3">
      <c r="A592" t="s">
        <v>1770</v>
      </c>
      <c r="B592" t="s">
        <v>1771</v>
      </c>
      <c r="C592" t="s">
        <v>1772</v>
      </c>
      <c r="D592">
        <v>0.5</v>
      </c>
      <c r="E592">
        <v>0.12</v>
      </c>
      <c r="F592">
        <v>0.22144868809689761</v>
      </c>
    </row>
    <row r="593" spans="1:6" x14ac:dyDescent="0.3">
      <c r="A593" t="s">
        <v>1773</v>
      </c>
      <c r="B593" t="s">
        <v>1774</v>
      </c>
      <c r="C593" t="s">
        <v>1775</v>
      </c>
      <c r="D593">
        <v>1.5</v>
      </c>
      <c r="E593">
        <v>1.666666666666667</v>
      </c>
      <c r="F593">
        <v>0.1936558521155155</v>
      </c>
    </row>
    <row r="594" spans="1:6" x14ac:dyDescent="0.3">
      <c r="A594" t="s">
        <v>1776</v>
      </c>
      <c r="B594" t="s">
        <v>1777</v>
      </c>
      <c r="C594" t="s">
        <v>1778</v>
      </c>
      <c r="D594">
        <v>7.6923076923076927E-2</v>
      </c>
      <c r="E594">
        <v>1.785714285714286E-2</v>
      </c>
      <c r="F594">
        <v>0.32234385057731912</v>
      </c>
    </row>
    <row r="595" spans="1:6" x14ac:dyDescent="0.3">
      <c r="A595" t="s">
        <v>1779</v>
      </c>
      <c r="B595" t="s">
        <v>1780</v>
      </c>
      <c r="C595" t="s">
        <v>1781</v>
      </c>
      <c r="D595">
        <v>0.44444444444444442</v>
      </c>
      <c r="E595">
        <v>0.1764705882352941</v>
      </c>
      <c r="F595">
        <v>0.28233834945696012</v>
      </c>
    </row>
    <row r="596" spans="1:6" x14ac:dyDescent="0.3">
      <c r="A596" t="s">
        <v>1782</v>
      </c>
      <c r="B596" t="s">
        <v>1783</v>
      </c>
      <c r="C596" t="s">
        <v>1784</v>
      </c>
      <c r="D596">
        <v>0.14285714285714279</v>
      </c>
      <c r="E596">
        <v>2.9411764705882349E-2</v>
      </c>
      <c r="F596">
        <v>0.29410595493264963</v>
      </c>
    </row>
    <row r="597" spans="1:6" x14ac:dyDescent="0.3">
      <c r="A597" t="s">
        <v>1785</v>
      </c>
      <c r="B597" t="s">
        <v>1786</v>
      </c>
      <c r="C597" t="s">
        <v>1787</v>
      </c>
      <c r="D597">
        <v>0.33333333333333331</v>
      </c>
      <c r="E597">
        <v>0.1162790697674419</v>
      </c>
      <c r="F597">
        <v>0.28321972260108358</v>
      </c>
    </row>
    <row r="598" spans="1:6" x14ac:dyDescent="0.3">
      <c r="A598" t="s">
        <v>1788</v>
      </c>
      <c r="B598" t="s">
        <v>1789</v>
      </c>
      <c r="C598" t="s">
        <v>1790</v>
      </c>
      <c r="D598">
        <v>0.44444444444444442</v>
      </c>
      <c r="E598">
        <v>0.23684210526315791</v>
      </c>
      <c r="F598">
        <v>0.40640544008325652</v>
      </c>
    </row>
    <row r="599" spans="1:6" x14ac:dyDescent="0.3">
      <c r="A599" t="s">
        <v>1791</v>
      </c>
      <c r="B599" t="s">
        <v>1792</v>
      </c>
      <c r="C599" t="s">
        <v>1793</v>
      </c>
      <c r="D599">
        <v>0.1818181818181818</v>
      </c>
      <c r="E599">
        <v>6.9767441860465115E-2</v>
      </c>
      <c r="F599">
        <v>0.34339904525441017</v>
      </c>
    </row>
    <row r="600" spans="1:6" x14ac:dyDescent="0.3">
      <c r="A600" t="s">
        <v>1794</v>
      </c>
      <c r="B600" t="s">
        <v>1795</v>
      </c>
      <c r="C600" t="s">
        <v>1796</v>
      </c>
      <c r="D600">
        <v>0.75</v>
      </c>
      <c r="E600">
        <v>0.1764705882352941</v>
      </c>
      <c r="F600">
        <v>0.2237865973634329</v>
      </c>
    </row>
    <row r="601" spans="1:6" x14ac:dyDescent="0.3">
      <c r="A601" t="s">
        <v>1797</v>
      </c>
      <c r="B601" t="s">
        <v>1798</v>
      </c>
      <c r="C601" t="s">
        <v>1799</v>
      </c>
      <c r="D601">
        <v>0.14285714285714279</v>
      </c>
      <c r="E601">
        <v>3.7037037037037028E-2</v>
      </c>
      <c r="F601">
        <v>0.30072538122054071</v>
      </c>
    </row>
    <row r="602" spans="1:6" x14ac:dyDescent="0.3">
      <c r="A602" t="s">
        <v>1800</v>
      </c>
      <c r="B602" t="s">
        <v>1801</v>
      </c>
      <c r="C602" t="s">
        <v>1802</v>
      </c>
      <c r="D602">
        <v>0.4</v>
      </c>
      <c r="E602">
        <v>0.1395348837209302</v>
      </c>
      <c r="F602">
        <v>0.29054062634769767</v>
      </c>
    </row>
    <row r="603" spans="1:6" x14ac:dyDescent="0.3">
      <c r="A603" t="s">
        <v>1803</v>
      </c>
      <c r="B603" t="s">
        <v>1804</v>
      </c>
      <c r="C603" t="s">
        <v>1805</v>
      </c>
      <c r="D603">
        <v>0.1818181818181818</v>
      </c>
      <c r="E603">
        <v>4.3478260869565223E-2</v>
      </c>
      <c r="F603">
        <v>0.32130767514695341</v>
      </c>
    </row>
    <row r="604" spans="1:6" x14ac:dyDescent="0.3">
      <c r="A604" t="s">
        <v>1806</v>
      </c>
      <c r="B604" t="s">
        <v>1807</v>
      </c>
      <c r="C604" t="s">
        <v>1808</v>
      </c>
      <c r="D604">
        <v>0.25</v>
      </c>
      <c r="E604">
        <v>5.5555555555555552E-2</v>
      </c>
      <c r="F604">
        <v>0.30698855061176389</v>
      </c>
    </row>
    <row r="605" spans="1:6" x14ac:dyDescent="0.3">
      <c r="A605" t="s">
        <v>1809</v>
      </c>
      <c r="B605" t="s">
        <v>1810</v>
      </c>
      <c r="C605" t="s">
        <v>1811</v>
      </c>
      <c r="D605">
        <v>0.2857142857142857</v>
      </c>
      <c r="E605">
        <v>7.6923076923076927E-2</v>
      </c>
      <c r="F605">
        <v>0.26299571864819399</v>
      </c>
    </row>
    <row r="606" spans="1:6" x14ac:dyDescent="0.3">
      <c r="A606" t="s">
        <v>1812</v>
      </c>
      <c r="B606" t="s">
        <v>1813</v>
      </c>
      <c r="C606" t="s">
        <v>1814</v>
      </c>
      <c r="D606">
        <v>0.16666666666666671</v>
      </c>
      <c r="E606">
        <v>5.6603773584905662E-2</v>
      </c>
      <c r="F606">
        <v>0.30960803971545248</v>
      </c>
    </row>
    <row r="607" spans="1:6" x14ac:dyDescent="0.3">
      <c r="A607" t="s">
        <v>1815</v>
      </c>
      <c r="B607" t="s">
        <v>1816</v>
      </c>
      <c r="C607" t="s">
        <v>1817</v>
      </c>
      <c r="D607">
        <v>0.25</v>
      </c>
      <c r="E607">
        <v>0.1875</v>
      </c>
      <c r="F607">
        <v>0.26469719859788998</v>
      </c>
    </row>
    <row r="608" spans="1:6" x14ac:dyDescent="0.3">
      <c r="A608" t="s">
        <v>1818</v>
      </c>
      <c r="B608" t="s">
        <v>1819</v>
      </c>
      <c r="C608" t="s">
        <v>1820</v>
      </c>
      <c r="D608">
        <v>0.14285714285714279</v>
      </c>
      <c r="E608">
        <v>3.4482758620689648E-2</v>
      </c>
      <c r="F608">
        <v>0.22272531651268321</v>
      </c>
    </row>
    <row r="609" spans="1:6" x14ac:dyDescent="0.3">
      <c r="A609" t="s">
        <v>1821</v>
      </c>
      <c r="B609" t="s">
        <v>1822</v>
      </c>
      <c r="C609" t="s">
        <v>1823</v>
      </c>
      <c r="D609">
        <v>0.1818181818181818</v>
      </c>
      <c r="E609">
        <v>4.3478260869565223E-2</v>
      </c>
      <c r="F609">
        <v>0.32049992988849513</v>
      </c>
    </row>
    <row r="610" spans="1:6" x14ac:dyDescent="0.3">
      <c r="A610" t="s">
        <v>1824</v>
      </c>
      <c r="B610" t="s">
        <v>1825</v>
      </c>
      <c r="C610" t="s">
        <v>1826</v>
      </c>
      <c r="D610">
        <v>0</v>
      </c>
      <c r="E610">
        <v>0</v>
      </c>
      <c r="F610">
        <v>0.22639470466118641</v>
      </c>
    </row>
    <row r="611" spans="1:6" x14ac:dyDescent="0.3">
      <c r="A611" t="s">
        <v>1827</v>
      </c>
      <c r="B611" t="s">
        <v>1828</v>
      </c>
      <c r="C611" t="s">
        <v>1829</v>
      </c>
      <c r="D611">
        <v>0.375</v>
      </c>
      <c r="E611">
        <v>0.1470588235294118</v>
      </c>
      <c r="F611">
        <v>0.41266710593782618</v>
      </c>
    </row>
    <row r="612" spans="1:6" x14ac:dyDescent="0.3">
      <c r="A612" t="s">
        <v>1830</v>
      </c>
      <c r="B612" t="s">
        <v>1831</v>
      </c>
      <c r="C612" t="s">
        <v>1832</v>
      </c>
      <c r="D612">
        <v>0.22222222222222221</v>
      </c>
      <c r="E612">
        <v>5.2631578947368418E-2</v>
      </c>
      <c r="F612">
        <v>0.29246329415774508</v>
      </c>
    </row>
    <row r="613" spans="1:6" x14ac:dyDescent="0.3">
      <c r="A613" t="s">
        <v>1833</v>
      </c>
      <c r="B613" t="s">
        <v>1834</v>
      </c>
      <c r="C613" t="s">
        <v>1835</v>
      </c>
      <c r="D613">
        <v>1</v>
      </c>
      <c r="E613">
        <v>0.8571428571428571</v>
      </c>
      <c r="F613">
        <v>0.22461141149202979</v>
      </c>
    </row>
    <row r="614" spans="1:6" x14ac:dyDescent="0.3">
      <c r="A614" t="s">
        <v>1836</v>
      </c>
      <c r="B614" t="s">
        <v>1837</v>
      </c>
      <c r="C614" t="s">
        <v>1838</v>
      </c>
      <c r="D614">
        <v>0.1</v>
      </c>
      <c r="E614">
        <v>2.3255813953488368E-2</v>
      </c>
      <c r="F614">
        <v>0.28446592666484688</v>
      </c>
    </row>
    <row r="615" spans="1:6" x14ac:dyDescent="0.3">
      <c r="A615" t="s">
        <v>1839</v>
      </c>
      <c r="B615" t="s">
        <v>1840</v>
      </c>
      <c r="C615" t="s">
        <v>1841</v>
      </c>
      <c r="D615">
        <v>9.0909090909090912E-2</v>
      </c>
      <c r="E615">
        <v>2.1739130434782612E-2</v>
      </c>
      <c r="F615">
        <v>0.27954382420667451</v>
      </c>
    </row>
    <row r="616" spans="1:6" x14ac:dyDescent="0.3">
      <c r="A616" t="s">
        <v>1842</v>
      </c>
      <c r="B616" t="s">
        <v>1843</v>
      </c>
      <c r="C616" t="s">
        <v>1844</v>
      </c>
      <c r="D616">
        <v>0.66666666666666663</v>
      </c>
      <c r="E616">
        <v>0.27906976744186052</v>
      </c>
      <c r="F616">
        <v>0.33764857234376849</v>
      </c>
    </row>
    <row r="617" spans="1:6" x14ac:dyDescent="0.3">
      <c r="A617" t="s">
        <v>1845</v>
      </c>
      <c r="B617" t="s">
        <v>1846</v>
      </c>
      <c r="C617" t="s">
        <v>1847</v>
      </c>
      <c r="D617">
        <v>0.33333333333333331</v>
      </c>
      <c r="E617">
        <v>6.8965517241379309E-2</v>
      </c>
      <c r="F617">
        <v>0.28674335051805538</v>
      </c>
    </row>
    <row r="618" spans="1:6" x14ac:dyDescent="0.3">
      <c r="A618" t="s">
        <v>1848</v>
      </c>
      <c r="B618" t="s">
        <v>1849</v>
      </c>
      <c r="C618" t="s">
        <v>1850</v>
      </c>
      <c r="D618">
        <v>0</v>
      </c>
      <c r="E618">
        <v>0</v>
      </c>
      <c r="F618">
        <v>0.20274284838416801</v>
      </c>
    </row>
    <row r="619" spans="1:6" x14ac:dyDescent="0.3">
      <c r="A619" t="s">
        <v>1851</v>
      </c>
      <c r="B619" t="s">
        <v>1852</v>
      </c>
      <c r="C619" t="s">
        <v>1853</v>
      </c>
      <c r="D619">
        <v>0.14285714285714279</v>
      </c>
      <c r="E619">
        <v>3.7037037037037028E-2</v>
      </c>
      <c r="F619">
        <v>0.11502163044149941</v>
      </c>
    </row>
    <row r="620" spans="1:6" x14ac:dyDescent="0.3">
      <c r="A620" t="s">
        <v>1854</v>
      </c>
      <c r="B620" t="s">
        <v>1855</v>
      </c>
      <c r="C620" t="s">
        <v>1856</v>
      </c>
      <c r="D620">
        <v>0.5</v>
      </c>
      <c r="E620">
        <v>0.375</v>
      </c>
      <c r="F620">
        <v>0.13714545197798039</v>
      </c>
    </row>
    <row r="621" spans="1:6" x14ac:dyDescent="0.3">
      <c r="A621" t="s">
        <v>1857</v>
      </c>
      <c r="B621" t="s">
        <v>1858</v>
      </c>
      <c r="C621" t="s">
        <v>1859</v>
      </c>
      <c r="D621">
        <v>0.33333333333333331</v>
      </c>
      <c r="E621">
        <v>0.13157894736842099</v>
      </c>
      <c r="F621">
        <v>0.17289895518326459</v>
      </c>
    </row>
    <row r="622" spans="1:6" x14ac:dyDescent="0.3">
      <c r="A622" t="s">
        <v>1860</v>
      </c>
      <c r="B622" t="s">
        <v>1861</v>
      </c>
      <c r="C622" t="s">
        <v>1862</v>
      </c>
      <c r="D622">
        <v>1</v>
      </c>
      <c r="E622">
        <v>1</v>
      </c>
      <c r="F622">
        <v>0.1212418437362075</v>
      </c>
    </row>
    <row r="623" spans="1:6" x14ac:dyDescent="0.3">
      <c r="A623" t="s">
        <v>1863</v>
      </c>
      <c r="B623" t="s">
        <v>1864</v>
      </c>
      <c r="C623" t="s">
        <v>1865</v>
      </c>
      <c r="D623">
        <v>0.2</v>
      </c>
      <c r="E623">
        <v>4.5454545454545463E-2</v>
      </c>
      <c r="F623">
        <v>0.14248495086718591</v>
      </c>
    </row>
    <row r="624" spans="1:6" x14ac:dyDescent="0.3">
      <c r="A624" t="s">
        <v>1866</v>
      </c>
      <c r="B624" t="s">
        <v>1867</v>
      </c>
      <c r="C624" t="s">
        <v>1868</v>
      </c>
      <c r="D624">
        <v>0</v>
      </c>
      <c r="E624">
        <v>0</v>
      </c>
      <c r="F624">
        <v>0.2007069726469656</v>
      </c>
    </row>
    <row r="625" spans="1:6" x14ac:dyDescent="0.3">
      <c r="A625" t="s">
        <v>1869</v>
      </c>
      <c r="B625" t="s">
        <v>1870</v>
      </c>
      <c r="C625" t="s">
        <v>1871</v>
      </c>
      <c r="D625">
        <v>0.3</v>
      </c>
      <c r="E625">
        <v>0.26530612244897961</v>
      </c>
      <c r="F625">
        <v>0.1513094550143822</v>
      </c>
    </row>
    <row r="626" spans="1:6" x14ac:dyDescent="0.3">
      <c r="A626" t="s">
        <v>1872</v>
      </c>
      <c r="B626" t="s">
        <v>1873</v>
      </c>
      <c r="C626" t="s">
        <v>1874</v>
      </c>
      <c r="D626">
        <v>0.1</v>
      </c>
      <c r="E626">
        <v>2.3809523809523812E-2</v>
      </c>
      <c r="F626">
        <v>0.20308341040755759</v>
      </c>
    </row>
    <row r="627" spans="1:6" x14ac:dyDescent="0.3">
      <c r="A627" t="s">
        <v>1875</v>
      </c>
      <c r="B627" t="s">
        <v>1876</v>
      </c>
      <c r="C627" t="s">
        <v>1877</v>
      </c>
      <c r="D627">
        <v>0</v>
      </c>
      <c r="E627">
        <v>0</v>
      </c>
      <c r="F627">
        <v>0.30608030397500557</v>
      </c>
    </row>
    <row r="628" spans="1:6" x14ac:dyDescent="0.3">
      <c r="A628" t="s">
        <v>1878</v>
      </c>
      <c r="B628" t="s">
        <v>1879</v>
      </c>
      <c r="C628" t="s">
        <v>1880</v>
      </c>
      <c r="D628">
        <v>0</v>
      </c>
      <c r="E628">
        <v>0</v>
      </c>
      <c r="F628">
        <v>0.20097666665127401</v>
      </c>
    </row>
    <row r="629" spans="1:6" x14ac:dyDescent="0.3">
      <c r="A629" t="s">
        <v>1881</v>
      </c>
      <c r="B629" t="s">
        <v>1882</v>
      </c>
      <c r="C629" t="s">
        <v>1883</v>
      </c>
      <c r="D629">
        <v>0.42857142857142849</v>
      </c>
      <c r="E629">
        <v>0.2142857142857143</v>
      </c>
      <c r="F629">
        <v>0.2360934262081302</v>
      </c>
    </row>
    <row r="630" spans="1:6" x14ac:dyDescent="0.3">
      <c r="A630" t="s">
        <v>1884</v>
      </c>
      <c r="B630" t="s">
        <v>1885</v>
      </c>
      <c r="C630" t="s">
        <v>1886</v>
      </c>
      <c r="D630">
        <v>0</v>
      </c>
      <c r="E630">
        <v>0</v>
      </c>
      <c r="F630">
        <v>0.25159632018690459</v>
      </c>
    </row>
    <row r="631" spans="1:6" x14ac:dyDescent="0.3">
      <c r="A631" t="s">
        <v>1887</v>
      </c>
      <c r="B631" t="s">
        <v>1888</v>
      </c>
      <c r="C631" t="s">
        <v>1889</v>
      </c>
      <c r="D631">
        <v>0.41666666666666669</v>
      </c>
      <c r="E631">
        <v>0.16363636363636361</v>
      </c>
      <c r="F631">
        <v>0.34638440780092078</v>
      </c>
    </row>
    <row r="632" spans="1:6" x14ac:dyDescent="0.3">
      <c r="A632" t="s">
        <v>1890</v>
      </c>
      <c r="B632" t="s">
        <v>1891</v>
      </c>
      <c r="C632" t="s">
        <v>1892</v>
      </c>
      <c r="D632">
        <v>0.22222222222222221</v>
      </c>
      <c r="E632">
        <v>8.1081081081081086E-2</v>
      </c>
      <c r="F632">
        <v>0.22784263914466921</v>
      </c>
    </row>
    <row r="633" spans="1:6" x14ac:dyDescent="0.3">
      <c r="A633" t="s">
        <v>1893</v>
      </c>
      <c r="B633" t="s">
        <v>1894</v>
      </c>
      <c r="C633" t="s">
        <v>1895</v>
      </c>
      <c r="D633">
        <v>0.33333333333333331</v>
      </c>
      <c r="E633">
        <v>0.14285714285714279</v>
      </c>
      <c r="F633">
        <v>0.1840930240264107</v>
      </c>
    </row>
    <row r="634" spans="1:6" x14ac:dyDescent="0.3">
      <c r="A634" t="s">
        <v>1896</v>
      </c>
      <c r="B634" t="s">
        <v>1897</v>
      </c>
      <c r="C634" t="s">
        <v>1898</v>
      </c>
      <c r="D634">
        <v>0.14285714285714279</v>
      </c>
      <c r="E634">
        <v>0.1333333333333333</v>
      </c>
      <c r="F634">
        <v>0.22135808215877881</v>
      </c>
    </row>
    <row r="635" spans="1:6" x14ac:dyDescent="0.3">
      <c r="A635" t="s">
        <v>1899</v>
      </c>
      <c r="B635" t="s">
        <v>1900</v>
      </c>
      <c r="C635" t="s">
        <v>1901</v>
      </c>
      <c r="D635">
        <v>0</v>
      </c>
      <c r="E635">
        <v>0</v>
      </c>
      <c r="F635">
        <v>0.20062366839559931</v>
      </c>
    </row>
    <row r="636" spans="1:6" x14ac:dyDescent="0.3">
      <c r="A636" t="s">
        <v>1902</v>
      </c>
      <c r="B636" t="s">
        <v>1903</v>
      </c>
      <c r="C636" t="s">
        <v>1904</v>
      </c>
      <c r="D636">
        <v>0.15384615384615391</v>
      </c>
      <c r="E636">
        <v>5.4545454545454543E-2</v>
      </c>
      <c r="F636">
        <v>0.20442542420130341</v>
      </c>
    </row>
    <row r="637" spans="1:6" x14ac:dyDescent="0.3">
      <c r="A637" t="s">
        <v>1905</v>
      </c>
      <c r="B637" t="s">
        <v>1906</v>
      </c>
      <c r="C637" t="s">
        <v>1907</v>
      </c>
      <c r="D637">
        <v>0</v>
      </c>
      <c r="E637">
        <v>0</v>
      </c>
      <c r="F637">
        <v>0.2501706807911922</v>
      </c>
    </row>
    <row r="638" spans="1:6" x14ac:dyDescent="0.3">
      <c r="A638" t="s">
        <v>1908</v>
      </c>
      <c r="B638" t="s">
        <v>1909</v>
      </c>
      <c r="C638" t="s">
        <v>1910</v>
      </c>
      <c r="D638">
        <v>0.33333333333333331</v>
      </c>
      <c r="E638">
        <v>0.24</v>
      </c>
      <c r="F638">
        <v>0.18139147176975159</v>
      </c>
    </row>
    <row r="639" spans="1:6" x14ac:dyDescent="0.3">
      <c r="A639" t="s">
        <v>1911</v>
      </c>
      <c r="B639" t="s">
        <v>1912</v>
      </c>
      <c r="C639" t="s">
        <v>1913</v>
      </c>
      <c r="D639">
        <v>0.66666666666666663</v>
      </c>
      <c r="E639">
        <v>0.1818181818181818</v>
      </c>
      <c r="F639">
        <v>0.17557213129090871</v>
      </c>
    </row>
    <row r="640" spans="1:6" x14ac:dyDescent="0.3">
      <c r="A640" t="s">
        <v>1914</v>
      </c>
      <c r="B640" t="s">
        <v>1915</v>
      </c>
      <c r="C640" t="s">
        <v>1916</v>
      </c>
      <c r="D640">
        <v>0.25</v>
      </c>
      <c r="E640">
        <v>8.8235294117647065E-2</v>
      </c>
      <c r="F640">
        <v>0.2102917470272232</v>
      </c>
    </row>
    <row r="641" spans="1:6" x14ac:dyDescent="0.3">
      <c r="A641" t="s">
        <v>1917</v>
      </c>
      <c r="B641" t="s">
        <v>1918</v>
      </c>
      <c r="C641" t="s">
        <v>1919</v>
      </c>
      <c r="D641">
        <v>0</v>
      </c>
      <c r="E641">
        <v>0</v>
      </c>
      <c r="F641">
        <v>0.23549390427860209</v>
      </c>
    </row>
    <row r="642" spans="1:6" x14ac:dyDescent="0.3">
      <c r="A642" t="s">
        <v>1920</v>
      </c>
      <c r="B642" t="s">
        <v>1921</v>
      </c>
      <c r="C642" t="s">
        <v>1922</v>
      </c>
      <c r="D642">
        <v>0</v>
      </c>
      <c r="E642">
        <v>0</v>
      </c>
      <c r="F642">
        <v>0.288648198741351</v>
      </c>
    </row>
    <row r="643" spans="1:6" x14ac:dyDescent="0.3">
      <c r="A643" t="s">
        <v>1923</v>
      </c>
      <c r="B643" t="s">
        <v>1924</v>
      </c>
      <c r="C643" t="s">
        <v>1925</v>
      </c>
      <c r="D643">
        <v>0.375</v>
      </c>
      <c r="E643">
        <v>0.1875</v>
      </c>
      <c r="F643">
        <v>0.2274224002936488</v>
      </c>
    </row>
    <row r="644" spans="1:6" x14ac:dyDescent="0.3">
      <c r="A644" t="s">
        <v>1926</v>
      </c>
      <c r="B644" t="s">
        <v>1927</v>
      </c>
      <c r="C644" t="s">
        <v>1928</v>
      </c>
      <c r="D644">
        <v>0.2857142857142857</v>
      </c>
      <c r="E644">
        <v>9.0909090909090912E-2</v>
      </c>
      <c r="F644">
        <v>0.24449940957979521</v>
      </c>
    </row>
    <row r="645" spans="1:6" x14ac:dyDescent="0.3">
      <c r="A645" t="s">
        <v>1929</v>
      </c>
      <c r="B645" t="s">
        <v>1930</v>
      </c>
      <c r="C645" t="s">
        <v>1931</v>
      </c>
      <c r="D645">
        <v>0</v>
      </c>
      <c r="E645">
        <v>0</v>
      </c>
      <c r="F645">
        <v>0.18897028856499251</v>
      </c>
    </row>
    <row r="646" spans="1:6" x14ac:dyDescent="0.3">
      <c r="A646" t="s">
        <v>1932</v>
      </c>
      <c r="B646" t="s">
        <v>1933</v>
      </c>
      <c r="C646" t="s">
        <v>1934</v>
      </c>
      <c r="D646">
        <v>0.25</v>
      </c>
      <c r="E646">
        <v>0.14285714285714279</v>
      </c>
      <c r="F646">
        <v>0.1793670751809586</v>
      </c>
    </row>
    <row r="647" spans="1:6" x14ac:dyDescent="0.3">
      <c r="A647" t="s">
        <v>1935</v>
      </c>
      <c r="B647" t="s">
        <v>1936</v>
      </c>
      <c r="C647" t="s">
        <v>1937</v>
      </c>
      <c r="D647">
        <v>0.25</v>
      </c>
      <c r="E647">
        <v>6.6666666666666666E-2</v>
      </c>
      <c r="F647">
        <v>0.16711066219121271</v>
      </c>
    </row>
    <row r="648" spans="1:6" x14ac:dyDescent="0.3">
      <c r="A648" t="s">
        <v>1938</v>
      </c>
      <c r="B648" t="s">
        <v>1939</v>
      </c>
      <c r="C648" t="s">
        <v>1940</v>
      </c>
      <c r="D648">
        <v>0.16666666666666671</v>
      </c>
      <c r="E648">
        <v>4.5454545454545463E-2</v>
      </c>
      <c r="F648">
        <v>0.13333036188493691</v>
      </c>
    </row>
    <row r="649" spans="1:6" x14ac:dyDescent="0.3">
      <c r="A649" t="s">
        <v>1941</v>
      </c>
      <c r="B649" t="s">
        <v>1942</v>
      </c>
      <c r="C649" t="s">
        <v>1943</v>
      </c>
      <c r="D649">
        <v>0.25</v>
      </c>
      <c r="E649">
        <v>0.1388888888888889</v>
      </c>
      <c r="F649">
        <v>0.23204385092432009</v>
      </c>
    </row>
    <row r="650" spans="1:6" x14ac:dyDescent="0.3">
      <c r="A650" t="s">
        <v>1944</v>
      </c>
      <c r="B650" t="s">
        <v>1945</v>
      </c>
      <c r="C650" t="s">
        <v>1946</v>
      </c>
      <c r="D650">
        <v>0.23076923076923081</v>
      </c>
      <c r="E650">
        <v>7.8431372549019607E-2</v>
      </c>
      <c r="F650">
        <v>0.2236942789833091</v>
      </c>
    </row>
    <row r="651" spans="1:6" x14ac:dyDescent="0.3">
      <c r="A651" t="s">
        <v>1947</v>
      </c>
      <c r="B651" t="s">
        <v>1948</v>
      </c>
      <c r="C651" t="s">
        <v>1949</v>
      </c>
      <c r="D651">
        <v>0.2857142857142857</v>
      </c>
      <c r="E651">
        <v>6.6666666666666666E-2</v>
      </c>
      <c r="F651">
        <v>0.24226881839610909</v>
      </c>
    </row>
    <row r="652" spans="1:6" x14ac:dyDescent="0.3">
      <c r="A652" t="s">
        <v>1950</v>
      </c>
      <c r="B652" t="s">
        <v>1951</v>
      </c>
      <c r="C652" t="s">
        <v>1952</v>
      </c>
      <c r="D652">
        <v>0.125</v>
      </c>
      <c r="E652">
        <v>2.8571428571428571E-2</v>
      </c>
      <c r="F652">
        <v>0.28666176978817381</v>
      </c>
    </row>
    <row r="653" spans="1:6" x14ac:dyDescent="0.3">
      <c r="A653" t="s">
        <v>1953</v>
      </c>
      <c r="B653" t="s">
        <v>1954</v>
      </c>
      <c r="C653" t="s">
        <v>1955</v>
      </c>
      <c r="D653">
        <v>0</v>
      </c>
      <c r="E653">
        <v>0</v>
      </c>
      <c r="F653">
        <v>0.25465286741353038</v>
      </c>
    </row>
    <row r="654" spans="1:6" x14ac:dyDescent="0.3">
      <c r="A654" t="s">
        <v>1956</v>
      </c>
      <c r="B654" t="s">
        <v>1957</v>
      </c>
      <c r="C654" t="s">
        <v>1958</v>
      </c>
      <c r="D654">
        <v>0.66666666666666663</v>
      </c>
      <c r="E654">
        <v>0.25</v>
      </c>
      <c r="F654">
        <v>0.24032862303484931</v>
      </c>
    </row>
    <row r="655" spans="1:6" x14ac:dyDescent="0.3">
      <c r="A655" t="s">
        <v>1959</v>
      </c>
      <c r="B655" t="s">
        <v>1960</v>
      </c>
      <c r="C655" t="s">
        <v>1961</v>
      </c>
      <c r="D655">
        <v>0.16666666666666671</v>
      </c>
      <c r="E655">
        <v>8.3333333333333329E-2</v>
      </c>
      <c r="F655">
        <v>0.2415171635696311</v>
      </c>
    </row>
    <row r="656" spans="1:6" x14ac:dyDescent="0.3">
      <c r="A656" t="s">
        <v>1962</v>
      </c>
      <c r="B656" t="s">
        <v>1963</v>
      </c>
      <c r="C656" t="s">
        <v>1964</v>
      </c>
      <c r="D656">
        <v>0.125</v>
      </c>
      <c r="E656">
        <v>3.2258064516129031E-2</v>
      </c>
      <c r="F656">
        <v>0.29700928991967512</v>
      </c>
    </row>
    <row r="657" spans="1:6" x14ac:dyDescent="0.3">
      <c r="A657" t="s">
        <v>1965</v>
      </c>
      <c r="B657" t="s">
        <v>1966</v>
      </c>
      <c r="C657" t="s">
        <v>1967</v>
      </c>
      <c r="D657">
        <v>0.5</v>
      </c>
      <c r="E657">
        <v>0.1290322580645161</v>
      </c>
      <c r="F657">
        <v>0.30347174270405192</v>
      </c>
    </row>
    <row r="658" spans="1:6" x14ac:dyDescent="0.3">
      <c r="A658" t="s">
        <v>1968</v>
      </c>
      <c r="B658" t="s">
        <v>1969</v>
      </c>
      <c r="C658" t="s">
        <v>1970</v>
      </c>
      <c r="D658">
        <v>0.375</v>
      </c>
      <c r="E658">
        <v>0.1714285714285714</v>
      </c>
      <c r="F658">
        <v>0.26250370789413541</v>
      </c>
    </row>
    <row r="659" spans="1:6" x14ac:dyDescent="0.3">
      <c r="A659" t="s">
        <v>1971</v>
      </c>
      <c r="B659" t="s">
        <v>1972</v>
      </c>
      <c r="C659" t="s">
        <v>1973</v>
      </c>
      <c r="D659">
        <v>0.16666666666666671</v>
      </c>
      <c r="E659">
        <v>3.5714285714285712E-2</v>
      </c>
      <c r="F659">
        <v>0.26495121662912807</v>
      </c>
    </row>
    <row r="660" spans="1:6" x14ac:dyDescent="0.3">
      <c r="A660" t="s">
        <v>1974</v>
      </c>
      <c r="B660" t="s">
        <v>1975</v>
      </c>
      <c r="C660" t="s">
        <v>1976</v>
      </c>
      <c r="D660">
        <v>0</v>
      </c>
      <c r="E660">
        <v>0</v>
      </c>
      <c r="F660">
        <v>0.32734397857908221</v>
      </c>
    </row>
    <row r="661" spans="1:6" x14ac:dyDescent="0.3">
      <c r="A661" t="s">
        <v>1977</v>
      </c>
      <c r="B661" t="s">
        <v>1978</v>
      </c>
      <c r="C661" t="s">
        <v>1979</v>
      </c>
      <c r="D661">
        <v>0.625</v>
      </c>
      <c r="E661">
        <v>0.15151515151515149</v>
      </c>
      <c r="F661">
        <v>0.26757947488683442</v>
      </c>
    </row>
    <row r="662" spans="1:6" x14ac:dyDescent="0.3">
      <c r="A662" t="s">
        <v>1980</v>
      </c>
      <c r="B662" t="s">
        <v>1981</v>
      </c>
      <c r="C662" t="s">
        <v>1982</v>
      </c>
      <c r="D662">
        <v>0.25</v>
      </c>
      <c r="E662">
        <v>7.407407407407407E-2</v>
      </c>
      <c r="F662">
        <v>0.28220115040841942</v>
      </c>
    </row>
    <row r="663" spans="1:6" x14ac:dyDescent="0.3">
      <c r="A663" t="s">
        <v>1983</v>
      </c>
      <c r="B663" t="s">
        <v>1984</v>
      </c>
      <c r="C663" t="s">
        <v>1985</v>
      </c>
      <c r="D663">
        <v>0.33333333333333331</v>
      </c>
      <c r="E663">
        <v>8.3333333333333329E-2</v>
      </c>
      <c r="F663">
        <v>0.246911652294206</v>
      </c>
    </row>
    <row r="664" spans="1:6" x14ac:dyDescent="0.3">
      <c r="A664" t="s">
        <v>1986</v>
      </c>
      <c r="B664" t="s">
        <v>1987</v>
      </c>
      <c r="C664" t="s">
        <v>1988</v>
      </c>
      <c r="D664">
        <v>0.66666666666666663</v>
      </c>
      <c r="E664">
        <v>0.23076923076923081</v>
      </c>
      <c r="F664">
        <v>0.28024233049816549</v>
      </c>
    </row>
    <row r="665" spans="1:6" x14ac:dyDescent="0.3">
      <c r="A665" t="s">
        <v>1989</v>
      </c>
      <c r="B665" t="s">
        <v>1990</v>
      </c>
      <c r="C665" t="s">
        <v>1991</v>
      </c>
      <c r="D665">
        <v>1</v>
      </c>
      <c r="E665">
        <v>0.86363636363636365</v>
      </c>
      <c r="F665">
        <v>1.361427748644793</v>
      </c>
    </row>
    <row r="666" spans="1:6" x14ac:dyDescent="0.3">
      <c r="A666" t="s">
        <v>1992</v>
      </c>
      <c r="B666" t="s">
        <v>1993</v>
      </c>
      <c r="C666" t="s">
        <v>1994</v>
      </c>
      <c r="D666">
        <v>0.125</v>
      </c>
      <c r="E666">
        <v>3.03030303030303E-2</v>
      </c>
      <c r="F666">
        <v>0.2312587682532255</v>
      </c>
    </row>
    <row r="667" spans="1:6" x14ac:dyDescent="0.3">
      <c r="A667" t="s">
        <v>1995</v>
      </c>
      <c r="B667" t="s">
        <v>1996</v>
      </c>
      <c r="C667" t="s">
        <v>1997</v>
      </c>
      <c r="D667">
        <v>0.1111111111111111</v>
      </c>
      <c r="E667">
        <v>0.1142857142857143</v>
      </c>
      <c r="F667">
        <v>0.27407719581215467</v>
      </c>
    </row>
    <row r="668" spans="1:6" x14ac:dyDescent="0.3">
      <c r="A668" t="s">
        <v>1998</v>
      </c>
      <c r="B668" t="s">
        <v>1999</v>
      </c>
      <c r="C668" t="s">
        <v>2000</v>
      </c>
      <c r="D668">
        <v>0</v>
      </c>
      <c r="E668">
        <v>0</v>
      </c>
      <c r="F668">
        <v>0.21323144681169171</v>
      </c>
    </row>
    <row r="669" spans="1:6" x14ac:dyDescent="0.3">
      <c r="A669" t="s">
        <v>2001</v>
      </c>
      <c r="B669" t="s">
        <v>2002</v>
      </c>
      <c r="C669" t="s">
        <v>2003</v>
      </c>
      <c r="D669">
        <v>0</v>
      </c>
      <c r="E669">
        <v>0</v>
      </c>
      <c r="F669">
        <v>0.24916117007915789</v>
      </c>
    </row>
    <row r="670" spans="1:6" x14ac:dyDescent="0.3">
      <c r="A670" t="s">
        <v>2004</v>
      </c>
      <c r="B670" t="s">
        <v>2005</v>
      </c>
      <c r="C670" t="s">
        <v>2006</v>
      </c>
      <c r="D670">
        <v>8.3333333333333329E-2</v>
      </c>
      <c r="E670">
        <v>0.02</v>
      </c>
      <c r="F670">
        <v>0.2319167409946451</v>
      </c>
    </row>
    <row r="671" spans="1:6" x14ac:dyDescent="0.3">
      <c r="A671" t="s">
        <v>2007</v>
      </c>
      <c r="B671" t="s">
        <v>2008</v>
      </c>
      <c r="C671" t="s">
        <v>2009</v>
      </c>
      <c r="D671">
        <v>0.125</v>
      </c>
      <c r="E671">
        <v>2.9411764705882349E-2</v>
      </c>
      <c r="F671">
        <v>0.23204350497725251</v>
      </c>
    </row>
    <row r="672" spans="1:6" x14ac:dyDescent="0.3">
      <c r="A672" t="s">
        <v>2010</v>
      </c>
      <c r="B672" t="s">
        <v>2011</v>
      </c>
      <c r="C672" t="s">
        <v>2012</v>
      </c>
      <c r="D672">
        <v>0.375</v>
      </c>
      <c r="E672">
        <v>9.375E-2</v>
      </c>
      <c r="F672">
        <v>0.28723332762572651</v>
      </c>
    </row>
    <row r="673" spans="1:6" x14ac:dyDescent="0.3">
      <c r="A673" t="s">
        <v>2013</v>
      </c>
      <c r="B673" t="s">
        <v>2014</v>
      </c>
      <c r="C673" t="s">
        <v>2015</v>
      </c>
      <c r="D673">
        <v>0.33333333333333331</v>
      </c>
      <c r="E673">
        <v>0.1041666666666667</v>
      </c>
      <c r="F673">
        <v>0.23922986454433859</v>
      </c>
    </row>
    <row r="674" spans="1:6" x14ac:dyDescent="0.3">
      <c r="A674" t="s">
        <v>2016</v>
      </c>
      <c r="B674" t="s">
        <v>2017</v>
      </c>
      <c r="C674" t="s">
        <v>2018</v>
      </c>
      <c r="D674">
        <v>0.14285714285714279</v>
      </c>
      <c r="E674">
        <v>0.1071428571428571</v>
      </c>
      <c r="F674">
        <v>0.14909379006851289</v>
      </c>
    </row>
    <row r="675" spans="1:6" x14ac:dyDescent="0.3">
      <c r="A675" t="s">
        <v>2019</v>
      </c>
      <c r="B675" t="s">
        <v>2020</v>
      </c>
      <c r="C675" t="s">
        <v>2021</v>
      </c>
      <c r="D675">
        <v>0.75</v>
      </c>
      <c r="E675">
        <v>0.22222222222222221</v>
      </c>
      <c r="F675">
        <v>0.2436197403841798</v>
      </c>
    </row>
    <row r="676" spans="1:6" x14ac:dyDescent="0.3">
      <c r="A676" t="s">
        <v>2022</v>
      </c>
      <c r="B676" t="s">
        <v>2023</v>
      </c>
      <c r="C676" t="s">
        <v>2024</v>
      </c>
      <c r="D676">
        <v>0.25</v>
      </c>
      <c r="E676">
        <v>0.1111111111111111</v>
      </c>
      <c r="F676">
        <v>0.32912305931546793</v>
      </c>
    </row>
    <row r="677" spans="1:6" x14ac:dyDescent="0.3">
      <c r="A677" t="s">
        <v>2025</v>
      </c>
      <c r="B677" t="s">
        <v>2026</v>
      </c>
      <c r="C677" t="s">
        <v>2027</v>
      </c>
      <c r="D677">
        <v>0.16666666666666671</v>
      </c>
      <c r="E677">
        <v>7.8431372549019607E-2</v>
      </c>
      <c r="F677">
        <v>0.25833890646751589</v>
      </c>
    </row>
    <row r="678" spans="1:6" x14ac:dyDescent="0.3">
      <c r="A678" t="s">
        <v>2028</v>
      </c>
      <c r="B678" t="s">
        <v>2029</v>
      </c>
      <c r="C678" t="s">
        <v>2030</v>
      </c>
      <c r="D678">
        <v>0</v>
      </c>
      <c r="E678">
        <v>0</v>
      </c>
      <c r="F678">
        <v>0.25670028431511621</v>
      </c>
    </row>
    <row r="679" spans="1:6" x14ac:dyDescent="0.3">
      <c r="A679" t="s">
        <v>2031</v>
      </c>
      <c r="B679" t="s">
        <v>2032</v>
      </c>
      <c r="C679" t="s">
        <v>2033</v>
      </c>
      <c r="D679">
        <v>0.375</v>
      </c>
      <c r="E679">
        <v>0.2424242424242424</v>
      </c>
      <c r="F679">
        <v>0.30076906043964308</v>
      </c>
    </row>
    <row r="680" spans="1:6" x14ac:dyDescent="0.3">
      <c r="A680" t="s">
        <v>2034</v>
      </c>
      <c r="B680" t="s">
        <v>2035</v>
      </c>
      <c r="C680" t="s">
        <v>2036</v>
      </c>
      <c r="D680">
        <v>0.25</v>
      </c>
      <c r="E680">
        <v>0.1290322580645161</v>
      </c>
      <c r="F680">
        <v>0.27188295452155881</v>
      </c>
    </row>
    <row r="681" spans="1:6" x14ac:dyDescent="0.3">
      <c r="A681" t="s">
        <v>2037</v>
      </c>
      <c r="B681" t="s">
        <v>2038</v>
      </c>
      <c r="C681" t="s">
        <v>2039</v>
      </c>
      <c r="D681">
        <v>0.5</v>
      </c>
      <c r="E681">
        <v>0.4375</v>
      </c>
      <c r="F681">
        <v>0.23346680861253</v>
      </c>
    </row>
    <row r="682" spans="1:6" x14ac:dyDescent="0.3">
      <c r="A682" t="s">
        <v>2040</v>
      </c>
      <c r="B682" t="s">
        <v>2041</v>
      </c>
      <c r="C682" t="s">
        <v>2042</v>
      </c>
      <c r="D682">
        <v>0.375</v>
      </c>
      <c r="E682">
        <v>0.16129032258064521</v>
      </c>
      <c r="F682">
        <v>0.2584049076426263</v>
      </c>
    </row>
    <row r="683" spans="1:6" x14ac:dyDescent="0.3">
      <c r="A683" t="s">
        <v>2043</v>
      </c>
      <c r="B683" t="s">
        <v>2044</v>
      </c>
      <c r="C683" t="s">
        <v>2045</v>
      </c>
      <c r="D683">
        <v>0.2142857142857143</v>
      </c>
      <c r="E683">
        <v>9.6774193548387094E-2</v>
      </c>
      <c r="F683">
        <v>0.28620030462127372</v>
      </c>
    </row>
    <row r="684" spans="1:6" x14ac:dyDescent="0.3">
      <c r="A684" t="s">
        <v>2046</v>
      </c>
      <c r="B684" t="s">
        <v>2047</v>
      </c>
      <c r="C684" t="s">
        <v>2048</v>
      </c>
      <c r="D684">
        <v>0.27272727272727271</v>
      </c>
      <c r="E684">
        <v>0.16</v>
      </c>
      <c r="F684">
        <v>0.30853345147815131</v>
      </c>
    </row>
    <row r="685" spans="1:6" x14ac:dyDescent="0.3">
      <c r="A685" t="s">
        <v>2049</v>
      </c>
      <c r="B685" t="s">
        <v>2050</v>
      </c>
      <c r="C685" t="s">
        <v>2051</v>
      </c>
      <c r="D685">
        <v>0.33333333333333331</v>
      </c>
      <c r="E685">
        <v>8.8235294117647065E-2</v>
      </c>
      <c r="F685">
        <v>0.3241168832666203</v>
      </c>
    </row>
    <row r="686" spans="1:6" x14ac:dyDescent="0.3">
      <c r="A686" t="s">
        <v>2052</v>
      </c>
      <c r="B686" t="s">
        <v>2053</v>
      </c>
      <c r="C686" t="s">
        <v>2054</v>
      </c>
      <c r="D686">
        <v>0.125</v>
      </c>
      <c r="E686">
        <v>2.8571428571428571E-2</v>
      </c>
      <c r="F686">
        <v>0.29724487784313169</v>
      </c>
    </row>
    <row r="687" spans="1:6" x14ac:dyDescent="0.3">
      <c r="A687" t="s">
        <v>2055</v>
      </c>
      <c r="B687" t="s">
        <v>2056</v>
      </c>
      <c r="C687" t="s">
        <v>2057</v>
      </c>
      <c r="D687">
        <v>0</v>
      </c>
      <c r="E687">
        <v>0</v>
      </c>
      <c r="F687">
        <v>0.25578850024455302</v>
      </c>
    </row>
    <row r="688" spans="1:6" x14ac:dyDescent="0.3">
      <c r="A688" t="s">
        <v>2058</v>
      </c>
      <c r="B688" t="s">
        <v>2059</v>
      </c>
      <c r="C688" t="s">
        <v>2060</v>
      </c>
      <c r="D688">
        <v>0.125</v>
      </c>
      <c r="E688">
        <v>0.10344827586206901</v>
      </c>
      <c r="F688">
        <v>0.26116483587319228</v>
      </c>
    </row>
    <row r="689" spans="1:6" x14ac:dyDescent="0.3">
      <c r="A689" t="s">
        <v>2061</v>
      </c>
      <c r="B689" t="s">
        <v>2062</v>
      </c>
      <c r="C689" t="s">
        <v>2063</v>
      </c>
      <c r="D689">
        <v>0.33333333333333331</v>
      </c>
      <c r="E689">
        <v>7.8431372549019607E-2</v>
      </c>
      <c r="F689">
        <v>0.3560951132794995</v>
      </c>
    </row>
    <row r="690" spans="1:6" x14ac:dyDescent="0.3">
      <c r="A690" t="s">
        <v>2064</v>
      </c>
      <c r="B690" t="s">
        <v>2065</v>
      </c>
      <c r="C690" t="s">
        <v>2066</v>
      </c>
      <c r="D690">
        <v>0.61538461538461542</v>
      </c>
      <c r="E690">
        <v>0.2452830188679245</v>
      </c>
      <c r="F690">
        <v>0.37088669170209071</v>
      </c>
    </row>
    <row r="691" spans="1:6" x14ac:dyDescent="0.3">
      <c r="A691" t="s">
        <v>2067</v>
      </c>
      <c r="B691" t="s">
        <v>2068</v>
      </c>
      <c r="C691" t="s">
        <v>2069</v>
      </c>
      <c r="D691">
        <v>0.25</v>
      </c>
      <c r="E691">
        <v>6.25E-2</v>
      </c>
      <c r="F691">
        <v>0.36091355382561352</v>
      </c>
    </row>
    <row r="692" spans="1:6" x14ac:dyDescent="0.3">
      <c r="A692" t="s">
        <v>2070</v>
      </c>
      <c r="B692" t="s">
        <v>2071</v>
      </c>
      <c r="C692" t="s">
        <v>2072</v>
      </c>
      <c r="D692">
        <v>0.4</v>
      </c>
      <c r="E692">
        <v>0.15</v>
      </c>
      <c r="F692">
        <v>0.30095589921829552</v>
      </c>
    </row>
    <row r="693" spans="1:6" x14ac:dyDescent="0.3">
      <c r="A693" t="s">
        <v>2073</v>
      </c>
      <c r="B693" t="s">
        <v>2074</v>
      </c>
      <c r="C693" t="s">
        <v>2075</v>
      </c>
      <c r="D693">
        <v>0.16666666666666671</v>
      </c>
      <c r="E693">
        <v>4.3478260869565223E-2</v>
      </c>
      <c r="F693">
        <v>0.25876175175915972</v>
      </c>
    </row>
    <row r="694" spans="1:6" x14ac:dyDescent="0.3">
      <c r="A694" t="s">
        <v>2076</v>
      </c>
      <c r="B694" t="s">
        <v>2077</v>
      </c>
      <c r="C694" t="s">
        <v>2078</v>
      </c>
      <c r="D694">
        <v>0.1</v>
      </c>
      <c r="E694">
        <v>7.6923076923076927E-2</v>
      </c>
      <c r="F694">
        <v>0.35042564074198412</v>
      </c>
    </row>
    <row r="695" spans="1:6" x14ac:dyDescent="0.3">
      <c r="A695" t="s">
        <v>2079</v>
      </c>
      <c r="B695" t="s">
        <v>2080</v>
      </c>
      <c r="C695" t="s">
        <v>2081</v>
      </c>
      <c r="D695">
        <v>0.5</v>
      </c>
      <c r="E695">
        <v>0.35714285714285721</v>
      </c>
      <c r="F695">
        <v>0.22817126609994179</v>
      </c>
    </row>
    <row r="696" spans="1:6" x14ac:dyDescent="0.3">
      <c r="A696" t="s">
        <v>2082</v>
      </c>
      <c r="B696" t="s">
        <v>2083</v>
      </c>
      <c r="C696" t="s">
        <v>2084</v>
      </c>
      <c r="D696">
        <v>0.38461538461538458</v>
      </c>
      <c r="E696">
        <v>0.16666666666666671</v>
      </c>
      <c r="F696">
        <v>0.29231321768484247</v>
      </c>
    </row>
    <row r="697" spans="1:6" x14ac:dyDescent="0.3">
      <c r="A697" t="s">
        <v>2085</v>
      </c>
      <c r="B697" t="s">
        <v>2086</v>
      </c>
      <c r="C697" t="s">
        <v>2087</v>
      </c>
      <c r="D697">
        <v>0.4</v>
      </c>
      <c r="E697">
        <v>0.1875</v>
      </c>
      <c r="F697">
        <v>0.2791182688105176</v>
      </c>
    </row>
    <row r="698" spans="1:6" x14ac:dyDescent="0.3">
      <c r="A698" t="s">
        <v>2088</v>
      </c>
      <c r="B698" t="s">
        <v>2089</v>
      </c>
      <c r="C698" t="s">
        <v>2090</v>
      </c>
      <c r="D698">
        <v>15</v>
      </c>
      <c r="E698">
        <v>16.25</v>
      </c>
      <c r="F698">
        <v>0.7139313756749871</v>
      </c>
    </row>
    <row r="699" spans="1:6" x14ac:dyDescent="0.3">
      <c r="A699" t="s">
        <v>2091</v>
      </c>
      <c r="B699" t="s">
        <v>2092</v>
      </c>
      <c r="C699" t="s">
        <v>2093</v>
      </c>
      <c r="D699">
        <v>0.3</v>
      </c>
      <c r="E699">
        <v>9.7560975609756101E-2</v>
      </c>
      <c r="F699">
        <v>0.27789290600675881</v>
      </c>
    </row>
    <row r="700" spans="1:6" x14ac:dyDescent="0.3">
      <c r="A700" t="s">
        <v>2094</v>
      </c>
      <c r="B700" t="s">
        <v>2095</v>
      </c>
      <c r="C700" t="s">
        <v>2096</v>
      </c>
      <c r="D700">
        <v>0</v>
      </c>
      <c r="E700">
        <v>0</v>
      </c>
      <c r="F700">
        <v>0.23279979060857731</v>
      </c>
    </row>
    <row r="701" spans="1:6" x14ac:dyDescent="0.3">
      <c r="A701" t="s">
        <v>2097</v>
      </c>
      <c r="B701" t="s">
        <v>2098</v>
      </c>
      <c r="C701" t="s">
        <v>2099</v>
      </c>
      <c r="D701">
        <v>0.1818181818181818</v>
      </c>
      <c r="E701">
        <v>9.0909090909090912E-2</v>
      </c>
      <c r="F701">
        <v>0.30042988877011162</v>
      </c>
    </row>
    <row r="702" spans="1:6" x14ac:dyDescent="0.3">
      <c r="A702" t="s">
        <v>2100</v>
      </c>
      <c r="B702" t="s">
        <v>2101</v>
      </c>
      <c r="C702" t="s">
        <v>2102</v>
      </c>
      <c r="D702">
        <v>1</v>
      </c>
      <c r="E702">
        <v>0.5714285714285714</v>
      </c>
      <c r="F702">
        <v>0.1980014733079129</v>
      </c>
    </row>
    <row r="703" spans="1:6" x14ac:dyDescent="0.3">
      <c r="A703" t="s">
        <v>2103</v>
      </c>
      <c r="B703" t="s">
        <v>2104</v>
      </c>
      <c r="C703" t="s">
        <v>2105</v>
      </c>
      <c r="D703">
        <v>0.14285714285714279</v>
      </c>
      <c r="E703">
        <v>2.9411764705882349E-2</v>
      </c>
      <c r="F703">
        <v>0.14685270962891761</v>
      </c>
    </row>
    <row r="704" spans="1:6" x14ac:dyDescent="0.3">
      <c r="A704" t="s">
        <v>2106</v>
      </c>
      <c r="B704" t="s">
        <v>2107</v>
      </c>
      <c r="C704" t="s">
        <v>2108</v>
      </c>
      <c r="D704">
        <v>0.25</v>
      </c>
      <c r="E704">
        <v>6.25E-2</v>
      </c>
      <c r="F704">
        <v>0.20979735457781451</v>
      </c>
    </row>
    <row r="705" spans="1:6" x14ac:dyDescent="0.3">
      <c r="A705" t="s">
        <v>2109</v>
      </c>
      <c r="B705" t="s">
        <v>2110</v>
      </c>
      <c r="C705" t="s">
        <v>2111</v>
      </c>
      <c r="D705">
        <v>0</v>
      </c>
      <c r="E705">
        <v>0</v>
      </c>
      <c r="F705">
        <v>0.17612032617382731</v>
      </c>
    </row>
    <row r="706" spans="1:6" x14ac:dyDescent="0.3">
      <c r="A706" t="s">
        <v>2112</v>
      </c>
      <c r="B706" t="s">
        <v>2113</v>
      </c>
      <c r="C706" t="s">
        <v>2114</v>
      </c>
      <c r="D706">
        <v>0.25</v>
      </c>
      <c r="E706">
        <v>0.14285714285714279</v>
      </c>
      <c r="F706">
        <v>0.20749195316802529</v>
      </c>
    </row>
    <row r="707" spans="1:6" x14ac:dyDescent="0.3">
      <c r="A707" t="s">
        <v>2115</v>
      </c>
      <c r="B707" t="s">
        <v>2116</v>
      </c>
      <c r="C707" t="s">
        <v>2117</v>
      </c>
      <c r="D707">
        <v>0.22222222222222221</v>
      </c>
      <c r="E707">
        <v>6.0606060606060608E-2</v>
      </c>
      <c r="F707">
        <v>0.21019688359013311</v>
      </c>
    </row>
    <row r="708" spans="1:6" x14ac:dyDescent="0.3">
      <c r="A708" t="s">
        <v>2118</v>
      </c>
      <c r="B708" t="s">
        <v>2119</v>
      </c>
      <c r="C708" t="s">
        <v>2120</v>
      </c>
      <c r="D708">
        <v>0</v>
      </c>
      <c r="E708">
        <v>0</v>
      </c>
      <c r="F708">
        <v>0.15475362066238649</v>
      </c>
    </row>
    <row r="709" spans="1:6" x14ac:dyDescent="0.3">
      <c r="A709" t="s">
        <v>2121</v>
      </c>
      <c r="B709" t="s">
        <v>2122</v>
      </c>
      <c r="C709" t="s">
        <v>2123</v>
      </c>
      <c r="D709">
        <v>0.125</v>
      </c>
      <c r="E709">
        <v>2.9411764705882349E-2</v>
      </c>
      <c r="F709">
        <v>0.28624766730632722</v>
      </c>
    </row>
    <row r="710" spans="1:6" x14ac:dyDescent="0.3">
      <c r="A710" t="s">
        <v>2124</v>
      </c>
      <c r="B710" t="s">
        <v>2125</v>
      </c>
      <c r="C710" t="s">
        <v>2126</v>
      </c>
      <c r="D710">
        <v>0.33333333333333331</v>
      </c>
      <c r="E710">
        <v>8.3333333333333329E-2</v>
      </c>
      <c r="F710">
        <v>0.2000547989070067</v>
      </c>
    </row>
    <row r="711" spans="1:6" x14ac:dyDescent="0.3">
      <c r="A711" t="s">
        <v>2127</v>
      </c>
      <c r="B711" t="s">
        <v>2128</v>
      </c>
      <c r="C711" t="s">
        <v>2129</v>
      </c>
      <c r="D711">
        <v>0</v>
      </c>
      <c r="E711">
        <v>0</v>
      </c>
      <c r="F711">
        <v>0.22051458426043261</v>
      </c>
    </row>
    <row r="712" spans="1:6" x14ac:dyDescent="0.3">
      <c r="A712" t="s">
        <v>2130</v>
      </c>
      <c r="B712" t="s">
        <v>2131</v>
      </c>
      <c r="C712" t="s">
        <v>2132</v>
      </c>
      <c r="D712">
        <v>0.4</v>
      </c>
      <c r="E712">
        <v>0.20833333333333329</v>
      </c>
      <c r="F712">
        <v>0.20306625483948509</v>
      </c>
    </row>
    <row r="713" spans="1:6" x14ac:dyDescent="0.3">
      <c r="A713" t="s">
        <v>2133</v>
      </c>
      <c r="B713" t="s">
        <v>2134</v>
      </c>
      <c r="C713" t="s">
        <v>2135</v>
      </c>
      <c r="D713">
        <v>0.2</v>
      </c>
      <c r="E713">
        <v>0.1025641025641026</v>
      </c>
      <c r="F713">
        <v>0.25026019672714273</v>
      </c>
    </row>
    <row r="714" spans="1:6" x14ac:dyDescent="0.3">
      <c r="A714" t="s">
        <v>2136</v>
      </c>
      <c r="B714" t="s">
        <v>2137</v>
      </c>
      <c r="C714" t="s">
        <v>2138</v>
      </c>
      <c r="D714">
        <v>0</v>
      </c>
      <c r="E714">
        <v>0</v>
      </c>
      <c r="F714">
        <v>0.29497352647192682</v>
      </c>
    </row>
    <row r="715" spans="1:6" x14ac:dyDescent="0.3">
      <c r="A715" t="s">
        <v>2139</v>
      </c>
      <c r="B715" t="s">
        <v>2140</v>
      </c>
      <c r="C715" t="s">
        <v>2141</v>
      </c>
      <c r="D715">
        <v>0.25</v>
      </c>
      <c r="E715">
        <v>5.7692307692307702E-2</v>
      </c>
      <c r="F715">
        <v>0.2304327453982796</v>
      </c>
    </row>
    <row r="716" spans="1:6" x14ac:dyDescent="0.3">
      <c r="A716" t="s">
        <v>2142</v>
      </c>
      <c r="B716" t="s">
        <v>2143</v>
      </c>
      <c r="C716" t="s">
        <v>2144</v>
      </c>
      <c r="D716">
        <v>0.4</v>
      </c>
      <c r="E716">
        <v>0.2</v>
      </c>
      <c r="F716">
        <v>0.18576234579086301</v>
      </c>
    </row>
    <row r="717" spans="1:6" x14ac:dyDescent="0.3">
      <c r="A717" t="s">
        <v>2145</v>
      </c>
      <c r="B717" t="s">
        <v>2146</v>
      </c>
      <c r="C717" t="s">
        <v>2147</v>
      </c>
      <c r="D717">
        <v>0</v>
      </c>
      <c r="E717">
        <v>0</v>
      </c>
      <c r="F717">
        <v>0.2328553527751297</v>
      </c>
    </row>
    <row r="718" spans="1:6" x14ac:dyDescent="0.3">
      <c r="A718" t="s">
        <v>2148</v>
      </c>
      <c r="B718" t="s">
        <v>2149</v>
      </c>
      <c r="C718" t="s">
        <v>2150</v>
      </c>
      <c r="D718">
        <v>0.16666666666666671</v>
      </c>
      <c r="E718">
        <v>4.7619047619047623E-2</v>
      </c>
      <c r="F718">
        <v>0.28708526211926061</v>
      </c>
    </row>
    <row r="719" spans="1:6" x14ac:dyDescent="0.3">
      <c r="A719" t="s">
        <v>2151</v>
      </c>
      <c r="B719" t="s">
        <v>2152</v>
      </c>
      <c r="C719" t="s">
        <v>2153</v>
      </c>
      <c r="D719">
        <v>0.375</v>
      </c>
      <c r="E719">
        <v>0.1714285714285714</v>
      </c>
      <c r="F719">
        <v>0.23776627152740251</v>
      </c>
    </row>
    <row r="720" spans="1:6" x14ac:dyDescent="0.3">
      <c r="A720" t="s">
        <v>2154</v>
      </c>
      <c r="B720" t="s">
        <v>2155</v>
      </c>
      <c r="C720" t="s">
        <v>2156</v>
      </c>
      <c r="D720">
        <v>0.2</v>
      </c>
      <c r="E720">
        <v>5.4054054054054057E-2</v>
      </c>
      <c r="F720">
        <v>0.17350855822483521</v>
      </c>
    </row>
    <row r="721" spans="1:6" x14ac:dyDescent="0.3">
      <c r="A721" t="s">
        <v>2157</v>
      </c>
      <c r="B721" t="s">
        <v>2158</v>
      </c>
      <c r="C721" t="s">
        <v>2159</v>
      </c>
      <c r="D721">
        <v>0</v>
      </c>
      <c r="E721">
        <v>0</v>
      </c>
      <c r="F721">
        <v>0.26330510775248211</v>
      </c>
    </row>
    <row r="722" spans="1:6" x14ac:dyDescent="0.3">
      <c r="A722" t="s">
        <v>2160</v>
      </c>
      <c r="B722" t="s">
        <v>2161</v>
      </c>
      <c r="C722" t="s">
        <v>2162</v>
      </c>
      <c r="D722">
        <v>0.2142857142857143</v>
      </c>
      <c r="E722">
        <v>0.1090909090909091</v>
      </c>
      <c r="F722">
        <v>0.24082148516619639</v>
      </c>
    </row>
    <row r="723" spans="1:6" x14ac:dyDescent="0.3">
      <c r="A723" t="s">
        <v>2163</v>
      </c>
      <c r="B723" t="s">
        <v>2164</v>
      </c>
      <c r="C723" t="s">
        <v>2165</v>
      </c>
      <c r="D723">
        <v>0.25</v>
      </c>
      <c r="E723">
        <v>0.22857142857142859</v>
      </c>
      <c r="F723">
        <v>0.19916057586669919</v>
      </c>
    </row>
    <row r="724" spans="1:6" x14ac:dyDescent="0.3">
      <c r="A724" t="s">
        <v>2166</v>
      </c>
      <c r="B724" t="s">
        <v>2167</v>
      </c>
      <c r="C724" t="s">
        <v>2168</v>
      </c>
      <c r="D724">
        <v>7.6923076923076927E-2</v>
      </c>
      <c r="E724">
        <v>2.0833333333333329E-2</v>
      </c>
      <c r="F724">
        <v>0.22110660958588341</v>
      </c>
    </row>
    <row r="725" spans="1:6" x14ac:dyDescent="0.3">
      <c r="A725" t="s">
        <v>2169</v>
      </c>
      <c r="B725" t="s">
        <v>2170</v>
      </c>
      <c r="C725" t="s">
        <v>2171</v>
      </c>
      <c r="D725">
        <v>0.5</v>
      </c>
      <c r="E725">
        <v>0.1388888888888889</v>
      </c>
      <c r="F725">
        <v>0.18522665939397279</v>
      </c>
    </row>
    <row r="726" spans="1:6" x14ac:dyDescent="0.3">
      <c r="A726" t="s">
        <v>2172</v>
      </c>
      <c r="B726" t="s">
        <v>2173</v>
      </c>
      <c r="C726" t="s">
        <v>2174</v>
      </c>
      <c r="D726">
        <v>0.16666666666666671</v>
      </c>
      <c r="E726">
        <v>4.1666666666666657E-2</v>
      </c>
      <c r="F726">
        <v>0.21165029870139229</v>
      </c>
    </row>
    <row r="727" spans="1:6" x14ac:dyDescent="0.3">
      <c r="A727" t="s">
        <v>2175</v>
      </c>
      <c r="B727" t="s">
        <v>2176</v>
      </c>
      <c r="C727" t="s">
        <v>2177</v>
      </c>
      <c r="D727">
        <v>0.27272727272727271</v>
      </c>
      <c r="E727">
        <v>7.1428571428571425E-2</v>
      </c>
      <c r="F727">
        <v>0.2159141783936972</v>
      </c>
    </row>
    <row r="728" spans="1:6" x14ac:dyDescent="0.3">
      <c r="A728" t="s">
        <v>2178</v>
      </c>
      <c r="B728" t="s">
        <v>2179</v>
      </c>
      <c r="C728" t="s">
        <v>2180</v>
      </c>
      <c r="D728">
        <v>0.125</v>
      </c>
      <c r="E728">
        <v>3.4482758620689648E-2</v>
      </c>
      <c r="F728">
        <v>0.20452418712654499</v>
      </c>
    </row>
    <row r="729" spans="1:6" x14ac:dyDescent="0.3">
      <c r="A729" t="s">
        <v>2181</v>
      </c>
      <c r="B729" t="s">
        <v>2182</v>
      </c>
      <c r="C729" t="s">
        <v>2183</v>
      </c>
      <c r="D729">
        <v>0.5</v>
      </c>
      <c r="E729">
        <v>0.15625</v>
      </c>
      <c r="F729">
        <v>0.27715787685737409</v>
      </c>
    </row>
    <row r="730" spans="1:6" x14ac:dyDescent="0.3">
      <c r="A730" t="s">
        <v>2184</v>
      </c>
      <c r="B730" t="s">
        <v>2185</v>
      </c>
      <c r="C730" t="s">
        <v>2186</v>
      </c>
      <c r="D730">
        <v>0.4</v>
      </c>
      <c r="E730">
        <v>0.19047619047619049</v>
      </c>
      <c r="F730">
        <v>0.24024181895785859</v>
      </c>
    </row>
    <row r="731" spans="1:6" x14ac:dyDescent="0.3">
      <c r="A731" t="s">
        <v>2187</v>
      </c>
      <c r="B731" t="s">
        <v>2188</v>
      </c>
      <c r="C731" t="s">
        <v>2189</v>
      </c>
      <c r="D731">
        <v>0.625</v>
      </c>
      <c r="E731">
        <v>0.36363636363636359</v>
      </c>
      <c r="F731">
        <v>0.28956354371680931</v>
      </c>
    </row>
    <row r="732" spans="1:6" x14ac:dyDescent="0.3">
      <c r="A732" t="s">
        <v>2190</v>
      </c>
      <c r="B732" t="s">
        <v>2191</v>
      </c>
      <c r="C732" t="s">
        <v>2192</v>
      </c>
      <c r="D732">
        <v>0.33333333333333331</v>
      </c>
      <c r="E732">
        <v>0.24390243902439021</v>
      </c>
      <c r="F732">
        <v>0.14076905923562719</v>
      </c>
    </row>
    <row r="733" spans="1:6" x14ac:dyDescent="0.3">
      <c r="A733" t="s">
        <v>2193</v>
      </c>
      <c r="B733" t="s">
        <v>2194</v>
      </c>
      <c r="C733" t="s">
        <v>2195</v>
      </c>
      <c r="D733">
        <v>0.625</v>
      </c>
      <c r="E733">
        <v>0.32258064516129031</v>
      </c>
      <c r="F733">
        <v>0.13400529581576309</v>
      </c>
    </row>
    <row r="734" spans="1:6" x14ac:dyDescent="0.3">
      <c r="A734" t="s">
        <v>2196</v>
      </c>
      <c r="B734" t="s">
        <v>2197</v>
      </c>
      <c r="C734" t="s">
        <v>2198</v>
      </c>
      <c r="D734">
        <v>0.25</v>
      </c>
      <c r="E734">
        <v>6.25E-2</v>
      </c>
      <c r="F734">
        <v>0.16641496407865269</v>
      </c>
    </row>
    <row r="735" spans="1:6" x14ac:dyDescent="0.3">
      <c r="A735" t="s">
        <v>2199</v>
      </c>
      <c r="B735" t="s">
        <v>2200</v>
      </c>
      <c r="C735" t="s">
        <v>2201</v>
      </c>
      <c r="D735">
        <v>0.83333333333333337</v>
      </c>
      <c r="E735">
        <v>0.33333333333333331</v>
      </c>
      <c r="F735">
        <v>0.2263056635128855</v>
      </c>
    </row>
    <row r="736" spans="1:6" x14ac:dyDescent="0.3">
      <c r="A736" t="s">
        <v>2202</v>
      </c>
      <c r="B736" t="s">
        <v>2203</v>
      </c>
      <c r="C736" t="s">
        <v>2204</v>
      </c>
      <c r="D736">
        <v>0.4</v>
      </c>
      <c r="E736">
        <v>0.23255813953488369</v>
      </c>
      <c r="F736">
        <v>0.18585473299026489</v>
      </c>
    </row>
    <row r="737" spans="1:6" x14ac:dyDescent="0.3">
      <c r="A737" t="s">
        <v>2205</v>
      </c>
      <c r="B737" t="s">
        <v>2206</v>
      </c>
      <c r="C737" t="s">
        <v>2207</v>
      </c>
      <c r="D737">
        <v>0.16666666666666671</v>
      </c>
      <c r="E737">
        <v>4.5454545454545463E-2</v>
      </c>
      <c r="F737">
        <v>0.16549220672240841</v>
      </c>
    </row>
    <row r="738" spans="1:6" x14ac:dyDescent="0.3">
      <c r="A738" t="s">
        <v>2208</v>
      </c>
      <c r="B738" t="s">
        <v>2209</v>
      </c>
      <c r="C738" t="s">
        <v>2210</v>
      </c>
      <c r="D738">
        <v>1</v>
      </c>
      <c r="E738">
        <v>1.1111111111111109</v>
      </c>
      <c r="F738">
        <v>0.90987983744701295</v>
      </c>
    </row>
    <row r="739" spans="1:6" x14ac:dyDescent="0.3">
      <c r="A739" t="s">
        <v>2211</v>
      </c>
      <c r="B739" t="s">
        <v>2212</v>
      </c>
      <c r="C739" t="s">
        <v>2213</v>
      </c>
      <c r="D739">
        <v>0</v>
      </c>
      <c r="E739">
        <v>0</v>
      </c>
      <c r="F739">
        <v>0.18109560450684381</v>
      </c>
    </row>
    <row r="740" spans="1:6" x14ac:dyDescent="0.3">
      <c r="A740" t="s">
        <v>2214</v>
      </c>
      <c r="B740" t="s">
        <v>2215</v>
      </c>
      <c r="C740" t="s">
        <v>2216</v>
      </c>
      <c r="D740">
        <v>0.30769230769230771</v>
      </c>
      <c r="E740">
        <v>0.1607142857142857</v>
      </c>
      <c r="F740">
        <v>0.16071378075938661</v>
      </c>
    </row>
    <row r="741" spans="1:6" x14ac:dyDescent="0.3">
      <c r="A741" t="s">
        <v>2217</v>
      </c>
      <c r="B741" t="s">
        <v>2218</v>
      </c>
      <c r="C741" t="s">
        <v>2219</v>
      </c>
      <c r="D741">
        <v>0.33333333333333331</v>
      </c>
      <c r="E741">
        <v>0.08</v>
      </c>
      <c r="F741">
        <v>0.18612615989916251</v>
      </c>
    </row>
    <row r="742" spans="1:6" x14ac:dyDescent="0.3">
      <c r="A742" t="s">
        <v>2220</v>
      </c>
      <c r="B742" t="s">
        <v>2221</v>
      </c>
      <c r="C742" t="s">
        <v>2222</v>
      </c>
      <c r="D742">
        <v>0.33333333333333331</v>
      </c>
      <c r="E742">
        <v>0.21739130434782611</v>
      </c>
      <c r="F742">
        <v>0.15994979114067259</v>
      </c>
    </row>
    <row r="743" spans="1:6" x14ac:dyDescent="0.3">
      <c r="A743" t="s">
        <v>2223</v>
      </c>
      <c r="B743" t="s">
        <v>2224</v>
      </c>
      <c r="C743" t="s">
        <v>2225</v>
      </c>
      <c r="D743">
        <v>0.14285714285714279</v>
      </c>
      <c r="E743">
        <v>7.6923076923076927E-2</v>
      </c>
      <c r="F743">
        <v>0.16617786381893229</v>
      </c>
    </row>
    <row r="744" spans="1:6" x14ac:dyDescent="0.3">
      <c r="A744" t="s">
        <v>2226</v>
      </c>
      <c r="B744" t="s">
        <v>2227</v>
      </c>
      <c r="C744" t="s">
        <v>2228</v>
      </c>
      <c r="D744">
        <v>0.75</v>
      </c>
      <c r="E744">
        <v>0.27777777777777779</v>
      </c>
      <c r="F744">
        <v>0.65195494227939177</v>
      </c>
    </row>
    <row r="745" spans="1:6" x14ac:dyDescent="0.3">
      <c r="A745" t="s">
        <v>2229</v>
      </c>
      <c r="B745" t="s">
        <v>2230</v>
      </c>
      <c r="C745" t="s">
        <v>2231</v>
      </c>
      <c r="D745">
        <v>0.25</v>
      </c>
      <c r="E745">
        <v>0.1333333333333333</v>
      </c>
      <c r="F745">
        <v>0.1190576228770885</v>
      </c>
    </row>
    <row r="746" spans="1:6" x14ac:dyDescent="0.3">
      <c r="A746" t="s">
        <v>2232</v>
      </c>
      <c r="B746" t="s">
        <v>2233</v>
      </c>
      <c r="C746" t="s">
        <v>2234</v>
      </c>
      <c r="D746">
        <v>0.2</v>
      </c>
      <c r="E746">
        <v>4.5454545454545463E-2</v>
      </c>
      <c r="F746">
        <v>0.22407438292171489</v>
      </c>
    </row>
    <row r="747" spans="1:6" x14ac:dyDescent="0.3">
      <c r="A747" t="s">
        <v>2235</v>
      </c>
      <c r="B747" t="s">
        <v>2236</v>
      </c>
      <c r="C747" t="s">
        <v>2237</v>
      </c>
      <c r="D747">
        <v>0.125</v>
      </c>
      <c r="E747">
        <v>0.13513513513513509</v>
      </c>
      <c r="F747">
        <v>0.1512752148349589</v>
      </c>
    </row>
    <row r="748" spans="1:6" x14ac:dyDescent="0.3">
      <c r="A748" t="s">
        <v>2238</v>
      </c>
      <c r="B748" t="s">
        <v>2239</v>
      </c>
      <c r="C748" t="s">
        <v>2240</v>
      </c>
      <c r="D748">
        <v>0.6</v>
      </c>
      <c r="E748">
        <v>0.23529411764705879</v>
      </c>
      <c r="F748">
        <v>0.1569266120592753</v>
      </c>
    </row>
    <row r="749" spans="1:6" x14ac:dyDescent="0.3">
      <c r="A749" t="s">
        <v>2241</v>
      </c>
      <c r="B749" t="s">
        <v>2242</v>
      </c>
      <c r="C749" t="s">
        <v>2243</v>
      </c>
      <c r="D749">
        <v>0.22222222222222221</v>
      </c>
      <c r="E749">
        <v>0.1621621621621622</v>
      </c>
      <c r="F749">
        <v>0.1638942486614037</v>
      </c>
    </row>
    <row r="750" spans="1:6" x14ac:dyDescent="0.3">
      <c r="A750" t="s">
        <v>2244</v>
      </c>
      <c r="B750" t="s">
        <v>2245</v>
      </c>
      <c r="C750" t="s">
        <v>2246</v>
      </c>
      <c r="D750">
        <v>0.2</v>
      </c>
      <c r="E750">
        <v>7.3170731707317069E-2</v>
      </c>
      <c r="F750">
        <v>0.1754320524876414</v>
      </c>
    </row>
    <row r="751" spans="1:6" x14ac:dyDescent="0.3">
      <c r="A751" t="s">
        <v>2247</v>
      </c>
      <c r="B751" t="s">
        <v>2248</v>
      </c>
      <c r="C751" t="s">
        <v>2249</v>
      </c>
      <c r="D751">
        <v>0.3</v>
      </c>
      <c r="E751">
        <v>0.16666666666666671</v>
      </c>
      <c r="F751">
        <v>0.20452613689775331</v>
      </c>
    </row>
    <row r="752" spans="1:6" x14ac:dyDescent="0.3">
      <c r="A752" t="s">
        <v>2250</v>
      </c>
      <c r="B752" t="s">
        <v>2251</v>
      </c>
      <c r="C752" t="s">
        <v>2252</v>
      </c>
      <c r="D752">
        <v>0.2</v>
      </c>
      <c r="E752">
        <v>9.0909090909090912E-2</v>
      </c>
      <c r="F752">
        <v>0.13142985266608159</v>
      </c>
    </row>
    <row r="753" spans="1:6" x14ac:dyDescent="0.3">
      <c r="A753" t="s">
        <v>2253</v>
      </c>
      <c r="B753" t="s">
        <v>2254</v>
      </c>
      <c r="C753" t="s">
        <v>2255</v>
      </c>
      <c r="D753">
        <v>0.625</v>
      </c>
      <c r="E753">
        <v>0.25</v>
      </c>
      <c r="F753">
        <v>0.20112632282071419</v>
      </c>
    </row>
    <row r="754" spans="1:6" x14ac:dyDescent="0.3">
      <c r="A754" t="s">
        <v>2256</v>
      </c>
      <c r="B754" t="s">
        <v>2257</v>
      </c>
      <c r="C754" t="s">
        <v>2258</v>
      </c>
      <c r="D754">
        <v>0.42857142857142849</v>
      </c>
      <c r="E754">
        <v>0.21875</v>
      </c>
      <c r="F754">
        <v>0.1872099108166165</v>
      </c>
    </row>
    <row r="755" spans="1:6" x14ac:dyDescent="0.3">
      <c r="A755" t="s">
        <v>2259</v>
      </c>
      <c r="B755" t="s">
        <v>2260</v>
      </c>
      <c r="C755" t="s">
        <v>2261</v>
      </c>
      <c r="D755">
        <v>0.25</v>
      </c>
      <c r="E755">
        <v>5.7142857142857141E-2</v>
      </c>
      <c r="F755">
        <v>0.19636721081203881</v>
      </c>
    </row>
    <row r="756" spans="1:6" x14ac:dyDescent="0.3">
      <c r="A756" t="s">
        <v>2262</v>
      </c>
      <c r="B756" t="s">
        <v>2263</v>
      </c>
      <c r="C756" t="s">
        <v>2264</v>
      </c>
      <c r="D756">
        <v>0</v>
      </c>
      <c r="E756">
        <v>0</v>
      </c>
      <c r="F756">
        <v>0.14573954013756549</v>
      </c>
    </row>
    <row r="757" spans="1:6" x14ac:dyDescent="0.3">
      <c r="A757" t="s">
        <v>2265</v>
      </c>
      <c r="B757" t="s">
        <v>2266</v>
      </c>
      <c r="C757" t="s">
        <v>2267</v>
      </c>
      <c r="D757">
        <v>0.75</v>
      </c>
      <c r="E757">
        <v>0.38461538461538458</v>
      </c>
      <c r="F757">
        <v>0.2199949320752064</v>
      </c>
    </row>
    <row r="758" spans="1:6" x14ac:dyDescent="0.3">
      <c r="A758" t="s">
        <v>2268</v>
      </c>
      <c r="B758" t="s">
        <v>2269</v>
      </c>
      <c r="C758" t="s">
        <v>2270</v>
      </c>
      <c r="D758">
        <v>1</v>
      </c>
      <c r="E758">
        <v>0.66666666666666663</v>
      </c>
      <c r="F758">
        <v>0.1265981958972083</v>
      </c>
    </row>
    <row r="759" spans="1:6" x14ac:dyDescent="0.3">
      <c r="A759" t="s">
        <v>2271</v>
      </c>
      <c r="B759" t="s">
        <v>2272</v>
      </c>
      <c r="C759" t="s">
        <v>2273</v>
      </c>
      <c r="D759">
        <v>0.1</v>
      </c>
      <c r="E759">
        <v>2.4390243902439029E-2</v>
      </c>
      <c r="F759">
        <v>0.13882138020867929</v>
      </c>
    </row>
    <row r="760" spans="1:6" x14ac:dyDescent="0.3">
      <c r="A760" t="s">
        <v>2274</v>
      </c>
      <c r="B760" t="s">
        <v>2275</v>
      </c>
      <c r="C760" t="s">
        <v>2276</v>
      </c>
      <c r="D760">
        <v>0.33333333333333331</v>
      </c>
      <c r="E760">
        <v>0.1</v>
      </c>
      <c r="F760">
        <v>0.21068628388221819</v>
      </c>
    </row>
    <row r="761" spans="1:6" x14ac:dyDescent="0.3">
      <c r="A761" t="s">
        <v>2277</v>
      </c>
      <c r="B761" t="s">
        <v>2278</v>
      </c>
      <c r="C761" t="s">
        <v>2279</v>
      </c>
      <c r="D761">
        <v>0.83333333333333337</v>
      </c>
      <c r="E761">
        <v>0.56000000000000005</v>
      </c>
      <c r="F761">
        <v>0.20349307912559331</v>
      </c>
    </row>
    <row r="762" spans="1:6" x14ac:dyDescent="0.3">
      <c r="A762" t="s">
        <v>2280</v>
      </c>
      <c r="B762" t="s">
        <v>2281</v>
      </c>
      <c r="C762" t="s">
        <v>2282</v>
      </c>
      <c r="D762">
        <v>0.33333333333333331</v>
      </c>
      <c r="E762">
        <v>6.8965517241379309E-2</v>
      </c>
      <c r="F762">
        <v>0.2347273764267466</v>
      </c>
    </row>
    <row r="763" spans="1:6" x14ac:dyDescent="0.3">
      <c r="A763" t="s">
        <v>2283</v>
      </c>
      <c r="B763" t="s">
        <v>2284</v>
      </c>
      <c r="C763" t="s">
        <v>2285</v>
      </c>
      <c r="D763">
        <v>0</v>
      </c>
      <c r="E763">
        <v>0</v>
      </c>
      <c r="F763">
        <v>0.22950162321834239</v>
      </c>
    </row>
    <row r="764" spans="1:6" x14ac:dyDescent="0.3">
      <c r="A764" t="s">
        <v>2286</v>
      </c>
      <c r="B764" t="s">
        <v>2287</v>
      </c>
      <c r="C764" t="s">
        <v>2288</v>
      </c>
      <c r="D764">
        <v>0.125</v>
      </c>
      <c r="E764">
        <v>2.8571428571428571E-2</v>
      </c>
      <c r="F764">
        <v>0.26264937821586798</v>
      </c>
    </row>
    <row r="765" spans="1:6" x14ac:dyDescent="0.3">
      <c r="A765" t="s">
        <v>2289</v>
      </c>
      <c r="B765" t="s">
        <v>2290</v>
      </c>
      <c r="C765" t="s">
        <v>2291</v>
      </c>
      <c r="D765">
        <v>0</v>
      </c>
      <c r="E765">
        <v>0</v>
      </c>
      <c r="F765">
        <v>0.21555722901647581</v>
      </c>
    </row>
    <row r="766" spans="1:6" x14ac:dyDescent="0.3">
      <c r="A766" t="s">
        <v>2292</v>
      </c>
      <c r="B766" t="s">
        <v>2293</v>
      </c>
      <c r="C766" t="s">
        <v>2294</v>
      </c>
      <c r="D766">
        <v>0.25</v>
      </c>
      <c r="E766">
        <v>0.1212121212121212</v>
      </c>
      <c r="F766">
        <v>0.24480464823340969</v>
      </c>
    </row>
    <row r="767" spans="1:6" x14ac:dyDescent="0.3">
      <c r="A767" t="s">
        <v>2295</v>
      </c>
      <c r="B767" t="s">
        <v>2296</v>
      </c>
      <c r="C767" t="s">
        <v>2297</v>
      </c>
      <c r="D767">
        <v>0</v>
      </c>
      <c r="E767">
        <v>0</v>
      </c>
      <c r="F767">
        <v>0.24582126684356151</v>
      </c>
    </row>
    <row r="768" spans="1:6" x14ac:dyDescent="0.3">
      <c r="A768" t="s">
        <v>2298</v>
      </c>
      <c r="B768" t="s">
        <v>2299</v>
      </c>
      <c r="C768" t="s">
        <v>2300</v>
      </c>
      <c r="D768">
        <v>1</v>
      </c>
      <c r="E768">
        <v>0.47499999999999998</v>
      </c>
      <c r="F768">
        <v>0.23974805858963771</v>
      </c>
    </row>
    <row r="769" spans="1:6" x14ac:dyDescent="0.3">
      <c r="A769" t="s">
        <v>2301</v>
      </c>
      <c r="B769" t="s">
        <v>2302</v>
      </c>
      <c r="C769" t="s">
        <v>2303</v>
      </c>
      <c r="D769">
        <v>0.2857142857142857</v>
      </c>
      <c r="E769">
        <v>0.1111111111111111</v>
      </c>
      <c r="F769">
        <v>0.26357341160544112</v>
      </c>
    </row>
    <row r="770" spans="1:6" x14ac:dyDescent="0.3">
      <c r="A770" t="s">
        <v>2304</v>
      </c>
      <c r="B770" t="s">
        <v>2305</v>
      </c>
      <c r="C770" t="s">
        <v>2306</v>
      </c>
      <c r="D770">
        <v>0.375</v>
      </c>
      <c r="E770">
        <v>0.2105263157894737</v>
      </c>
      <c r="F770">
        <v>0.21582686382791269</v>
      </c>
    </row>
    <row r="771" spans="1:6" x14ac:dyDescent="0.3">
      <c r="A771" t="s">
        <v>2307</v>
      </c>
      <c r="B771" t="s">
        <v>2308</v>
      </c>
      <c r="C771" t="s">
        <v>2309</v>
      </c>
      <c r="D771">
        <v>0.625</v>
      </c>
      <c r="E771">
        <v>0.23333333333333331</v>
      </c>
      <c r="F771">
        <v>0.26573347889519983</v>
      </c>
    </row>
    <row r="772" spans="1:6" x14ac:dyDescent="0.3">
      <c r="A772" t="s">
        <v>2310</v>
      </c>
      <c r="B772" t="s">
        <v>2311</v>
      </c>
      <c r="C772" t="s">
        <v>2312</v>
      </c>
      <c r="D772">
        <v>0.6</v>
      </c>
      <c r="E772">
        <v>0.45</v>
      </c>
      <c r="F772">
        <v>0.21371079815758601</v>
      </c>
    </row>
    <row r="773" spans="1:6" x14ac:dyDescent="0.3">
      <c r="A773" t="s">
        <v>2313</v>
      </c>
      <c r="B773" t="s">
        <v>2314</v>
      </c>
      <c r="C773" t="s">
        <v>2315</v>
      </c>
      <c r="D773">
        <v>0.4</v>
      </c>
      <c r="E773">
        <v>0.14285714285714279</v>
      </c>
      <c r="F773">
        <v>0.22108751385869951</v>
      </c>
    </row>
    <row r="774" spans="1:6" x14ac:dyDescent="0.3">
      <c r="A774" t="s">
        <v>2316</v>
      </c>
      <c r="B774" t="s">
        <v>2317</v>
      </c>
      <c r="C774" t="s">
        <v>2318</v>
      </c>
      <c r="D774">
        <v>0.25</v>
      </c>
      <c r="E774">
        <v>0.1063829787234043</v>
      </c>
      <c r="F774">
        <v>0.28349981950441161</v>
      </c>
    </row>
    <row r="775" spans="1:6" x14ac:dyDescent="0.3">
      <c r="A775" t="s">
        <v>2319</v>
      </c>
      <c r="B775" t="s">
        <v>2320</v>
      </c>
      <c r="C775" t="s">
        <v>2321</v>
      </c>
      <c r="D775">
        <v>0.25</v>
      </c>
      <c r="E775">
        <v>9.0909090909090912E-2</v>
      </c>
      <c r="F775">
        <v>0.21270666656013171</v>
      </c>
    </row>
    <row r="776" spans="1:6" x14ac:dyDescent="0.3">
      <c r="A776" t="s">
        <v>2322</v>
      </c>
      <c r="B776" t="s">
        <v>2323</v>
      </c>
      <c r="C776" t="s">
        <v>2324</v>
      </c>
      <c r="D776">
        <v>0.1111111111111111</v>
      </c>
      <c r="E776">
        <v>2.7027027027027029E-2</v>
      </c>
      <c r="F776">
        <v>0.23727771503473419</v>
      </c>
    </row>
    <row r="777" spans="1:6" x14ac:dyDescent="0.3">
      <c r="A777" t="s">
        <v>2325</v>
      </c>
      <c r="B777" t="s">
        <v>2326</v>
      </c>
      <c r="C777" t="s">
        <v>2327</v>
      </c>
      <c r="D777">
        <v>0.33333333333333331</v>
      </c>
      <c r="E777">
        <v>8.5714285714285715E-2</v>
      </c>
      <c r="F777">
        <v>0.28560683484996707</v>
      </c>
    </row>
    <row r="778" spans="1:6" x14ac:dyDescent="0.3">
      <c r="A778" t="s">
        <v>2328</v>
      </c>
      <c r="B778" t="s">
        <v>2329</v>
      </c>
      <c r="C778" t="s">
        <v>2330</v>
      </c>
      <c r="D778">
        <v>0.33333333333333331</v>
      </c>
      <c r="E778">
        <v>0.13636363636363641</v>
      </c>
      <c r="F778">
        <v>0.229388181074166</v>
      </c>
    </row>
    <row r="779" spans="1:6" x14ac:dyDescent="0.3">
      <c r="A779" t="s">
        <v>2331</v>
      </c>
      <c r="B779" t="s">
        <v>2332</v>
      </c>
      <c r="C779" t="s">
        <v>2333</v>
      </c>
      <c r="D779">
        <v>0.25</v>
      </c>
      <c r="E779">
        <v>5.2631578947368418E-2</v>
      </c>
      <c r="F779">
        <v>0.19287696685069561</v>
      </c>
    </row>
    <row r="780" spans="1:6" x14ac:dyDescent="0.3">
      <c r="A780" t="s">
        <v>2334</v>
      </c>
      <c r="B780" t="s">
        <v>2335</v>
      </c>
      <c r="C780" t="s">
        <v>2336</v>
      </c>
      <c r="D780">
        <v>0.2</v>
      </c>
      <c r="E780">
        <v>0.12</v>
      </c>
      <c r="F780">
        <v>0.18691836565958</v>
      </c>
    </row>
    <row r="781" spans="1:6" x14ac:dyDescent="0.3">
      <c r="A781" t="s">
        <v>2337</v>
      </c>
      <c r="B781" t="s">
        <v>2338</v>
      </c>
      <c r="C781" t="s">
        <v>2339</v>
      </c>
      <c r="D781">
        <v>0.375</v>
      </c>
      <c r="E781">
        <v>0.2105263157894737</v>
      </c>
      <c r="F781">
        <v>0.17909979019362179</v>
      </c>
    </row>
    <row r="782" spans="1:6" x14ac:dyDescent="0.3">
      <c r="A782" t="s">
        <v>2340</v>
      </c>
      <c r="B782" t="s">
        <v>2341</v>
      </c>
      <c r="C782" t="s">
        <v>2342</v>
      </c>
      <c r="D782">
        <v>0.25</v>
      </c>
      <c r="E782">
        <v>6.0606060606060608E-2</v>
      </c>
      <c r="F782">
        <v>0.19290455449356489</v>
      </c>
    </row>
    <row r="783" spans="1:6" x14ac:dyDescent="0.3">
      <c r="A783" t="s">
        <v>2343</v>
      </c>
      <c r="B783" t="s">
        <v>2344</v>
      </c>
      <c r="C783" t="s">
        <v>2345</v>
      </c>
      <c r="D783">
        <v>0.125</v>
      </c>
      <c r="E783">
        <v>2.777777777777778E-2</v>
      </c>
      <c r="F783">
        <v>0.25012921831228968</v>
      </c>
    </row>
    <row r="784" spans="1:6" x14ac:dyDescent="0.3">
      <c r="A784" t="s">
        <v>2346</v>
      </c>
      <c r="B784" t="s">
        <v>2347</v>
      </c>
      <c r="C784" t="s">
        <v>2348</v>
      </c>
      <c r="D784">
        <v>0</v>
      </c>
      <c r="E784">
        <v>0</v>
      </c>
      <c r="F784">
        <v>0.20098766983363039</v>
      </c>
    </row>
    <row r="785" spans="1:6" x14ac:dyDescent="0.3">
      <c r="A785" t="s">
        <v>2349</v>
      </c>
      <c r="B785" t="s">
        <v>2350</v>
      </c>
      <c r="C785" t="s">
        <v>2351</v>
      </c>
      <c r="D785">
        <v>0.375</v>
      </c>
      <c r="E785">
        <v>8.8235294117647065E-2</v>
      </c>
      <c r="F785">
        <v>0.26325807895189451</v>
      </c>
    </row>
    <row r="786" spans="1:6" x14ac:dyDescent="0.3">
      <c r="A786" t="s">
        <v>2352</v>
      </c>
      <c r="B786" t="s">
        <v>2353</v>
      </c>
      <c r="C786" t="s">
        <v>2354</v>
      </c>
      <c r="D786">
        <v>0.125</v>
      </c>
      <c r="E786">
        <v>2.777777777777778E-2</v>
      </c>
      <c r="F786">
        <v>0.27456323778818531</v>
      </c>
    </row>
    <row r="787" spans="1:6" x14ac:dyDescent="0.3">
      <c r="A787" t="s">
        <v>2355</v>
      </c>
      <c r="B787" t="s">
        <v>2356</v>
      </c>
      <c r="C787" t="s">
        <v>2357</v>
      </c>
      <c r="D787">
        <v>0.33333333333333331</v>
      </c>
      <c r="E787">
        <v>6.6666666666666666E-2</v>
      </c>
      <c r="F787">
        <v>0.22659385413454289</v>
      </c>
    </row>
    <row r="788" spans="1:6" x14ac:dyDescent="0.3">
      <c r="A788" t="s">
        <v>2358</v>
      </c>
      <c r="B788" t="s">
        <v>2359</v>
      </c>
      <c r="C788" t="s">
        <v>2360</v>
      </c>
      <c r="D788">
        <v>0.2</v>
      </c>
      <c r="E788">
        <v>0.10526315789473679</v>
      </c>
      <c r="F788">
        <v>0.21085752217694401</v>
      </c>
    </row>
    <row r="789" spans="1:6" x14ac:dyDescent="0.3">
      <c r="A789" t="s">
        <v>2361</v>
      </c>
      <c r="B789" t="s">
        <v>2362</v>
      </c>
      <c r="C789" t="s">
        <v>2363</v>
      </c>
      <c r="D789">
        <v>0.2857142857142857</v>
      </c>
      <c r="E789">
        <v>0.1142857142857143</v>
      </c>
      <c r="F789">
        <v>0.24971322446024641</v>
      </c>
    </row>
    <row r="790" spans="1:6" x14ac:dyDescent="0.3">
      <c r="A790" t="s">
        <v>2364</v>
      </c>
      <c r="B790" t="s">
        <v>2365</v>
      </c>
      <c r="C790" t="s">
        <v>2366</v>
      </c>
      <c r="D790">
        <v>0.6</v>
      </c>
      <c r="E790">
        <v>0.22222222222222221</v>
      </c>
      <c r="F790">
        <v>0.1552306999594478</v>
      </c>
    </row>
    <row r="791" spans="1:6" x14ac:dyDescent="0.3">
      <c r="A791" t="s">
        <v>2367</v>
      </c>
      <c r="B791" t="s">
        <v>2368</v>
      </c>
      <c r="C791" t="s">
        <v>2369</v>
      </c>
      <c r="D791">
        <v>0.5</v>
      </c>
      <c r="E791">
        <v>0.1785714285714286</v>
      </c>
      <c r="F791">
        <v>0.2252140033521641</v>
      </c>
    </row>
    <row r="792" spans="1:6" x14ac:dyDescent="0.3">
      <c r="A792" t="s">
        <v>2370</v>
      </c>
      <c r="B792" t="s">
        <v>2371</v>
      </c>
      <c r="C792" t="s">
        <v>2372</v>
      </c>
      <c r="D792">
        <v>0.25</v>
      </c>
      <c r="E792">
        <v>9.375E-2</v>
      </c>
      <c r="F792">
        <v>0.2308379416264793</v>
      </c>
    </row>
    <row r="793" spans="1:6" x14ac:dyDescent="0.3">
      <c r="A793" t="s">
        <v>2373</v>
      </c>
      <c r="B793" t="s">
        <v>2374</v>
      </c>
      <c r="C793" t="s">
        <v>2375</v>
      </c>
      <c r="D793">
        <v>0.25</v>
      </c>
      <c r="E793">
        <v>0.1714285714285714</v>
      </c>
      <c r="F793">
        <v>0.21028885988294241</v>
      </c>
    </row>
    <row r="794" spans="1:6" x14ac:dyDescent="0.3">
      <c r="A794" t="s">
        <v>2376</v>
      </c>
      <c r="B794" t="s">
        <v>2377</v>
      </c>
      <c r="C794" t="s">
        <v>2378</v>
      </c>
      <c r="D794">
        <v>0.75</v>
      </c>
      <c r="E794">
        <v>0.4</v>
      </c>
      <c r="F794">
        <v>0.21649085409272981</v>
      </c>
    </row>
    <row r="795" spans="1:6" x14ac:dyDescent="0.3">
      <c r="A795" t="s">
        <v>2379</v>
      </c>
      <c r="B795" t="s">
        <v>2380</v>
      </c>
      <c r="C795" t="s">
        <v>2381</v>
      </c>
      <c r="D795">
        <v>0.16666666666666671</v>
      </c>
      <c r="E795">
        <v>4.3478260869565223E-2</v>
      </c>
      <c r="F795">
        <v>0.23122707714781091</v>
      </c>
    </row>
    <row r="796" spans="1:6" x14ac:dyDescent="0.3">
      <c r="A796" t="s">
        <v>2382</v>
      </c>
      <c r="B796" t="s">
        <v>2383</v>
      </c>
      <c r="C796" t="s">
        <v>2384</v>
      </c>
      <c r="D796">
        <v>0.375</v>
      </c>
      <c r="E796">
        <v>0.1818181818181818</v>
      </c>
      <c r="F796">
        <v>0.2028986041170798</v>
      </c>
    </row>
    <row r="797" spans="1:6" x14ac:dyDescent="0.3">
      <c r="A797" t="s">
        <v>2385</v>
      </c>
      <c r="B797" t="s">
        <v>2386</v>
      </c>
      <c r="C797" t="s">
        <v>2387</v>
      </c>
      <c r="D797">
        <v>0.5</v>
      </c>
      <c r="E797">
        <v>0.33333333333333331</v>
      </c>
      <c r="F797">
        <v>0.26893176966243321</v>
      </c>
    </row>
    <row r="798" spans="1:6" x14ac:dyDescent="0.3">
      <c r="A798" t="s">
        <v>2388</v>
      </c>
      <c r="B798" t="s">
        <v>2389</v>
      </c>
      <c r="C798" t="s">
        <v>2390</v>
      </c>
      <c r="D798">
        <v>0.125</v>
      </c>
      <c r="E798">
        <v>8.5714285714285715E-2</v>
      </c>
      <c r="F798">
        <v>0.27131963573484608</v>
      </c>
    </row>
    <row r="799" spans="1:6" x14ac:dyDescent="0.3">
      <c r="A799" t="s">
        <v>2391</v>
      </c>
      <c r="B799" t="s">
        <v>2392</v>
      </c>
      <c r="C799" t="s">
        <v>2393</v>
      </c>
      <c r="D799">
        <v>0.6</v>
      </c>
      <c r="E799">
        <v>0.30769230769230771</v>
      </c>
      <c r="F799">
        <v>0.26419767994939553</v>
      </c>
    </row>
    <row r="800" spans="1:6" x14ac:dyDescent="0.3">
      <c r="A800" t="s">
        <v>2394</v>
      </c>
      <c r="B800" t="s">
        <v>2395</v>
      </c>
      <c r="C800" t="s">
        <v>302</v>
      </c>
      <c r="D800">
        <v>5</v>
      </c>
      <c r="E800">
        <v>5.125</v>
      </c>
      <c r="F800">
        <v>0.3456776964372027</v>
      </c>
    </row>
    <row r="801" spans="1:6" x14ac:dyDescent="0.3">
      <c r="A801" t="s">
        <v>2396</v>
      </c>
      <c r="B801" t="s">
        <v>2397</v>
      </c>
      <c r="C801" t="s">
        <v>2398</v>
      </c>
      <c r="D801">
        <v>0.16666666666666671</v>
      </c>
      <c r="E801">
        <v>0.04</v>
      </c>
      <c r="F801">
        <v>0.31025372479791702</v>
      </c>
    </row>
    <row r="802" spans="1:6" x14ac:dyDescent="0.3">
      <c r="A802" t="s">
        <v>2399</v>
      </c>
      <c r="B802" t="s">
        <v>2400</v>
      </c>
      <c r="C802" t="s">
        <v>2401</v>
      </c>
      <c r="D802">
        <v>0.33333333333333331</v>
      </c>
      <c r="E802">
        <v>0.13043478260869559</v>
      </c>
      <c r="F802">
        <v>0.1943084388092802</v>
      </c>
    </row>
    <row r="803" spans="1:6" x14ac:dyDescent="0.3">
      <c r="A803" t="s">
        <v>2402</v>
      </c>
      <c r="B803" t="s">
        <v>2403</v>
      </c>
      <c r="C803" t="s">
        <v>2404</v>
      </c>
      <c r="D803">
        <v>0.375</v>
      </c>
      <c r="E803">
        <v>0.25806451612903231</v>
      </c>
      <c r="F803">
        <v>0.19946339793847609</v>
      </c>
    </row>
    <row r="804" spans="1:6" x14ac:dyDescent="0.3">
      <c r="A804" t="s">
        <v>2405</v>
      </c>
      <c r="B804" t="s">
        <v>2406</v>
      </c>
      <c r="C804" t="s">
        <v>2407</v>
      </c>
      <c r="D804">
        <v>0.16666666666666671</v>
      </c>
      <c r="E804">
        <v>0.04</v>
      </c>
      <c r="F804">
        <v>0.27483807447132502</v>
      </c>
    </row>
    <row r="805" spans="1:6" x14ac:dyDescent="0.3">
      <c r="A805" t="s">
        <v>2408</v>
      </c>
      <c r="B805" t="s">
        <v>2409</v>
      </c>
      <c r="C805" t="s">
        <v>2410</v>
      </c>
      <c r="D805">
        <v>0.5</v>
      </c>
      <c r="E805">
        <v>0.22222222222222221</v>
      </c>
      <c r="F805">
        <v>0.27641492841752469</v>
      </c>
    </row>
    <row r="806" spans="1:6" x14ac:dyDescent="0.3">
      <c r="A806" t="s">
        <v>2411</v>
      </c>
      <c r="B806" t="s">
        <v>2412</v>
      </c>
      <c r="C806" t="s">
        <v>2413</v>
      </c>
      <c r="D806">
        <v>0.25</v>
      </c>
      <c r="E806">
        <v>6.8965517241379309E-2</v>
      </c>
      <c r="F806">
        <v>0.23114634357253599</v>
      </c>
    </row>
    <row r="807" spans="1:6" x14ac:dyDescent="0.3">
      <c r="A807" t="s">
        <v>2414</v>
      </c>
      <c r="B807" t="s">
        <v>2415</v>
      </c>
      <c r="C807" t="s">
        <v>2416</v>
      </c>
      <c r="D807">
        <v>0.375</v>
      </c>
      <c r="E807">
        <v>7.8947368421052627E-2</v>
      </c>
      <c r="F807">
        <v>0.27185865918045532</v>
      </c>
    </row>
    <row r="808" spans="1:6" x14ac:dyDescent="0.3">
      <c r="A808" t="s">
        <v>2417</v>
      </c>
      <c r="B808" t="s">
        <v>2418</v>
      </c>
      <c r="C808" t="s">
        <v>2419</v>
      </c>
      <c r="D808">
        <v>1</v>
      </c>
      <c r="E808">
        <v>0.90476190476190477</v>
      </c>
      <c r="F808">
        <v>0.1465009708030551</v>
      </c>
    </row>
    <row r="809" spans="1:6" x14ac:dyDescent="0.3">
      <c r="A809" t="s">
        <v>2420</v>
      </c>
      <c r="B809" t="s">
        <v>2421</v>
      </c>
      <c r="C809" t="s">
        <v>2422</v>
      </c>
      <c r="D809">
        <v>0.5</v>
      </c>
      <c r="E809">
        <v>0.14285714285714279</v>
      </c>
      <c r="F809">
        <v>0.32670106837358431</v>
      </c>
    </row>
    <row r="810" spans="1:6" x14ac:dyDescent="0.3">
      <c r="A810" t="s">
        <v>2423</v>
      </c>
      <c r="B810" t="s">
        <v>2424</v>
      </c>
      <c r="C810" t="s">
        <v>2425</v>
      </c>
      <c r="D810">
        <v>1</v>
      </c>
      <c r="E810">
        <v>0.88235294117647056</v>
      </c>
      <c r="F810">
        <v>1.5470773019705391</v>
      </c>
    </row>
    <row r="811" spans="1:6" x14ac:dyDescent="0.3">
      <c r="A811" t="s">
        <v>2426</v>
      </c>
      <c r="B811" t="s">
        <v>2427</v>
      </c>
      <c r="C811" t="s">
        <v>2428</v>
      </c>
      <c r="D811">
        <v>0.5</v>
      </c>
      <c r="E811">
        <v>0.22857142857142859</v>
      </c>
      <c r="F811">
        <v>0.25552935484382838</v>
      </c>
    </row>
    <row r="812" spans="1:6" x14ac:dyDescent="0.3">
      <c r="A812" t="s">
        <v>2429</v>
      </c>
      <c r="B812" t="s">
        <v>2430</v>
      </c>
      <c r="C812" t="s">
        <v>2431</v>
      </c>
      <c r="D812">
        <v>0.375</v>
      </c>
      <c r="E812">
        <v>0.1714285714285714</v>
      </c>
      <c r="F812">
        <v>0.24469413079537669</v>
      </c>
    </row>
    <row r="813" spans="1:6" x14ac:dyDescent="0.3">
      <c r="A813" t="s">
        <v>2432</v>
      </c>
      <c r="B813" t="s">
        <v>2433</v>
      </c>
      <c r="C813" t="s">
        <v>2434</v>
      </c>
      <c r="D813">
        <v>0.6</v>
      </c>
      <c r="E813">
        <v>0.34615384615384609</v>
      </c>
      <c r="F813">
        <v>0.16993082057662881</v>
      </c>
    </row>
    <row r="814" spans="1:6" x14ac:dyDescent="0.3">
      <c r="A814" t="s">
        <v>2435</v>
      </c>
      <c r="B814" t="s">
        <v>2436</v>
      </c>
      <c r="C814" t="s">
        <v>2437</v>
      </c>
      <c r="D814">
        <v>0.375</v>
      </c>
      <c r="E814">
        <v>0.25714285714285712</v>
      </c>
      <c r="F814">
        <v>0.23122133371862169</v>
      </c>
    </row>
    <row r="815" spans="1:6" x14ac:dyDescent="0.3">
      <c r="A815" t="s">
        <v>2438</v>
      </c>
      <c r="B815" t="s">
        <v>2439</v>
      </c>
      <c r="C815" t="s">
        <v>2440</v>
      </c>
      <c r="D815">
        <v>0.125</v>
      </c>
      <c r="E815">
        <v>3.03030303030303E-2</v>
      </c>
      <c r="F815">
        <v>0.19567729246736781</v>
      </c>
    </row>
    <row r="816" spans="1:6" x14ac:dyDescent="0.3">
      <c r="A816" t="s">
        <v>2441</v>
      </c>
      <c r="B816" t="s">
        <v>2442</v>
      </c>
      <c r="C816" t="s">
        <v>2443</v>
      </c>
      <c r="D816">
        <v>0.42857142857142849</v>
      </c>
      <c r="E816">
        <v>0.40909090909090912</v>
      </c>
      <c r="F816">
        <v>0.22854806588516341</v>
      </c>
    </row>
    <row r="817" spans="1:6" x14ac:dyDescent="0.3">
      <c r="A817" t="s">
        <v>2444</v>
      </c>
      <c r="B817" t="s">
        <v>2445</v>
      </c>
      <c r="C817" t="s">
        <v>2446</v>
      </c>
      <c r="D817">
        <v>0.23076923076923081</v>
      </c>
      <c r="E817">
        <v>8.8888888888888892E-2</v>
      </c>
      <c r="F817">
        <v>0.27684658841625731</v>
      </c>
    </row>
    <row r="818" spans="1:6" x14ac:dyDescent="0.3">
      <c r="A818" t="s">
        <v>2447</v>
      </c>
      <c r="B818" t="s">
        <v>2448</v>
      </c>
      <c r="C818" t="s">
        <v>2449</v>
      </c>
      <c r="D818">
        <v>0.5</v>
      </c>
      <c r="E818">
        <v>0.15151515151515149</v>
      </c>
      <c r="F818">
        <v>0.25563033322802708</v>
      </c>
    </row>
    <row r="819" spans="1:6" x14ac:dyDescent="0.3">
      <c r="A819" t="s">
        <v>2450</v>
      </c>
      <c r="B819" t="s">
        <v>2451</v>
      </c>
      <c r="C819" t="s">
        <v>2452</v>
      </c>
      <c r="D819">
        <v>0.875</v>
      </c>
      <c r="E819">
        <v>0.7142857142857143</v>
      </c>
      <c r="F819">
        <v>0.2335760733978548</v>
      </c>
    </row>
    <row r="820" spans="1:6" x14ac:dyDescent="0.3">
      <c r="A820" t="s">
        <v>2453</v>
      </c>
      <c r="B820" t="s">
        <v>2454</v>
      </c>
      <c r="C820" t="s">
        <v>2455</v>
      </c>
      <c r="D820">
        <v>0.5</v>
      </c>
      <c r="E820">
        <v>0.27027027027027029</v>
      </c>
      <c r="F820">
        <v>0.28302331825157068</v>
      </c>
    </row>
    <row r="821" spans="1:6" x14ac:dyDescent="0.3">
      <c r="A821" t="s">
        <v>2456</v>
      </c>
      <c r="B821" t="s">
        <v>2457</v>
      </c>
      <c r="C821" t="s">
        <v>2458</v>
      </c>
      <c r="D821">
        <v>0.2857142857142857</v>
      </c>
      <c r="E821">
        <v>0.1333333333333333</v>
      </c>
      <c r="F821">
        <v>0.30846409656830481</v>
      </c>
    </row>
    <row r="822" spans="1:6" x14ac:dyDescent="0.3">
      <c r="A822" t="s">
        <v>2459</v>
      </c>
      <c r="B822" t="s">
        <v>2460</v>
      </c>
      <c r="C822" t="s">
        <v>2461</v>
      </c>
      <c r="D822">
        <v>0.25</v>
      </c>
      <c r="E822">
        <v>4.7619047619047623E-2</v>
      </c>
      <c r="F822">
        <v>0.1898019793332042</v>
      </c>
    </row>
    <row r="823" spans="1:6" x14ac:dyDescent="0.3">
      <c r="A823" t="s">
        <v>2462</v>
      </c>
      <c r="B823" t="s">
        <v>2463</v>
      </c>
      <c r="C823" t="s">
        <v>2464</v>
      </c>
      <c r="D823">
        <v>0.5</v>
      </c>
      <c r="E823">
        <v>0.42424242424242431</v>
      </c>
      <c r="F823">
        <v>0.33768228810242928</v>
      </c>
    </row>
    <row r="824" spans="1:6" x14ac:dyDescent="0.3">
      <c r="A824" t="s">
        <v>2465</v>
      </c>
      <c r="B824" t="s">
        <v>2466</v>
      </c>
      <c r="C824" t="s">
        <v>2467</v>
      </c>
      <c r="D824">
        <v>0.25</v>
      </c>
      <c r="E824">
        <v>0.1142857142857143</v>
      </c>
      <c r="F824">
        <v>0.25280561424107939</v>
      </c>
    </row>
    <row r="825" spans="1:6" x14ac:dyDescent="0.3">
      <c r="A825" t="s">
        <v>2468</v>
      </c>
      <c r="B825" t="s">
        <v>2469</v>
      </c>
      <c r="C825" t="s">
        <v>2470</v>
      </c>
      <c r="D825">
        <v>0.33333333333333331</v>
      </c>
      <c r="E825">
        <v>0.1071428571428571</v>
      </c>
      <c r="F825">
        <v>0.23914772960355341</v>
      </c>
    </row>
    <row r="826" spans="1:6" x14ac:dyDescent="0.3">
      <c r="A826" t="s">
        <v>2471</v>
      </c>
      <c r="B826" t="s">
        <v>2472</v>
      </c>
      <c r="C826" t="s">
        <v>2473</v>
      </c>
      <c r="D826">
        <v>1</v>
      </c>
      <c r="E826">
        <v>0.25</v>
      </c>
      <c r="F826">
        <v>0.21530584533615871</v>
      </c>
    </row>
    <row r="827" spans="1:6" x14ac:dyDescent="0.3">
      <c r="A827" t="s">
        <v>2474</v>
      </c>
      <c r="B827" t="s">
        <v>2475</v>
      </c>
      <c r="C827" t="s">
        <v>2476</v>
      </c>
      <c r="D827">
        <v>0.1818181818181818</v>
      </c>
      <c r="E827">
        <v>4.0816326530612242E-2</v>
      </c>
      <c r="F827">
        <v>0.29093575960584328</v>
      </c>
    </row>
    <row r="828" spans="1:6" x14ac:dyDescent="0.3">
      <c r="A828" t="s">
        <v>2477</v>
      </c>
      <c r="B828" t="s">
        <v>2478</v>
      </c>
      <c r="C828" t="s">
        <v>2479</v>
      </c>
      <c r="D828">
        <v>0.75</v>
      </c>
      <c r="E828">
        <v>0.35294117647058831</v>
      </c>
      <c r="F828">
        <v>0.23953489146049739</v>
      </c>
    </row>
    <row r="829" spans="1:6" x14ac:dyDescent="0.3">
      <c r="A829" t="s">
        <v>2480</v>
      </c>
      <c r="B829" t="s">
        <v>2481</v>
      </c>
      <c r="C829" t="s">
        <v>2482</v>
      </c>
      <c r="D829">
        <v>0.2857142857142857</v>
      </c>
      <c r="E829">
        <v>0.1290322580645161</v>
      </c>
      <c r="F829">
        <v>0.22453230954867939</v>
      </c>
    </row>
    <row r="830" spans="1:6" x14ac:dyDescent="0.3">
      <c r="A830" t="s">
        <v>2483</v>
      </c>
      <c r="B830" t="s">
        <v>2484</v>
      </c>
      <c r="C830" t="s">
        <v>2485</v>
      </c>
      <c r="D830">
        <v>0.55555555555555558</v>
      </c>
      <c r="E830">
        <v>0.17499999999999999</v>
      </c>
      <c r="F830">
        <v>0.26344960061912859</v>
      </c>
    </row>
    <row r="831" spans="1:6" x14ac:dyDescent="0.3">
      <c r="A831" t="s">
        <v>2486</v>
      </c>
      <c r="B831" t="s">
        <v>2487</v>
      </c>
      <c r="C831" t="s">
        <v>2488</v>
      </c>
      <c r="D831">
        <v>0.4</v>
      </c>
      <c r="E831">
        <v>0.22222222222222221</v>
      </c>
      <c r="F831">
        <v>0.26822681165445711</v>
      </c>
    </row>
    <row r="832" spans="1:6" x14ac:dyDescent="0.3">
      <c r="A832" t="s">
        <v>2489</v>
      </c>
      <c r="B832" t="s">
        <v>2490</v>
      </c>
      <c r="C832" t="s">
        <v>2491</v>
      </c>
      <c r="D832">
        <v>0</v>
      </c>
      <c r="E832">
        <v>0</v>
      </c>
      <c r="F832">
        <v>0.25351273602452767</v>
      </c>
    </row>
    <row r="833" spans="1:6" x14ac:dyDescent="0.3">
      <c r="A833" t="s">
        <v>2492</v>
      </c>
      <c r="B833" t="s">
        <v>2493</v>
      </c>
      <c r="C833" t="s">
        <v>2494</v>
      </c>
      <c r="D833">
        <v>0.14285714285714279</v>
      </c>
      <c r="E833">
        <v>3.125E-2</v>
      </c>
      <c r="F833">
        <v>0.18923994458011181</v>
      </c>
    </row>
    <row r="834" spans="1:6" x14ac:dyDescent="0.3">
      <c r="A834" t="s">
        <v>2495</v>
      </c>
      <c r="B834" t="s">
        <v>2496</v>
      </c>
      <c r="C834" t="s">
        <v>2497</v>
      </c>
      <c r="D834">
        <v>0.25</v>
      </c>
      <c r="E834">
        <v>0.10344827586206901</v>
      </c>
      <c r="F834">
        <v>0.20300982079068239</v>
      </c>
    </row>
    <row r="835" spans="1:6" x14ac:dyDescent="0.3">
      <c r="A835" t="s">
        <v>2498</v>
      </c>
      <c r="B835" t="s">
        <v>2499</v>
      </c>
      <c r="C835" t="s">
        <v>2500</v>
      </c>
      <c r="D835">
        <v>0.14285714285714279</v>
      </c>
      <c r="E835">
        <v>8.3333333333333329E-2</v>
      </c>
      <c r="F835">
        <v>0.21501867522416829</v>
      </c>
    </row>
    <row r="836" spans="1:6" x14ac:dyDescent="0.3">
      <c r="A836" t="s">
        <v>2501</v>
      </c>
      <c r="B836" t="s">
        <v>2502</v>
      </c>
      <c r="C836" t="s">
        <v>2503</v>
      </c>
      <c r="D836">
        <v>0</v>
      </c>
      <c r="E836">
        <v>0</v>
      </c>
      <c r="F836">
        <v>0.2251907527071875</v>
      </c>
    </row>
    <row r="837" spans="1:6" x14ac:dyDescent="0.3">
      <c r="A837" t="s">
        <v>2504</v>
      </c>
      <c r="B837" t="s">
        <v>2505</v>
      </c>
      <c r="C837" t="s">
        <v>2506</v>
      </c>
      <c r="D837">
        <v>0.1818181818181818</v>
      </c>
      <c r="E837">
        <v>5.6603773584905662E-2</v>
      </c>
      <c r="F837">
        <v>0.2367486033523292</v>
      </c>
    </row>
    <row r="838" spans="1:6" x14ac:dyDescent="0.3">
      <c r="A838" t="s">
        <v>2507</v>
      </c>
      <c r="B838" t="s">
        <v>2508</v>
      </c>
      <c r="C838" t="s">
        <v>2509</v>
      </c>
      <c r="D838">
        <v>0.4</v>
      </c>
      <c r="E838">
        <v>0.12</v>
      </c>
      <c r="F838">
        <v>0.20995328569004679</v>
      </c>
    </row>
    <row r="839" spans="1:6" x14ac:dyDescent="0.3">
      <c r="A839" t="s">
        <v>2510</v>
      </c>
      <c r="B839" t="s">
        <v>2511</v>
      </c>
      <c r="C839" t="s">
        <v>2512</v>
      </c>
      <c r="D839">
        <v>0.5</v>
      </c>
      <c r="E839">
        <v>0.4</v>
      </c>
      <c r="F839">
        <v>0.18502221159313029</v>
      </c>
    </row>
    <row r="840" spans="1:6" x14ac:dyDescent="0.3">
      <c r="A840" t="s">
        <v>2513</v>
      </c>
      <c r="B840" t="s">
        <v>2514</v>
      </c>
      <c r="C840" t="s">
        <v>2515</v>
      </c>
      <c r="D840">
        <v>0.2857142857142857</v>
      </c>
      <c r="E840">
        <v>0.1875</v>
      </c>
      <c r="F840">
        <v>0.2125193307429184</v>
      </c>
    </row>
    <row r="841" spans="1:6" x14ac:dyDescent="0.3">
      <c r="A841" t="s">
        <v>2516</v>
      </c>
      <c r="B841" t="s">
        <v>2517</v>
      </c>
      <c r="C841" t="s">
        <v>2518</v>
      </c>
      <c r="D841">
        <v>1</v>
      </c>
      <c r="E841">
        <v>1.2</v>
      </c>
      <c r="F841">
        <v>2.192902598965202</v>
      </c>
    </row>
    <row r="842" spans="1:6" x14ac:dyDescent="0.3">
      <c r="A842" t="s">
        <v>2519</v>
      </c>
      <c r="B842" t="s">
        <v>2520</v>
      </c>
      <c r="C842" t="s">
        <v>2521</v>
      </c>
      <c r="D842">
        <v>0.25</v>
      </c>
      <c r="E842">
        <v>5.8823529411764712E-2</v>
      </c>
      <c r="F842">
        <v>0.179573973660828</v>
      </c>
    </row>
    <row r="843" spans="1:6" x14ac:dyDescent="0.3">
      <c r="A843" t="s">
        <v>2522</v>
      </c>
      <c r="B843" t="s">
        <v>2523</v>
      </c>
      <c r="C843" t="s">
        <v>2524</v>
      </c>
      <c r="D843">
        <v>9.0909090909090912E-2</v>
      </c>
      <c r="E843">
        <v>2.0833333333333329E-2</v>
      </c>
      <c r="F843">
        <v>0.24174661367100231</v>
      </c>
    </row>
    <row r="844" spans="1:6" x14ac:dyDescent="0.3">
      <c r="A844" t="s">
        <v>2525</v>
      </c>
      <c r="B844" t="s">
        <v>2526</v>
      </c>
      <c r="C844" t="s">
        <v>2527</v>
      </c>
      <c r="D844">
        <v>0.2857142857142857</v>
      </c>
      <c r="E844">
        <v>0.1111111111111111</v>
      </c>
      <c r="F844">
        <v>0.21752425365977821</v>
      </c>
    </row>
    <row r="845" spans="1:6" x14ac:dyDescent="0.3">
      <c r="A845" t="s">
        <v>2528</v>
      </c>
      <c r="B845" t="s">
        <v>2529</v>
      </c>
      <c r="C845" t="s">
        <v>2530</v>
      </c>
      <c r="D845">
        <v>0.7142857142857143</v>
      </c>
      <c r="E845">
        <v>0.4</v>
      </c>
      <c r="F845">
        <v>0.23361210581622549</v>
      </c>
    </row>
    <row r="846" spans="1:6" x14ac:dyDescent="0.3">
      <c r="A846" t="s">
        <v>2531</v>
      </c>
      <c r="B846" t="s">
        <v>2532</v>
      </c>
      <c r="C846" t="s">
        <v>2533</v>
      </c>
      <c r="D846">
        <v>0.16666666666666671</v>
      </c>
      <c r="E846">
        <v>3.8461538461538457E-2</v>
      </c>
      <c r="F846">
        <v>0.25387504138052458</v>
      </c>
    </row>
    <row r="847" spans="1:6" x14ac:dyDescent="0.3">
      <c r="A847" t="s">
        <v>2534</v>
      </c>
      <c r="B847" t="s">
        <v>2535</v>
      </c>
      <c r="C847" t="s">
        <v>2536</v>
      </c>
      <c r="D847">
        <v>0.4</v>
      </c>
      <c r="E847">
        <v>0.1818181818181818</v>
      </c>
      <c r="F847">
        <v>0.24286287078440519</v>
      </c>
    </row>
    <row r="848" spans="1:6" x14ac:dyDescent="0.3">
      <c r="A848" t="s">
        <v>2537</v>
      </c>
      <c r="B848" t="s">
        <v>2538</v>
      </c>
      <c r="C848" t="s">
        <v>2539</v>
      </c>
      <c r="D848">
        <v>0.42857142857142849</v>
      </c>
      <c r="E848">
        <v>0.25925925925925919</v>
      </c>
      <c r="F848">
        <v>0.27529170483718679</v>
      </c>
    </row>
    <row r="849" spans="1:6" x14ac:dyDescent="0.3">
      <c r="A849" t="s">
        <v>2540</v>
      </c>
      <c r="B849" t="s">
        <v>2541</v>
      </c>
      <c r="C849" t="s">
        <v>2542</v>
      </c>
      <c r="D849">
        <v>0.25</v>
      </c>
      <c r="E849">
        <v>0.125</v>
      </c>
      <c r="F849">
        <v>0.21370269712947659</v>
      </c>
    </row>
    <row r="850" spans="1:6" x14ac:dyDescent="0.3">
      <c r="A850" t="s">
        <v>2543</v>
      </c>
      <c r="B850" t="s">
        <v>2544</v>
      </c>
      <c r="C850" t="s">
        <v>2545</v>
      </c>
      <c r="D850">
        <v>0.66666666666666663</v>
      </c>
      <c r="E850">
        <v>0.36</v>
      </c>
      <c r="F850">
        <v>0.23469113256272109</v>
      </c>
    </row>
    <row r="851" spans="1:6" x14ac:dyDescent="0.3">
      <c r="A851" t="s">
        <v>2546</v>
      </c>
      <c r="B851" t="s">
        <v>2547</v>
      </c>
      <c r="C851" t="s">
        <v>2548</v>
      </c>
      <c r="D851">
        <v>0</v>
      </c>
      <c r="E851">
        <v>0</v>
      </c>
      <c r="F851">
        <v>0.24850642488848779</v>
      </c>
    </row>
    <row r="852" spans="1:6" x14ac:dyDescent="0.3">
      <c r="A852" t="s">
        <v>2549</v>
      </c>
      <c r="B852" t="s">
        <v>2550</v>
      </c>
      <c r="C852" t="s">
        <v>2551</v>
      </c>
      <c r="D852">
        <v>0.14285714285714279</v>
      </c>
      <c r="E852">
        <v>3.03030303030303E-2</v>
      </c>
      <c r="F852">
        <v>0.28841834009429551</v>
      </c>
    </row>
    <row r="853" spans="1:6" x14ac:dyDescent="0.3">
      <c r="A853" t="s">
        <v>2552</v>
      </c>
      <c r="B853" t="s">
        <v>2553</v>
      </c>
      <c r="C853" t="s">
        <v>2554</v>
      </c>
      <c r="D853">
        <v>0</v>
      </c>
      <c r="E853">
        <v>0</v>
      </c>
      <c r="F853">
        <v>0.22725556863986859</v>
      </c>
    </row>
    <row r="854" spans="1:6" x14ac:dyDescent="0.3">
      <c r="A854" t="s">
        <v>2555</v>
      </c>
      <c r="B854" t="s">
        <v>2556</v>
      </c>
      <c r="C854" t="s">
        <v>2557</v>
      </c>
      <c r="D854">
        <v>1</v>
      </c>
      <c r="E854">
        <v>0.84615384615384615</v>
      </c>
      <c r="F854">
        <v>0.23595058413409681</v>
      </c>
    </row>
    <row r="855" spans="1:6" x14ac:dyDescent="0.3">
      <c r="A855" t="s">
        <v>2558</v>
      </c>
      <c r="B855" t="s">
        <v>2559</v>
      </c>
      <c r="C855" t="s">
        <v>2560</v>
      </c>
      <c r="D855">
        <v>0.33333333333333331</v>
      </c>
      <c r="E855">
        <v>6.8965517241379309E-2</v>
      </c>
      <c r="F855">
        <v>0.24218405398509851</v>
      </c>
    </row>
    <row r="856" spans="1:6" x14ac:dyDescent="0.3">
      <c r="A856" t="s">
        <v>2561</v>
      </c>
      <c r="B856" t="s">
        <v>2562</v>
      </c>
      <c r="C856" t="s">
        <v>2563</v>
      </c>
      <c r="D856">
        <v>0.14285714285714279</v>
      </c>
      <c r="E856">
        <v>5.2631578947368418E-2</v>
      </c>
      <c r="F856">
        <v>0.23945420980453491</v>
      </c>
    </row>
    <row r="857" spans="1:6" x14ac:dyDescent="0.3">
      <c r="A857" t="s">
        <v>2564</v>
      </c>
      <c r="B857" t="s">
        <v>2565</v>
      </c>
      <c r="C857" t="s">
        <v>2566</v>
      </c>
      <c r="D857">
        <v>0.33333333333333331</v>
      </c>
      <c r="E857">
        <v>0.19444444444444439</v>
      </c>
      <c r="F857">
        <v>0.24542660900840049</v>
      </c>
    </row>
    <row r="858" spans="1:6" x14ac:dyDescent="0.3">
      <c r="A858" t="s">
        <v>2567</v>
      </c>
      <c r="B858" t="s">
        <v>2568</v>
      </c>
      <c r="C858" t="s">
        <v>2569</v>
      </c>
      <c r="D858">
        <v>0.2</v>
      </c>
      <c r="E858">
        <v>6.5217391304347824E-2</v>
      </c>
      <c r="F858">
        <v>0.2517820284839421</v>
      </c>
    </row>
    <row r="859" spans="1:6" x14ac:dyDescent="0.3">
      <c r="A859" t="s">
        <v>2570</v>
      </c>
      <c r="B859" t="s">
        <v>2571</v>
      </c>
      <c r="C859" t="s">
        <v>2572</v>
      </c>
      <c r="D859">
        <v>9.0909090909090912E-2</v>
      </c>
      <c r="E859">
        <v>4.2553191489361701E-2</v>
      </c>
      <c r="F859">
        <v>0.24428108725884951</v>
      </c>
    </row>
    <row r="860" spans="1:6" x14ac:dyDescent="0.3">
      <c r="A860" t="s">
        <v>2573</v>
      </c>
      <c r="B860" t="s">
        <v>2574</v>
      </c>
      <c r="C860" t="s">
        <v>2575</v>
      </c>
      <c r="D860">
        <v>0.4</v>
      </c>
      <c r="E860">
        <v>0.1176470588235294</v>
      </c>
      <c r="F860">
        <v>0.1968190805548537</v>
      </c>
    </row>
    <row r="861" spans="1:6" x14ac:dyDescent="0.3">
      <c r="A861" t="s">
        <v>2576</v>
      </c>
      <c r="B861" t="s">
        <v>2577</v>
      </c>
      <c r="C861" t="s">
        <v>2578</v>
      </c>
      <c r="D861">
        <v>0.75</v>
      </c>
      <c r="E861">
        <v>0.26666666666666672</v>
      </c>
      <c r="F861">
        <v>0.1834748986779455</v>
      </c>
    </row>
    <row r="862" spans="1:6" x14ac:dyDescent="0.3">
      <c r="A862" t="s">
        <v>2579</v>
      </c>
      <c r="B862" t="s">
        <v>2580</v>
      </c>
      <c r="C862" t="s">
        <v>2581</v>
      </c>
      <c r="D862">
        <v>0.33333333333333331</v>
      </c>
      <c r="E862">
        <v>0.22857142857142859</v>
      </c>
      <c r="F862">
        <v>0.21627030523444041</v>
      </c>
    </row>
    <row r="863" spans="1:6" x14ac:dyDescent="0.3">
      <c r="A863" t="s">
        <v>2582</v>
      </c>
      <c r="B863" t="s">
        <v>2583</v>
      </c>
      <c r="C863" t="s">
        <v>2584</v>
      </c>
      <c r="D863">
        <v>0.5</v>
      </c>
      <c r="E863">
        <v>0.125</v>
      </c>
      <c r="F863">
        <v>0.22528116459106851</v>
      </c>
    </row>
    <row r="864" spans="1:6" x14ac:dyDescent="0.3">
      <c r="A864" t="s">
        <v>2585</v>
      </c>
      <c r="B864" t="s">
        <v>2586</v>
      </c>
      <c r="C864" t="s">
        <v>2587</v>
      </c>
      <c r="D864">
        <v>0.5</v>
      </c>
      <c r="E864">
        <v>0.25</v>
      </c>
      <c r="F864">
        <v>0.18845632964489509</v>
      </c>
    </row>
    <row r="865" spans="1:6" x14ac:dyDescent="0.3">
      <c r="A865" t="s">
        <v>2588</v>
      </c>
      <c r="B865" t="s">
        <v>2589</v>
      </c>
      <c r="C865" t="s">
        <v>2590</v>
      </c>
      <c r="D865">
        <v>0</v>
      </c>
      <c r="E865">
        <v>0</v>
      </c>
      <c r="F865">
        <v>0.20318430215505359</v>
      </c>
    </row>
    <row r="866" spans="1:6" x14ac:dyDescent="0.3">
      <c r="A866" t="s">
        <v>2591</v>
      </c>
      <c r="B866" t="s">
        <v>2592</v>
      </c>
      <c r="C866" t="s">
        <v>2593</v>
      </c>
      <c r="D866">
        <v>0.25</v>
      </c>
      <c r="E866">
        <v>6.6666666666666666E-2</v>
      </c>
      <c r="F866">
        <v>0.21709702539105791</v>
      </c>
    </row>
    <row r="867" spans="1:6" x14ac:dyDescent="0.3">
      <c r="A867" t="s">
        <v>2594</v>
      </c>
      <c r="B867" t="s">
        <v>2595</v>
      </c>
      <c r="C867" t="s">
        <v>2596</v>
      </c>
      <c r="D867">
        <v>0.5</v>
      </c>
      <c r="E867">
        <v>0.15</v>
      </c>
      <c r="F867">
        <v>0.30440909581051928</v>
      </c>
    </row>
    <row r="868" spans="1:6" x14ac:dyDescent="0.3">
      <c r="A868" t="s">
        <v>2597</v>
      </c>
      <c r="B868" t="s">
        <v>2598</v>
      </c>
      <c r="C868" t="s">
        <v>2599</v>
      </c>
      <c r="D868">
        <v>1.5</v>
      </c>
      <c r="E868">
        <v>2.125</v>
      </c>
      <c r="F868">
        <v>1.2201444067136209</v>
      </c>
    </row>
    <row r="869" spans="1:6" x14ac:dyDescent="0.3">
      <c r="A869" t="s">
        <v>2600</v>
      </c>
      <c r="B869" t="s">
        <v>2601</v>
      </c>
      <c r="C869" t="s">
        <v>2602</v>
      </c>
      <c r="D869">
        <v>0.4</v>
      </c>
      <c r="E869">
        <v>0.22222222222222221</v>
      </c>
      <c r="F869">
        <v>0.20449625626775139</v>
      </c>
    </row>
    <row r="870" spans="1:6" x14ac:dyDescent="0.3">
      <c r="A870" t="s">
        <v>2603</v>
      </c>
      <c r="B870" t="s">
        <v>2604</v>
      </c>
      <c r="C870" t="s">
        <v>2605</v>
      </c>
      <c r="D870">
        <v>0.5</v>
      </c>
      <c r="E870">
        <v>0.25925925925925919</v>
      </c>
      <c r="F870">
        <v>0.23147836763259261</v>
      </c>
    </row>
    <row r="871" spans="1:6" x14ac:dyDescent="0.3">
      <c r="A871" t="s">
        <v>2606</v>
      </c>
      <c r="B871" t="s">
        <v>2607</v>
      </c>
      <c r="C871" t="s">
        <v>2608</v>
      </c>
      <c r="D871">
        <v>0</v>
      </c>
      <c r="E871">
        <v>0</v>
      </c>
      <c r="F871">
        <v>0.16307509291716141</v>
      </c>
    </row>
    <row r="872" spans="1:6" x14ac:dyDescent="0.3">
      <c r="A872" t="s">
        <v>2609</v>
      </c>
      <c r="B872" t="s">
        <v>2610</v>
      </c>
      <c r="C872" t="s">
        <v>2611</v>
      </c>
      <c r="D872">
        <v>0</v>
      </c>
      <c r="E872">
        <v>0</v>
      </c>
      <c r="F872">
        <v>0.17943267790687001</v>
      </c>
    </row>
    <row r="873" spans="1:6" x14ac:dyDescent="0.3">
      <c r="A873" t="s">
        <v>2612</v>
      </c>
      <c r="B873" t="s">
        <v>2613</v>
      </c>
      <c r="C873" t="s">
        <v>2614</v>
      </c>
      <c r="D873">
        <v>7.6923076923076927E-2</v>
      </c>
      <c r="E873">
        <v>0.06</v>
      </c>
      <c r="F873">
        <v>0.1935754159484247</v>
      </c>
    </row>
    <row r="874" spans="1:6" x14ac:dyDescent="0.3">
      <c r="A874" t="s">
        <v>2615</v>
      </c>
      <c r="B874" t="s">
        <v>2616</v>
      </c>
      <c r="C874" t="s">
        <v>2617</v>
      </c>
      <c r="D874">
        <v>0.5</v>
      </c>
      <c r="E874">
        <v>0.1875</v>
      </c>
      <c r="F874">
        <v>0.1571301779224302</v>
      </c>
    </row>
    <row r="875" spans="1:6" x14ac:dyDescent="0.3">
      <c r="A875" t="s">
        <v>2618</v>
      </c>
      <c r="B875" t="s">
        <v>2619</v>
      </c>
      <c r="C875" t="s">
        <v>2620</v>
      </c>
      <c r="D875">
        <v>0.2</v>
      </c>
      <c r="E875">
        <v>0.1025641025641026</v>
      </c>
      <c r="F875">
        <v>0.1884529044508268</v>
      </c>
    </row>
    <row r="876" spans="1:6" x14ac:dyDescent="0.3">
      <c r="A876" t="s">
        <v>2621</v>
      </c>
      <c r="B876" t="s">
        <v>2622</v>
      </c>
      <c r="C876" t="s">
        <v>2623</v>
      </c>
      <c r="D876">
        <v>0.22222222222222221</v>
      </c>
      <c r="E876">
        <v>6.25E-2</v>
      </c>
      <c r="F876">
        <v>0.1926097751322372</v>
      </c>
    </row>
    <row r="877" spans="1:6" x14ac:dyDescent="0.3">
      <c r="A877" t="s">
        <v>2624</v>
      </c>
      <c r="B877" t="s">
        <v>2625</v>
      </c>
      <c r="C877" t="s">
        <v>2626</v>
      </c>
      <c r="D877">
        <v>0.2</v>
      </c>
      <c r="E877">
        <v>5.128205128205128E-2</v>
      </c>
      <c r="F877">
        <v>0.21413322609503149</v>
      </c>
    </row>
    <row r="878" spans="1:6" x14ac:dyDescent="0.3">
      <c r="A878" t="s">
        <v>2627</v>
      </c>
      <c r="B878" t="s">
        <v>2628</v>
      </c>
      <c r="C878" t="s">
        <v>2629</v>
      </c>
      <c r="D878">
        <v>0.125</v>
      </c>
      <c r="E878">
        <v>2.7027027027027029E-2</v>
      </c>
      <c r="F878">
        <v>0.26363478257105899</v>
      </c>
    </row>
    <row r="879" spans="1:6" x14ac:dyDescent="0.3">
      <c r="A879" t="s">
        <v>2630</v>
      </c>
      <c r="B879" t="s">
        <v>2631</v>
      </c>
      <c r="C879" t="s">
        <v>2632</v>
      </c>
      <c r="D879">
        <v>0.33333333333333331</v>
      </c>
      <c r="E879">
        <v>0.29411764705882348</v>
      </c>
      <c r="F879">
        <v>0.26957047056164257</v>
      </c>
    </row>
    <row r="880" spans="1:6" x14ac:dyDescent="0.3">
      <c r="A880" t="s">
        <v>2633</v>
      </c>
      <c r="B880" t="s">
        <v>2634</v>
      </c>
      <c r="C880" t="s">
        <v>2635</v>
      </c>
      <c r="D880">
        <v>1</v>
      </c>
      <c r="E880">
        <v>1.166666666666667</v>
      </c>
      <c r="F880">
        <v>0.13944740388907639</v>
      </c>
    </row>
    <row r="881" spans="1:6" x14ac:dyDescent="0.3">
      <c r="A881" t="s">
        <v>2636</v>
      </c>
      <c r="B881" t="s">
        <v>2637</v>
      </c>
      <c r="C881" t="s">
        <v>2638</v>
      </c>
      <c r="D881">
        <v>0.8571428571428571</v>
      </c>
      <c r="E881">
        <v>0.3</v>
      </c>
      <c r="F881">
        <v>0.26289668659235799</v>
      </c>
    </row>
    <row r="882" spans="1:6" x14ac:dyDescent="0.3">
      <c r="A882" t="s">
        <v>2639</v>
      </c>
      <c r="B882" t="s">
        <v>2640</v>
      </c>
      <c r="C882" t="s">
        <v>2641</v>
      </c>
      <c r="D882">
        <v>0.1818181818181818</v>
      </c>
      <c r="E882">
        <v>6.6666666666666666E-2</v>
      </c>
      <c r="F882">
        <v>0.2439710117826526</v>
      </c>
    </row>
    <row r="883" spans="1:6" x14ac:dyDescent="0.3">
      <c r="A883" t="s">
        <v>2642</v>
      </c>
      <c r="B883" t="s">
        <v>2643</v>
      </c>
      <c r="C883" t="s">
        <v>2644</v>
      </c>
      <c r="D883">
        <v>8.3333333333333329E-2</v>
      </c>
      <c r="E883">
        <v>4.2553191489361701E-2</v>
      </c>
      <c r="F883">
        <v>0.27778567710598773</v>
      </c>
    </row>
    <row r="884" spans="1:6" x14ac:dyDescent="0.3">
      <c r="A884" t="s">
        <v>2645</v>
      </c>
      <c r="B884" t="s">
        <v>2646</v>
      </c>
      <c r="C884" t="s">
        <v>2647</v>
      </c>
      <c r="D884">
        <v>0.375</v>
      </c>
      <c r="E884">
        <v>0.14285714285714279</v>
      </c>
      <c r="F884">
        <v>0.30724572784760418</v>
      </c>
    </row>
    <row r="885" spans="1:6" x14ac:dyDescent="0.3">
      <c r="A885" t="s">
        <v>2648</v>
      </c>
      <c r="B885" t="s">
        <v>2649</v>
      </c>
      <c r="C885" t="s">
        <v>2650</v>
      </c>
      <c r="D885">
        <v>0.25</v>
      </c>
      <c r="E885">
        <v>9.0909090909090912E-2</v>
      </c>
      <c r="F885">
        <v>0.28251104703232582</v>
      </c>
    </row>
    <row r="886" spans="1:6" x14ac:dyDescent="0.3">
      <c r="A886" t="s">
        <v>2651</v>
      </c>
      <c r="B886" t="s">
        <v>2652</v>
      </c>
      <c r="C886" t="s">
        <v>2653</v>
      </c>
      <c r="D886">
        <v>0.1111111111111111</v>
      </c>
      <c r="E886">
        <v>0.1025641025641026</v>
      </c>
      <c r="F886">
        <v>0.26327329324492332</v>
      </c>
    </row>
    <row r="887" spans="1:6" x14ac:dyDescent="0.3">
      <c r="A887" t="s">
        <v>2654</v>
      </c>
      <c r="B887" t="s">
        <v>2655</v>
      </c>
      <c r="C887" t="s">
        <v>2656</v>
      </c>
      <c r="D887">
        <v>0.42857142857142849</v>
      </c>
      <c r="E887">
        <v>0.27586206896551718</v>
      </c>
      <c r="F887">
        <v>0.2133595428878455</v>
      </c>
    </row>
    <row r="888" spans="1:6" x14ac:dyDescent="0.3">
      <c r="A888" t="s">
        <v>2657</v>
      </c>
      <c r="B888" t="s">
        <v>2658</v>
      </c>
      <c r="C888" t="s">
        <v>2659</v>
      </c>
      <c r="D888">
        <v>0</v>
      </c>
      <c r="E888">
        <v>0</v>
      </c>
      <c r="F888">
        <v>0.21833923447084241</v>
      </c>
    </row>
    <row r="889" spans="1:6" x14ac:dyDescent="0.3">
      <c r="A889" t="s">
        <v>2660</v>
      </c>
      <c r="B889" t="s">
        <v>2661</v>
      </c>
      <c r="C889" t="s">
        <v>2662</v>
      </c>
      <c r="D889">
        <v>0.22222222222222221</v>
      </c>
      <c r="E889">
        <v>0.1764705882352941</v>
      </c>
      <c r="F889">
        <v>0.28879230454464089</v>
      </c>
    </row>
    <row r="890" spans="1:6" x14ac:dyDescent="0.3">
      <c r="A890" t="s">
        <v>2663</v>
      </c>
      <c r="B890" t="s">
        <v>2664</v>
      </c>
      <c r="C890" t="s">
        <v>2665</v>
      </c>
      <c r="D890">
        <v>0.125</v>
      </c>
      <c r="E890">
        <v>9.375E-2</v>
      </c>
      <c r="F890">
        <v>0.2672720652122002</v>
      </c>
    </row>
    <row r="891" spans="1:6" x14ac:dyDescent="0.3">
      <c r="A891" t="s">
        <v>2666</v>
      </c>
      <c r="B891" t="s">
        <v>2667</v>
      </c>
      <c r="C891" t="s">
        <v>2668</v>
      </c>
      <c r="D891">
        <v>0.75</v>
      </c>
      <c r="E891">
        <v>0.61111111111111116</v>
      </c>
      <c r="F891">
        <v>0.20892546361847239</v>
      </c>
    </row>
    <row r="892" spans="1:6" x14ac:dyDescent="0.3">
      <c r="A892" t="s">
        <v>2669</v>
      </c>
      <c r="B892" t="s">
        <v>2670</v>
      </c>
      <c r="C892" t="s">
        <v>2671</v>
      </c>
      <c r="D892">
        <v>1</v>
      </c>
      <c r="E892">
        <v>0.81818181818181823</v>
      </c>
      <c r="F892">
        <v>3.2677599643629618</v>
      </c>
    </row>
    <row r="893" spans="1:6" x14ac:dyDescent="0.3">
      <c r="A893" t="s">
        <v>2672</v>
      </c>
      <c r="B893" t="s">
        <v>2673</v>
      </c>
      <c r="C893" t="s">
        <v>2674</v>
      </c>
      <c r="D893">
        <v>0.16666666666666671</v>
      </c>
      <c r="E893">
        <v>3.5714285714285712E-2</v>
      </c>
      <c r="F893">
        <v>0.32319074416711391</v>
      </c>
    </row>
    <row r="894" spans="1:6" x14ac:dyDescent="0.3">
      <c r="A894" t="s">
        <v>2675</v>
      </c>
      <c r="B894" t="s">
        <v>2676</v>
      </c>
      <c r="C894" t="s">
        <v>2677</v>
      </c>
      <c r="D894">
        <v>0.27272727272727271</v>
      </c>
      <c r="E894">
        <v>6.6666666666666666E-2</v>
      </c>
      <c r="F894">
        <v>0.28936115242320398</v>
      </c>
    </row>
    <row r="895" spans="1:6" x14ac:dyDescent="0.3">
      <c r="A895" t="s">
        <v>2678</v>
      </c>
      <c r="B895" t="s">
        <v>2679</v>
      </c>
      <c r="C895" t="s">
        <v>2680</v>
      </c>
      <c r="D895">
        <v>0.22222222222222221</v>
      </c>
      <c r="E895">
        <v>0.1142857142857143</v>
      </c>
      <c r="F895">
        <v>0.2308194384430394</v>
      </c>
    </row>
    <row r="896" spans="1:6" x14ac:dyDescent="0.3">
      <c r="A896" t="s">
        <v>2681</v>
      </c>
      <c r="B896" t="s">
        <v>2682</v>
      </c>
      <c r="C896" t="s">
        <v>2683</v>
      </c>
      <c r="D896">
        <v>0.5</v>
      </c>
      <c r="E896">
        <v>0.14285714285714279</v>
      </c>
      <c r="F896">
        <v>0.1555476799484127</v>
      </c>
    </row>
    <row r="897" spans="1:6" x14ac:dyDescent="0.3">
      <c r="A897" t="s">
        <v>2684</v>
      </c>
      <c r="B897" t="s">
        <v>2685</v>
      </c>
      <c r="C897" t="s">
        <v>2686</v>
      </c>
      <c r="D897">
        <v>0.375</v>
      </c>
      <c r="E897">
        <v>0.10526315789473679</v>
      </c>
      <c r="F897">
        <v>0.25228784984374142</v>
      </c>
    </row>
    <row r="898" spans="1:6" x14ac:dyDescent="0.3">
      <c r="A898" t="s">
        <v>2687</v>
      </c>
      <c r="B898" t="s">
        <v>2688</v>
      </c>
      <c r="C898" t="s">
        <v>2689</v>
      </c>
      <c r="D898">
        <v>1.75</v>
      </c>
      <c r="E898">
        <v>2.5</v>
      </c>
      <c r="F898">
        <v>1.3364316345010909</v>
      </c>
    </row>
    <row r="899" spans="1:6" x14ac:dyDescent="0.3">
      <c r="A899" t="s">
        <v>2690</v>
      </c>
      <c r="B899" t="s">
        <v>2691</v>
      </c>
      <c r="C899" t="s">
        <v>2692</v>
      </c>
      <c r="D899">
        <v>1</v>
      </c>
      <c r="E899">
        <v>1</v>
      </c>
      <c r="F899">
        <v>0.85739185321586209</v>
      </c>
    </row>
    <row r="900" spans="1:6" x14ac:dyDescent="0.3">
      <c r="A900" t="s">
        <v>2693</v>
      </c>
      <c r="B900" t="s">
        <v>2694</v>
      </c>
      <c r="C900" t="s">
        <v>2695</v>
      </c>
      <c r="D900">
        <v>0.41666666666666669</v>
      </c>
      <c r="E900">
        <v>0.1875</v>
      </c>
      <c r="F900">
        <v>0.2357127632291513</v>
      </c>
    </row>
    <row r="901" spans="1:6" x14ac:dyDescent="0.3">
      <c r="A901" t="s">
        <v>2696</v>
      </c>
      <c r="B901" t="s">
        <v>2697</v>
      </c>
      <c r="C901" t="s">
        <v>2698</v>
      </c>
      <c r="D901">
        <v>0</v>
      </c>
      <c r="E901">
        <v>0</v>
      </c>
      <c r="F901">
        <v>0.19678261140527309</v>
      </c>
    </row>
    <row r="902" spans="1:6" x14ac:dyDescent="0.3">
      <c r="A902" t="s">
        <v>2699</v>
      </c>
      <c r="B902" t="s">
        <v>2700</v>
      </c>
      <c r="C902" t="s">
        <v>2701</v>
      </c>
      <c r="D902">
        <v>9.0909090909090912E-2</v>
      </c>
      <c r="E902">
        <v>2.2727272727272731E-2</v>
      </c>
      <c r="F902">
        <v>0.2485674207772666</v>
      </c>
    </row>
    <row r="903" spans="1:6" x14ac:dyDescent="0.3">
      <c r="A903" t="s">
        <v>2702</v>
      </c>
      <c r="B903" t="s">
        <v>2703</v>
      </c>
      <c r="C903" t="s">
        <v>2704</v>
      </c>
      <c r="D903">
        <v>0.75</v>
      </c>
      <c r="E903">
        <v>0.14285714285714279</v>
      </c>
      <c r="F903">
        <v>0.25133763996287928</v>
      </c>
    </row>
    <row r="904" spans="1:6" x14ac:dyDescent="0.3">
      <c r="A904" t="s">
        <v>2705</v>
      </c>
      <c r="B904" t="s">
        <v>2706</v>
      </c>
      <c r="C904" t="s">
        <v>2707</v>
      </c>
      <c r="D904">
        <v>1</v>
      </c>
      <c r="E904">
        <v>0.75</v>
      </c>
      <c r="F904">
        <v>0.19648016760588949</v>
      </c>
    </row>
    <row r="905" spans="1:6" x14ac:dyDescent="0.3">
      <c r="A905" t="s">
        <v>2708</v>
      </c>
      <c r="B905" t="s">
        <v>2709</v>
      </c>
      <c r="C905" t="s">
        <v>2710</v>
      </c>
      <c r="D905">
        <v>0</v>
      </c>
      <c r="E905">
        <v>0</v>
      </c>
      <c r="F905">
        <v>0.23879207073872091</v>
      </c>
    </row>
    <row r="906" spans="1:6" x14ac:dyDescent="0.3">
      <c r="A906" t="s">
        <v>2711</v>
      </c>
      <c r="B906" t="s">
        <v>2712</v>
      </c>
      <c r="C906" t="s">
        <v>2713</v>
      </c>
      <c r="D906">
        <v>0</v>
      </c>
      <c r="E906">
        <v>0</v>
      </c>
      <c r="F906">
        <v>0.2019308604203261</v>
      </c>
    </row>
    <row r="907" spans="1:6" x14ac:dyDescent="0.3">
      <c r="A907" t="s">
        <v>2714</v>
      </c>
      <c r="B907" t="s">
        <v>2715</v>
      </c>
      <c r="C907" t="s">
        <v>2716</v>
      </c>
      <c r="D907">
        <v>0.625</v>
      </c>
      <c r="E907">
        <v>0.5161290322580645</v>
      </c>
      <c r="F907">
        <v>0.188622446287246</v>
      </c>
    </row>
    <row r="908" spans="1:6" x14ac:dyDescent="0.3">
      <c r="A908" t="s">
        <v>2717</v>
      </c>
      <c r="B908" t="s">
        <v>2718</v>
      </c>
      <c r="C908" t="s">
        <v>2719</v>
      </c>
      <c r="D908">
        <v>1</v>
      </c>
      <c r="E908">
        <v>0.88235294117647056</v>
      </c>
      <c r="F908">
        <v>1.3530316329238441</v>
      </c>
    </row>
    <row r="909" spans="1:6" x14ac:dyDescent="0.3">
      <c r="A909" t="s">
        <v>2720</v>
      </c>
      <c r="B909" t="s">
        <v>2721</v>
      </c>
      <c r="C909" t="s">
        <v>2722</v>
      </c>
      <c r="D909">
        <v>0.15384615384615391</v>
      </c>
      <c r="E909">
        <v>8.9285714285714288E-2</v>
      </c>
      <c r="F909">
        <v>0.24384745464471111</v>
      </c>
    </row>
    <row r="910" spans="1:6" x14ac:dyDescent="0.3">
      <c r="A910" t="s">
        <v>2723</v>
      </c>
      <c r="B910" t="s">
        <v>2724</v>
      </c>
      <c r="C910" t="s">
        <v>2725</v>
      </c>
      <c r="D910">
        <v>0.83333333333333337</v>
      </c>
      <c r="E910">
        <v>0.54545454545454541</v>
      </c>
      <c r="F910">
        <v>0.24937892918327459</v>
      </c>
    </row>
    <row r="911" spans="1:6" x14ac:dyDescent="0.3">
      <c r="A911" t="s">
        <v>2726</v>
      </c>
      <c r="B911" t="s">
        <v>2727</v>
      </c>
      <c r="C911" t="s">
        <v>2728</v>
      </c>
      <c r="D911">
        <v>0.5</v>
      </c>
      <c r="E911">
        <v>0.186046511627907</v>
      </c>
      <c r="F911">
        <v>0.26378706487685599</v>
      </c>
    </row>
    <row r="912" spans="1:6" x14ac:dyDescent="0.3">
      <c r="A912" t="s">
        <v>2729</v>
      </c>
      <c r="B912" t="s">
        <v>2730</v>
      </c>
      <c r="C912" t="s">
        <v>2731</v>
      </c>
      <c r="D912">
        <v>0.75</v>
      </c>
      <c r="E912">
        <v>0.44444444444444442</v>
      </c>
      <c r="F912">
        <v>0.17314558186806919</v>
      </c>
    </row>
    <row r="913" spans="1:6" x14ac:dyDescent="0.3">
      <c r="A913" t="s">
        <v>2732</v>
      </c>
      <c r="B913" t="s">
        <v>2733</v>
      </c>
      <c r="C913" t="s">
        <v>2734</v>
      </c>
      <c r="D913">
        <v>0.875</v>
      </c>
      <c r="E913">
        <v>0.56666666666666665</v>
      </c>
      <c r="F913">
        <v>0.24731638203603659</v>
      </c>
    </row>
    <row r="914" spans="1:6" x14ac:dyDescent="0.3">
      <c r="A914" t="s">
        <v>2735</v>
      </c>
      <c r="B914" t="s">
        <v>2736</v>
      </c>
      <c r="C914" t="s">
        <v>2737</v>
      </c>
      <c r="D914">
        <v>0.66666666666666663</v>
      </c>
      <c r="E914">
        <v>0.1818181818181818</v>
      </c>
      <c r="F914">
        <v>0.19156512197431499</v>
      </c>
    </row>
    <row r="915" spans="1:6" x14ac:dyDescent="0.3">
      <c r="A915" t="s">
        <v>2738</v>
      </c>
      <c r="B915" t="s">
        <v>2739</v>
      </c>
      <c r="C915" t="s">
        <v>2740</v>
      </c>
      <c r="D915">
        <v>0.4</v>
      </c>
      <c r="E915">
        <v>0.27777777777777779</v>
      </c>
      <c r="F915">
        <v>0.16888183191281941</v>
      </c>
    </row>
    <row r="916" spans="1:6" x14ac:dyDescent="0.3">
      <c r="A916" t="s">
        <v>2741</v>
      </c>
      <c r="B916" t="s">
        <v>2742</v>
      </c>
      <c r="C916" t="s">
        <v>2743</v>
      </c>
      <c r="D916">
        <v>0.25</v>
      </c>
      <c r="E916">
        <v>0.1176470588235294</v>
      </c>
      <c r="F916">
        <v>0.27846362127925878</v>
      </c>
    </row>
    <row r="917" spans="1:6" x14ac:dyDescent="0.3">
      <c r="A917" t="s">
        <v>2744</v>
      </c>
      <c r="B917" t="s">
        <v>2745</v>
      </c>
      <c r="C917" t="s">
        <v>2746</v>
      </c>
      <c r="D917">
        <v>0.6</v>
      </c>
      <c r="E917">
        <v>0.19047619047619049</v>
      </c>
      <c r="F917">
        <v>0.2451825734467534</v>
      </c>
    </row>
    <row r="918" spans="1:6" x14ac:dyDescent="0.3">
      <c r="A918" t="s">
        <v>2747</v>
      </c>
      <c r="B918" t="s">
        <v>2748</v>
      </c>
      <c r="C918" t="s">
        <v>2749</v>
      </c>
      <c r="D918">
        <v>0.44444444444444442</v>
      </c>
      <c r="E918">
        <v>0.19047619047619049</v>
      </c>
      <c r="F918">
        <v>0.31478866062698169</v>
      </c>
    </row>
    <row r="919" spans="1:6" x14ac:dyDescent="0.3">
      <c r="A919" t="s">
        <v>2750</v>
      </c>
      <c r="B919" t="s">
        <v>2751</v>
      </c>
      <c r="C919" t="s">
        <v>2752</v>
      </c>
      <c r="D919">
        <v>1</v>
      </c>
      <c r="E919">
        <v>0.9</v>
      </c>
      <c r="F919">
        <v>0.96444727159013943</v>
      </c>
    </row>
    <row r="920" spans="1:6" x14ac:dyDescent="0.3">
      <c r="A920" t="s">
        <v>2753</v>
      </c>
      <c r="B920" t="s">
        <v>2754</v>
      </c>
      <c r="C920" t="s">
        <v>2755</v>
      </c>
      <c r="D920">
        <v>0.375</v>
      </c>
      <c r="E920">
        <v>0.1470588235294118</v>
      </c>
      <c r="F920">
        <v>0.36504786265523809</v>
      </c>
    </row>
    <row r="921" spans="1:6" x14ac:dyDescent="0.3">
      <c r="A921" t="s">
        <v>2756</v>
      </c>
      <c r="B921" t="s">
        <v>2757</v>
      </c>
      <c r="C921" t="s">
        <v>2758</v>
      </c>
      <c r="D921">
        <v>0.2</v>
      </c>
      <c r="E921">
        <v>5.2631578947368418E-2</v>
      </c>
      <c r="F921">
        <v>0.22236626557629521</v>
      </c>
    </row>
    <row r="922" spans="1:6" x14ac:dyDescent="0.3">
      <c r="A922" t="s">
        <v>2759</v>
      </c>
      <c r="B922" t="s">
        <v>2760</v>
      </c>
      <c r="C922" t="s">
        <v>2761</v>
      </c>
      <c r="D922">
        <v>0.2857142857142857</v>
      </c>
      <c r="E922">
        <v>6.6666666666666666E-2</v>
      </c>
      <c r="F922">
        <v>0.35620359598918427</v>
      </c>
    </row>
    <row r="923" spans="1:6" x14ac:dyDescent="0.3">
      <c r="A923" t="s">
        <v>2762</v>
      </c>
      <c r="B923" t="s">
        <v>2763</v>
      </c>
      <c r="C923" t="s">
        <v>2764</v>
      </c>
      <c r="D923">
        <v>0.25</v>
      </c>
      <c r="E923">
        <v>0.2</v>
      </c>
      <c r="F923">
        <v>0.3148870897992852</v>
      </c>
    </row>
    <row r="924" spans="1:6" x14ac:dyDescent="0.3">
      <c r="A924" t="s">
        <v>2765</v>
      </c>
      <c r="B924" t="s">
        <v>2766</v>
      </c>
      <c r="C924" t="s">
        <v>2767</v>
      </c>
      <c r="D924">
        <v>0.125</v>
      </c>
      <c r="E924">
        <v>3.2258064516129031E-2</v>
      </c>
      <c r="F924">
        <v>0.27666886647542321</v>
      </c>
    </row>
    <row r="925" spans="1:6" x14ac:dyDescent="0.3">
      <c r="A925" t="s">
        <v>2768</v>
      </c>
      <c r="B925" t="s">
        <v>2769</v>
      </c>
      <c r="C925" t="s">
        <v>2770</v>
      </c>
      <c r="D925">
        <v>0</v>
      </c>
      <c r="E925">
        <v>0</v>
      </c>
      <c r="F925">
        <v>0.28363019908399878</v>
      </c>
    </row>
    <row r="926" spans="1:6" x14ac:dyDescent="0.3">
      <c r="A926" t="s">
        <v>2771</v>
      </c>
      <c r="B926" t="s">
        <v>2772</v>
      </c>
      <c r="C926" t="s">
        <v>2773</v>
      </c>
      <c r="D926">
        <v>0.42857142857142849</v>
      </c>
      <c r="E926">
        <v>0.1153846153846154</v>
      </c>
      <c r="F926">
        <v>0.25717721892803869</v>
      </c>
    </row>
    <row r="927" spans="1:6" x14ac:dyDescent="0.3">
      <c r="A927" t="s">
        <v>2774</v>
      </c>
      <c r="B927" t="s">
        <v>2775</v>
      </c>
      <c r="C927" t="s">
        <v>2776</v>
      </c>
      <c r="D927">
        <v>0.2</v>
      </c>
      <c r="E927">
        <v>0.05</v>
      </c>
      <c r="F927">
        <v>0.36831594939924722</v>
      </c>
    </row>
    <row r="928" spans="1:6" x14ac:dyDescent="0.3">
      <c r="A928" t="s">
        <v>2777</v>
      </c>
      <c r="B928" t="s">
        <v>2778</v>
      </c>
      <c r="C928" t="s">
        <v>2779</v>
      </c>
      <c r="D928">
        <v>1</v>
      </c>
      <c r="E928">
        <v>0.42857142857142849</v>
      </c>
      <c r="F928">
        <v>0.31106688125788817</v>
      </c>
    </row>
    <row r="929" spans="1:6" x14ac:dyDescent="0.3">
      <c r="A929" t="s">
        <v>2780</v>
      </c>
      <c r="B929" t="s">
        <v>2781</v>
      </c>
      <c r="C929" t="s">
        <v>2782</v>
      </c>
      <c r="D929">
        <v>0.6</v>
      </c>
      <c r="E929">
        <v>0.2608695652173913</v>
      </c>
      <c r="F929">
        <v>0.33365964889526373</v>
      </c>
    </row>
    <row r="930" spans="1:6" x14ac:dyDescent="0.3">
      <c r="A930" t="s">
        <v>2783</v>
      </c>
      <c r="B930" t="s">
        <v>2784</v>
      </c>
      <c r="C930" t="s">
        <v>2785</v>
      </c>
      <c r="D930">
        <v>1</v>
      </c>
      <c r="E930">
        <v>0.41666666666666669</v>
      </c>
      <c r="F930">
        <v>0.33223952433859649</v>
      </c>
    </row>
    <row r="931" spans="1:6" x14ac:dyDescent="0.3">
      <c r="A931" t="s">
        <v>2786</v>
      </c>
      <c r="B931" t="s">
        <v>2787</v>
      </c>
      <c r="C931" t="s">
        <v>2788</v>
      </c>
      <c r="D931">
        <v>0.16666666666666671</v>
      </c>
      <c r="E931">
        <v>4.7619047619047623E-2</v>
      </c>
      <c r="F931">
        <v>0.38368392873693402</v>
      </c>
    </row>
    <row r="932" spans="1:6" x14ac:dyDescent="0.3">
      <c r="A932" t="s">
        <v>2789</v>
      </c>
      <c r="B932" t="s">
        <v>2790</v>
      </c>
      <c r="C932" t="s">
        <v>2791</v>
      </c>
      <c r="D932">
        <v>0</v>
      </c>
      <c r="E932">
        <v>0</v>
      </c>
      <c r="F932">
        <v>0.33332781536588951</v>
      </c>
    </row>
    <row r="933" spans="1:6" x14ac:dyDescent="0.3">
      <c r="A933" t="s">
        <v>2792</v>
      </c>
      <c r="B933" t="s">
        <v>2793</v>
      </c>
      <c r="C933" t="s">
        <v>2794</v>
      </c>
      <c r="D933">
        <v>0</v>
      </c>
      <c r="E933">
        <v>0</v>
      </c>
      <c r="F933">
        <v>0.16939807709426991</v>
      </c>
    </row>
    <row r="934" spans="1:6" x14ac:dyDescent="0.3">
      <c r="A934" t="s">
        <v>2795</v>
      </c>
      <c r="B934" t="s">
        <v>2796</v>
      </c>
      <c r="C934" t="s">
        <v>2797</v>
      </c>
      <c r="D934">
        <v>0.25</v>
      </c>
      <c r="E934">
        <v>5.8823529411764712E-2</v>
      </c>
      <c r="F934">
        <v>0.30377248059148382</v>
      </c>
    </row>
    <row r="935" spans="1:6" x14ac:dyDescent="0.3">
      <c r="A935" t="s">
        <v>2798</v>
      </c>
      <c r="B935" t="s">
        <v>2799</v>
      </c>
      <c r="C935" t="s">
        <v>2800</v>
      </c>
      <c r="D935">
        <v>0.25</v>
      </c>
      <c r="E935">
        <v>0.1875</v>
      </c>
      <c r="F935">
        <v>0.29683545603503447</v>
      </c>
    </row>
    <row r="936" spans="1:6" x14ac:dyDescent="0.3">
      <c r="A936" t="s">
        <v>2801</v>
      </c>
      <c r="B936" t="s">
        <v>2802</v>
      </c>
      <c r="C936" t="s">
        <v>2803</v>
      </c>
      <c r="D936">
        <v>0.5</v>
      </c>
      <c r="E936">
        <v>0.21739130434782611</v>
      </c>
      <c r="F936">
        <v>0.37560778805333328</v>
      </c>
    </row>
    <row r="937" spans="1:6" x14ac:dyDescent="0.3">
      <c r="A937" t="s">
        <v>2804</v>
      </c>
      <c r="B937" t="s">
        <v>2805</v>
      </c>
      <c r="C937" t="s">
        <v>2806</v>
      </c>
      <c r="D937">
        <v>0.4</v>
      </c>
      <c r="E937">
        <v>8.6956521739130432E-2</v>
      </c>
      <c r="F937">
        <v>0.33658092049346572</v>
      </c>
    </row>
    <row r="938" spans="1:6" x14ac:dyDescent="0.3">
      <c r="A938" t="s">
        <v>2807</v>
      </c>
      <c r="B938" t="s">
        <v>2808</v>
      </c>
      <c r="C938" t="s">
        <v>2809</v>
      </c>
      <c r="D938">
        <v>0.25</v>
      </c>
      <c r="E938">
        <v>6.25E-2</v>
      </c>
      <c r="F938">
        <v>0.38373930218779012</v>
      </c>
    </row>
    <row r="939" spans="1:6" x14ac:dyDescent="0.3">
      <c r="A939" t="s">
        <v>2810</v>
      </c>
      <c r="B939" t="s">
        <v>2811</v>
      </c>
      <c r="C939" t="s">
        <v>2812</v>
      </c>
      <c r="D939">
        <v>0.1818181818181818</v>
      </c>
      <c r="E939">
        <v>4.3478260869565223E-2</v>
      </c>
      <c r="F939">
        <v>0.33030192358325222</v>
      </c>
    </row>
    <row r="940" spans="1:6" x14ac:dyDescent="0.3">
      <c r="A940" t="s">
        <v>2813</v>
      </c>
      <c r="B940" t="s">
        <v>2814</v>
      </c>
      <c r="C940" t="s">
        <v>2815</v>
      </c>
      <c r="D940">
        <v>0.33333333333333331</v>
      </c>
      <c r="E940">
        <v>0.13043478260869559</v>
      </c>
      <c r="F940">
        <v>0.33858087327745218</v>
      </c>
    </row>
    <row r="941" spans="1:6" x14ac:dyDescent="0.3">
      <c r="A941" t="s">
        <v>2816</v>
      </c>
      <c r="B941" t="s">
        <v>2817</v>
      </c>
      <c r="C941" t="s">
        <v>2818</v>
      </c>
      <c r="D941">
        <v>8.3333333333333329E-2</v>
      </c>
      <c r="E941">
        <v>1.886792452830189E-2</v>
      </c>
      <c r="F941">
        <v>0.37709154464580402</v>
      </c>
    </row>
    <row r="942" spans="1:6" x14ac:dyDescent="0.3">
      <c r="A942" t="s">
        <v>2819</v>
      </c>
      <c r="B942" t="s">
        <v>2820</v>
      </c>
      <c r="C942" t="s">
        <v>2821</v>
      </c>
      <c r="D942">
        <v>0.2857142857142857</v>
      </c>
      <c r="E942">
        <v>0.13043478260869559</v>
      </c>
      <c r="F942">
        <v>0.25285472945561482</v>
      </c>
    </row>
    <row r="943" spans="1:6" x14ac:dyDescent="0.3">
      <c r="A943" t="s">
        <v>2822</v>
      </c>
      <c r="B943" t="s">
        <v>2823</v>
      </c>
      <c r="C943" t="s">
        <v>2824</v>
      </c>
      <c r="D943">
        <v>0.14285714285714279</v>
      </c>
      <c r="E943">
        <v>6.4516129032258063E-2</v>
      </c>
      <c r="F943">
        <v>0.36897123073591548</v>
      </c>
    </row>
    <row r="944" spans="1:6" x14ac:dyDescent="0.3">
      <c r="A944" t="s">
        <v>2825</v>
      </c>
      <c r="B944" t="s">
        <v>2826</v>
      </c>
      <c r="C944" t="s">
        <v>2827</v>
      </c>
      <c r="D944">
        <v>0.16666666666666671</v>
      </c>
      <c r="E944">
        <v>4.3478260869565223E-2</v>
      </c>
      <c r="F944">
        <v>0.36158774527122323</v>
      </c>
    </row>
    <row r="945" spans="1:6" x14ac:dyDescent="0.3">
      <c r="A945" t="s">
        <v>2828</v>
      </c>
      <c r="B945" t="s">
        <v>2829</v>
      </c>
      <c r="C945" t="s">
        <v>2830</v>
      </c>
      <c r="D945">
        <v>0.2857142857142857</v>
      </c>
      <c r="E945">
        <v>0.1071428571428571</v>
      </c>
      <c r="F945">
        <v>0.38297264664261432</v>
      </c>
    </row>
    <row r="946" spans="1:6" x14ac:dyDescent="0.3">
      <c r="A946" t="s">
        <v>2831</v>
      </c>
      <c r="B946" t="s">
        <v>2832</v>
      </c>
      <c r="C946" t="s">
        <v>2833</v>
      </c>
      <c r="D946">
        <v>1</v>
      </c>
      <c r="E946">
        <v>0.66666666666666663</v>
      </c>
      <c r="F946">
        <v>1.997292887234519</v>
      </c>
    </row>
    <row r="947" spans="1:6" x14ac:dyDescent="0.3">
      <c r="A947" t="s">
        <v>2834</v>
      </c>
      <c r="B947" t="s">
        <v>2835</v>
      </c>
      <c r="C947" t="s">
        <v>2836</v>
      </c>
      <c r="D947">
        <v>0.375</v>
      </c>
      <c r="E947">
        <v>0.2162162162162162</v>
      </c>
      <c r="F947">
        <v>0.32949284213617941</v>
      </c>
    </row>
    <row r="948" spans="1:6" x14ac:dyDescent="0.3">
      <c r="A948" t="s">
        <v>2837</v>
      </c>
      <c r="B948" t="s">
        <v>2838</v>
      </c>
      <c r="C948" t="s">
        <v>2839</v>
      </c>
      <c r="D948">
        <v>0.3</v>
      </c>
      <c r="E948">
        <v>0.1111111111111111</v>
      </c>
      <c r="F948">
        <v>0.27742723623911542</v>
      </c>
    </row>
    <row r="949" spans="1:6" x14ac:dyDescent="0.3">
      <c r="A949" t="s">
        <v>2840</v>
      </c>
      <c r="B949" t="s">
        <v>2841</v>
      </c>
      <c r="C949" t="s">
        <v>2842</v>
      </c>
      <c r="D949">
        <v>0.33333333333333331</v>
      </c>
      <c r="E949">
        <v>0.34782608695652167</v>
      </c>
      <c r="F949">
        <v>0.30152881756806982</v>
      </c>
    </row>
    <row r="950" spans="1:6" x14ac:dyDescent="0.3">
      <c r="A950" t="s">
        <v>2843</v>
      </c>
      <c r="B950" t="s">
        <v>2844</v>
      </c>
      <c r="C950" t="s">
        <v>2845</v>
      </c>
      <c r="D950">
        <v>0.875</v>
      </c>
      <c r="E950">
        <v>0.27027027027027029</v>
      </c>
      <c r="F950">
        <v>0.34404264556037062</v>
      </c>
    </row>
    <row r="951" spans="1:6" x14ac:dyDescent="0.3">
      <c r="A951" t="s">
        <v>2846</v>
      </c>
      <c r="B951" t="s">
        <v>2847</v>
      </c>
      <c r="C951" t="s">
        <v>2848</v>
      </c>
      <c r="D951">
        <v>0</v>
      </c>
      <c r="E951">
        <v>0</v>
      </c>
      <c r="F951">
        <v>0.28928214513161332</v>
      </c>
    </row>
    <row r="952" spans="1:6" x14ac:dyDescent="0.3">
      <c r="A952" t="s">
        <v>2849</v>
      </c>
      <c r="B952" t="s">
        <v>2850</v>
      </c>
      <c r="C952" t="s">
        <v>2851</v>
      </c>
      <c r="D952">
        <v>9.0909090909090912E-2</v>
      </c>
      <c r="E952">
        <v>2.2727272727272731E-2</v>
      </c>
      <c r="F952">
        <v>0.37603078369588838</v>
      </c>
    </row>
    <row r="953" spans="1:6" x14ac:dyDescent="0.3">
      <c r="A953" t="s">
        <v>2852</v>
      </c>
      <c r="B953" t="s">
        <v>2853</v>
      </c>
      <c r="C953" t="s">
        <v>2854</v>
      </c>
      <c r="D953">
        <v>1</v>
      </c>
      <c r="E953">
        <v>0.5714285714285714</v>
      </c>
      <c r="F953">
        <v>0.35556157430013019</v>
      </c>
    </row>
    <row r="954" spans="1:6" x14ac:dyDescent="0.3">
      <c r="A954" t="s">
        <v>2855</v>
      </c>
      <c r="B954" t="s">
        <v>2856</v>
      </c>
      <c r="C954" t="s">
        <v>2857</v>
      </c>
      <c r="D954">
        <v>0.75</v>
      </c>
      <c r="E954">
        <v>0.38461538461538458</v>
      </c>
      <c r="F954">
        <v>0.33420405090662852</v>
      </c>
    </row>
    <row r="955" spans="1:6" x14ac:dyDescent="0.3">
      <c r="A955" t="s">
        <v>2858</v>
      </c>
      <c r="B955" t="s">
        <v>2859</v>
      </c>
      <c r="C955" t="s">
        <v>2860</v>
      </c>
      <c r="D955">
        <v>0.125</v>
      </c>
      <c r="E955">
        <v>3.03030303030303E-2</v>
      </c>
      <c r="F955">
        <v>0.25241831202565879</v>
      </c>
    </row>
    <row r="956" spans="1:6" x14ac:dyDescent="0.3">
      <c r="A956" t="s">
        <v>2861</v>
      </c>
      <c r="B956" t="s">
        <v>2862</v>
      </c>
      <c r="C956" t="s">
        <v>2863</v>
      </c>
      <c r="D956">
        <v>0.125</v>
      </c>
      <c r="E956">
        <v>2.9411764705882349E-2</v>
      </c>
      <c r="F956">
        <v>0.34420578568070032</v>
      </c>
    </row>
    <row r="957" spans="1:6" x14ac:dyDescent="0.3">
      <c r="A957" t="s">
        <v>2864</v>
      </c>
      <c r="B957" t="s">
        <v>2865</v>
      </c>
      <c r="C957" t="s">
        <v>2866</v>
      </c>
      <c r="D957">
        <v>0.2857142857142857</v>
      </c>
      <c r="E957">
        <v>7.407407407407407E-2</v>
      </c>
      <c r="F957">
        <v>0.30476703048914261</v>
      </c>
    </row>
    <row r="958" spans="1:6" x14ac:dyDescent="0.3">
      <c r="A958" t="s">
        <v>2867</v>
      </c>
      <c r="B958" t="s">
        <v>2868</v>
      </c>
      <c r="C958" t="s">
        <v>2869</v>
      </c>
      <c r="D958">
        <v>9.0909090909090912E-2</v>
      </c>
      <c r="E958">
        <v>2.3255813953488368E-2</v>
      </c>
      <c r="F958">
        <v>0.30998313951792211</v>
      </c>
    </row>
    <row r="959" spans="1:6" x14ac:dyDescent="0.3">
      <c r="A959" t="s">
        <v>2870</v>
      </c>
      <c r="B959" t="s">
        <v>2871</v>
      </c>
      <c r="C959" t="s">
        <v>2872</v>
      </c>
      <c r="D959">
        <v>0</v>
      </c>
      <c r="E959">
        <v>0</v>
      </c>
      <c r="F959">
        <v>0.24008056724885379</v>
      </c>
    </row>
    <row r="960" spans="1:6" x14ac:dyDescent="0.3">
      <c r="A960" t="s">
        <v>2873</v>
      </c>
      <c r="B960" t="s">
        <v>2874</v>
      </c>
      <c r="C960" t="s">
        <v>2875</v>
      </c>
      <c r="D960">
        <v>1</v>
      </c>
      <c r="E960">
        <v>0.6</v>
      </c>
      <c r="F960">
        <v>0.33123031886601362</v>
      </c>
    </row>
    <row r="961" spans="1:6" x14ac:dyDescent="0.3">
      <c r="A961" t="s">
        <v>2876</v>
      </c>
      <c r="B961" t="s">
        <v>2877</v>
      </c>
      <c r="C961" t="s">
        <v>2878</v>
      </c>
      <c r="D961">
        <v>0.66666666666666663</v>
      </c>
      <c r="E961">
        <v>0.34482758620689657</v>
      </c>
      <c r="F961">
        <v>0.27437983447932851</v>
      </c>
    </row>
    <row r="962" spans="1:6" x14ac:dyDescent="0.3">
      <c r="A962" t="s">
        <v>2879</v>
      </c>
      <c r="B962" t="s">
        <v>2880</v>
      </c>
      <c r="C962" t="s">
        <v>2881</v>
      </c>
      <c r="D962">
        <v>0.15384615384615391</v>
      </c>
      <c r="E962">
        <v>3.5087719298245612E-2</v>
      </c>
      <c r="F962">
        <v>0.28567591951308352</v>
      </c>
    </row>
    <row r="963" spans="1:6" x14ac:dyDescent="0.3">
      <c r="A963" t="s">
        <v>2882</v>
      </c>
      <c r="B963" t="s">
        <v>2883</v>
      </c>
      <c r="C963" t="s">
        <v>2884</v>
      </c>
      <c r="D963">
        <v>0.1111111111111111</v>
      </c>
      <c r="E963">
        <v>2.7027027027027029E-2</v>
      </c>
      <c r="F963">
        <v>0.29477732087156022</v>
      </c>
    </row>
    <row r="964" spans="1:6" x14ac:dyDescent="0.3">
      <c r="A964" t="s">
        <v>2885</v>
      </c>
      <c r="B964" t="s">
        <v>2886</v>
      </c>
      <c r="C964" t="s">
        <v>2887</v>
      </c>
      <c r="D964">
        <v>0.66666666666666663</v>
      </c>
      <c r="E964">
        <v>0.19230769230769229</v>
      </c>
      <c r="F964">
        <v>0.24570939747710199</v>
      </c>
    </row>
    <row r="965" spans="1:6" x14ac:dyDescent="0.3">
      <c r="A965" t="s">
        <v>2888</v>
      </c>
      <c r="B965" t="s">
        <v>2889</v>
      </c>
      <c r="C965" t="s">
        <v>2890</v>
      </c>
      <c r="D965">
        <v>0</v>
      </c>
      <c r="E965">
        <v>0</v>
      </c>
      <c r="F965">
        <v>0.27650006023454082</v>
      </c>
    </row>
    <row r="966" spans="1:6" x14ac:dyDescent="0.3">
      <c r="A966" t="s">
        <v>2891</v>
      </c>
      <c r="B966" t="s">
        <v>2892</v>
      </c>
      <c r="C966" t="s">
        <v>2893</v>
      </c>
      <c r="D966">
        <v>0.2</v>
      </c>
      <c r="E966">
        <v>5.2631578947368418E-2</v>
      </c>
      <c r="F966">
        <v>0.2871023284064399</v>
      </c>
    </row>
    <row r="967" spans="1:6" x14ac:dyDescent="0.3">
      <c r="A967" t="s">
        <v>2894</v>
      </c>
      <c r="B967" t="s">
        <v>2895</v>
      </c>
      <c r="C967" t="s">
        <v>2896</v>
      </c>
      <c r="D967">
        <v>7.6923076923076927E-2</v>
      </c>
      <c r="E967">
        <v>1.754385964912281E-2</v>
      </c>
      <c r="F967">
        <v>0.32323721757869128</v>
      </c>
    </row>
    <row r="968" spans="1:6" x14ac:dyDescent="0.3">
      <c r="A968" t="s">
        <v>2897</v>
      </c>
      <c r="B968" t="s">
        <v>2898</v>
      </c>
      <c r="C968" t="s">
        <v>2899</v>
      </c>
      <c r="D968">
        <v>8.3333333333333329E-2</v>
      </c>
      <c r="E968">
        <v>2.2727272727272731E-2</v>
      </c>
      <c r="F968">
        <v>0.33500337661606749</v>
      </c>
    </row>
    <row r="969" spans="1:6" x14ac:dyDescent="0.3">
      <c r="A969" t="s">
        <v>2900</v>
      </c>
      <c r="B969" t="s">
        <v>2901</v>
      </c>
      <c r="C969" t="s">
        <v>2902</v>
      </c>
      <c r="D969">
        <v>0.4</v>
      </c>
      <c r="E969">
        <v>9.0909090909090912E-2</v>
      </c>
      <c r="F969">
        <v>0.36688515823131551</v>
      </c>
    </row>
    <row r="970" spans="1:6" x14ac:dyDescent="0.3">
      <c r="A970" t="s">
        <v>2903</v>
      </c>
      <c r="B970" t="s">
        <v>2904</v>
      </c>
      <c r="C970" t="s">
        <v>2905</v>
      </c>
      <c r="D970">
        <v>0.2</v>
      </c>
      <c r="E970">
        <v>4.5454545454545463E-2</v>
      </c>
      <c r="F970">
        <v>0.27793435489430152</v>
      </c>
    </row>
    <row r="971" spans="1:6" x14ac:dyDescent="0.3">
      <c r="A971" t="s">
        <v>2906</v>
      </c>
      <c r="B971" t="s">
        <v>2907</v>
      </c>
      <c r="C971" t="s">
        <v>2908</v>
      </c>
      <c r="D971">
        <v>0.125</v>
      </c>
      <c r="E971">
        <v>6.4516129032258063E-2</v>
      </c>
      <c r="F971">
        <v>0.1853115157402063</v>
      </c>
    </row>
    <row r="972" spans="1:6" x14ac:dyDescent="0.3">
      <c r="A972" t="s">
        <v>2909</v>
      </c>
      <c r="B972" t="s">
        <v>2910</v>
      </c>
      <c r="C972" t="s">
        <v>2911</v>
      </c>
      <c r="D972">
        <v>0.125</v>
      </c>
      <c r="E972">
        <v>3.2258064516129031E-2</v>
      </c>
      <c r="F972">
        <v>0.217962664730215</v>
      </c>
    </row>
    <row r="973" spans="1:6" x14ac:dyDescent="0.3">
      <c r="A973" t="s">
        <v>2912</v>
      </c>
      <c r="B973" t="s">
        <v>2913</v>
      </c>
      <c r="C973" t="s">
        <v>2914</v>
      </c>
      <c r="D973">
        <v>0</v>
      </c>
      <c r="E973">
        <v>0</v>
      </c>
      <c r="F973">
        <v>0.2129523326521334</v>
      </c>
    </row>
    <row r="974" spans="1:6" x14ac:dyDescent="0.3">
      <c r="A974" t="s">
        <v>2915</v>
      </c>
      <c r="B974" t="s">
        <v>2916</v>
      </c>
      <c r="C974" t="s">
        <v>2917</v>
      </c>
      <c r="D974">
        <v>0.2</v>
      </c>
      <c r="E974">
        <v>4.1666666666666657E-2</v>
      </c>
      <c r="F974">
        <v>0.19268506814625641</v>
      </c>
    </row>
    <row r="975" spans="1:6" x14ac:dyDescent="0.3">
      <c r="A975" t="s">
        <v>2918</v>
      </c>
      <c r="B975" t="s">
        <v>2919</v>
      </c>
      <c r="C975" t="s">
        <v>2920</v>
      </c>
      <c r="D975">
        <v>0.42857142857142849</v>
      </c>
      <c r="E975">
        <v>0.1</v>
      </c>
      <c r="F975">
        <v>0.23147559318787009</v>
      </c>
    </row>
    <row r="976" spans="1:6" x14ac:dyDescent="0.3">
      <c r="A976" t="s">
        <v>2921</v>
      </c>
      <c r="B976" t="s">
        <v>2922</v>
      </c>
      <c r="C976" t="s">
        <v>2923</v>
      </c>
      <c r="D976">
        <v>0.625</v>
      </c>
      <c r="E976">
        <v>0.21875</v>
      </c>
      <c r="F976">
        <v>0.16841317723397489</v>
      </c>
    </row>
    <row r="977" spans="1:6" x14ac:dyDescent="0.3">
      <c r="A977" t="s">
        <v>2924</v>
      </c>
      <c r="B977" t="s">
        <v>2925</v>
      </c>
      <c r="C977" t="s">
        <v>2926</v>
      </c>
      <c r="D977">
        <v>0</v>
      </c>
      <c r="E977">
        <v>0</v>
      </c>
      <c r="F977">
        <v>0.2102257695587926</v>
      </c>
    </row>
    <row r="978" spans="1:6" x14ac:dyDescent="0.3">
      <c r="A978" t="s">
        <v>2927</v>
      </c>
      <c r="B978" t="s">
        <v>2928</v>
      </c>
      <c r="C978" t="s">
        <v>2929</v>
      </c>
      <c r="D978">
        <v>0.125</v>
      </c>
      <c r="E978">
        <v>3.125E-2</v>
      </c>
      <c r="F978">
        <v>0.19943079462757821</v>
      </c>
    </row>
    <row r="979" spans="1:6" x14ac:dyDescent="0.3">
      <c r="A979" t="s">
        <v>2930</v>
      </c>
      <c r="B979" t="s">
        <v>2931</v>
      </c>
      <c r="C979" t="s">
        <v>2932</v>
      </c>
      <c r="D979">
        <v>0.625</v>
      </c>
      <c r="E979">
        <v>0.31428571428571428</v>
      </c>
      <c r="F979">
        <v>0.28141333041075312</v>
      </c>
    </row>
    <row r="980" spans="1:6" x14ac:dyDescent="0.3">
      <c r="A980" t="s">
        <v>2933</v>
      </c>
      <c r="B980" t="s">
        <v>2934</v>
      </c>
      <c r="C980" t="s">
        <v>2935</v>
      </c>
      <c r="D980">
        <v>0.6</v>
      </c>
      <c r="E980">
        <v>0.13043478260869559</v>
      </c>
      <c r="F980">
        <v>0.20882601046380189</v>
      </c>
    </row>
    <row r="981" spans="1:6" x14ac:dyDescent="0.3">
      <c r="A981" t="s">
        <v>2936</v>
      </c>
      <c r="B981" t="s">
        <v>2937</v>
      </c>
      <c r="C981" t="s">
        <v>2938</v>
      </c>
      <c r="D981">
        <v>0</v>
      </c>
      <c r="E981">
        <v>0</v>
      </c>
      <c r="F981">
        <v>0.15240111531377121</v>
      </c>
    </row>
    <row r="982" spans="1:6" x14ac:dyDescent="0.3">
      <c r="A982" t="s">
        <v>2939</v>
      </c>
      <c r="B982" t="s">
        <v>2940</v>
      </c>
      <c r="C982" t="s">
        <v>2941</v>
      </c>
      <c r="D982">
        <v>0.6</v>
      </c>
      <c r="E982">
        <v>0.2</v>
      </c>
      <c r="F982">
        <v>0.18322716156641641</v>
      </c>
    </row>
    <row r="983" spans="1:6" x14ac:dyDescent="0.3">
      <c r="A983" t="s">
        <v>2942</v>
      </c>
      <c r="B983" t="s">
        <v>2943</v>
      </c>
      <c r="C983" t="s">
        <v>2944</v>
      </c>
      <c r="D983">
        <v>1</v>
      </c>
      <c r="E983">
        <v>1.055555555555556</v>
      </c>
      <c r="F983">
        <v>1.414971535696703</v>
      </c>
    </row>
    <row r="984" spans="1:6" x14ac:dyDescent="0.3">
      <c r="A984" t="s">
        <v>2945</v>
      </c>
      <c r="B984" t="s">
        <v>2946</v>
      </c>
      <c r="C984" t="s">
        <v>2947</v>
      </c>
      <c r="D984">
        <v>0</v>
      </c>
      <c r="E984">
        <v>0</v>
      </c>
      <c r="F984">
        <v>0.23988618325161681</v>
      </c>
    </row>
    <row r="985" spans="1:6" x14ac:dyDescent="0.3">
      <c r="A985" t="s">
        <v>2948</v>
      </c>
      <c r="B985" t="s">
        <v>2949</v>
      </c>
      <c r="C985" t="s">
        <v>2950</v>
      </c>
      <c r="D985">
        <v>0.5</v>
      </c>
      <c r="E985">
        <v>0.14285714285714279</v>
      </c>
      <c r="F985">
        <v>0.21849989014513349</v>
      </c>
    </row>
    <row r="986" spans="1:6" x14ac:dyDescent="0.3">
      <c r="A986" t="s">
        <v>2951</v>
      </c>
      <c r="B986" t="s">
        <v>2952</v>
      </c>
      <c r="C986" t="s">
        <v>2953</v>
      </c>
      <c r="D986">
        <v>0.4</v>
      </c>
      <c r="E986">
        <v>0.1818181818181818</v>
      </c>
      <c r="F986">
        <v>0.14130246705849081</v>
      </c>
    </row>
    <row r="987" spans="1:6" x14ac:dyDescent="0.3">
      <c r="A987" t="s">
        <v>2954</v>
      </c>
      <c r="B987" t="s">
        <v>2955</v>
      </c>
      <c r="C987" t="s">
        <v>2956</v>
      </c>
      <c r="D987">
        <v>0.5</v>
      </c>
      <c r="E987">
        <v>0.1333333333333333</v>
      </c>
      <c r="F987">
        <v>0.95665151322329478</v>
      </c>
    </row>
    <row r="988" spans="1:6" x14ac:dyDescent="0.3">
      <c r="A988" t="s">
        <v>2957</v>
      </c>
      <c r="B988" t="s">
        <v>2958</v>
      </c>
      <c r="C988" t="s">
        <v>2959</v>
      </c>
      <c r="D988">
        <v>0</v>
      </c>
      <c r="E988">
        <v>0</v>
      </c>
      <c r="F988">
        <v>0.22776434885575469</v>
      </c>
    </row>
    <row r="989" spans="1:6" x14ac:dyDescent="0.3">
      <c r="A989" t="s">
        <v>2960</v>
      </c>
      <c r="B989" t="s">
        <v>2961</v>
      </c>
      <c r="C989" t="s">
        <v>2962</v>
      </c>
      <c r="D989">
        <v>0.25</v>
      </c>
      <c r="E989">
        <v>7.6923076923076927E-2</v>
      </c>
      <c r="F989">
        <v>0.24135848476548399</v>
      </c>
    </row>
    <row r="990" spans="1:6" x14ac:dyDescent="0.3">
      <c r="A990" t="s">
        <v>2963</v>
      </c>
      <c r="B990" t="s">
        <v>2964</v>
      </c>
      <c r="C990" t="s">
        <v>2965</v>
      </c>
      <c r="D990">
        <v>0.42857142857142849</v>
      </c>
      <c r="E990">
        <v>0.1333333333333333</v>
      </c>
      <c r="F990">
        <v>0.23765905179839211</v>
      </c>
    </row>
    <row r="991" spans="1:6" x14ac:dyDescent="0.3">
      <c r="A991" t="s">
        <v>2966</v>
      </c>
      <c r="B991" t="s">
        <v>2967</v>
      </c>
      <c r="C991" t="s">
        <v>2968</v>
      </c>
      <c r="D991">
        <v>0.25</v>
      </c>
      <c r="E991">
        <v>0.05</v>
      </c>
      <c r="F991">
        <v>0.20505276208366849</v>
      </c>
    </row>
    <row r="992" spans="1:6" x14ac:dyDescent="0.3">
      <c r="A992" t="s">
        <v>2969</v>
      </c>
      <c r="B992" t="s">
        <v>2970</v>
      </c>
      <c r="C992" t="s">
        <v>2971</v>
      </c>
      <c r="D992">
        <v>0.25</v>
      </c>
      <c r="E992">
        <v>6.4516129032258063E-2</v>
      </c>
      <c r="F992">
        <v>0.25174532417960011</v>
      </c>
    </row>
    <row r="993" spans="1:6" x14ac:dyDescent="0.3">
      <c r="A993" t="s">
        <v>2972</v>
      </c>
      <c r="B993" t="s">
        <v>2973</v>
      </c>
      <c r="C993" t="s">
        <v>2974</v>
      </c>
      <c r="D993">
        <v>9.0909090909090912E-2</v>
      </c>
      <c r="E993">
        <v>2.3255813953488368E-2</v>
      </c>
      <c r="F993">
        <v>0.24763825377063639</v>
      </c>
    </row>
    <row r="994" spans="1:6" x14ac:dyDescent="0.3">
      <c r="A994" t="s">
        <v>2975</v>
      </c>
      <c r="B994" t="s">
        <v>2976</v>
      </c>
      <c r="C994" t="s">
        <v>2977</v>
      </c>
      <c r="D994">
        <v>0</v>
      </c>
      <c r="E994">
        <v>0</v>
      </c>
      <c r="F994">
        <v>0.20834728606841851</v>
      </c>
    </row>
    <row r="995" spans="1:6" x14ac:dyDescent="0.3">
      <c r="A995" t="s">
        <v>2978</v>
      </c>
      <c r="B995" t="s">
        <v>2979</v>
      </c>
      <c r="C995" t="s">
        <v>2980</v>
      </c>
      <c r="D995">
        <v>0.125</v>
      </c>
      <c r="E995">
        <v>2.7027027027027029E-2</v>
      </c>
      <c r="F995">
        <v>0.24659505077436861</v>
      </c>
    </row>
    <row r="996" spans="1:6" x14ac:dyDescent="0.3">
      <c r="A996" t="s">
        <v>2981</v>
      </c>
      <c r="B996" t="s">
        <v>2982</v>
      </c>
      <c r="C996" t="s">
        <v>2983</v>
      </c>
      <c r="D996">
        <v>0.2857142857142857</v>
      </c>
      <c r="E996">
        <v>0.08</v>
      </c>
      <c r="F996">
        <v>0.16457092132290421</v>
      </c>
    </row>
    <row r="997" spans="1:6" x14ac:dyDescent="0.3">
      <c r="A997" t="s">
        <v>2984</v>
      </c>
      <c r="B997" t="s">
        <v>2985</v>
      </c>
      <c r="C997" t="s">
        <v>2986</v>
      </c>
      <c r="D997">
        <v>0.1111111111111111</v>
      </c>
      <c r="E997">
        <v>2.564102564102564E-2</v>
      </c>
      <c r="F997">
        <v>0.26559466603158532</v>
      </c>
    </row>
    <row r="998" spans="1:6" x14ac:dyDescent="0.3">
      <c r="A998" t="s">
        <v>2987</v>
      </c>
      <c r="B998" t="s">
        <v>2988</v>
      </c>
      <c r="C998" t="s">
        <v>2989</v>
      </c>
      <c r="D998">
        <v>0.14285714285714279</v>
      </c>
      <c r="E998">
        <v>3.3333333333333333E-2</v>
      </c>
      <c r="F998">
        <v>0.26506100785675768</v>
      </c>
    </row>
    <row r="999" spans="1:6" x14ac:dyDescent="0.3">
      <c r="A999" t="s">
        <v>2990</v>
      </c>
      <c r="B999" t="s">
        <v>2991</v>
      </c>
      <c r="C999" t="s">
        <v>2992</v>
      </c>
      <c r="D999">
        <v>0</v>
      </c>
      <c r="E999">
        <v>0</v>
      </c>
      <c r="F999">
        <v>0.19309833178832661</v>
      </c>
    </row>
    <row r="1000" spans="1:6" x14ac:dyDescent="0.3">
      <c r="A1000" t="s">
        <v>2993</v>
      </c>
      <c r="B1000" t="s">
        <v>2994</v>
      </c>
      <c r="C1000" t="s">
        <v>2995</v>
      </c>
      <c r="D1000">
        <v>0</v>
      </c>
      <c r="E1000">
        <v>0</v>
      </c>
      <c r="F1000">
        <v>0.24975229869834731</v>
      </c>
    </row>
    <row r="1001" spans="1:6" x14ac:dyDescent="0.3">
      <c r="A1001" t="s">
        <v>2996</v>
      </c>
      <c r="B1001" t="s">
        <v>2997</v>
      </c>
      <c r="C1001" t="s">
        <v>2998</v>
      </c>
      <c r="D1001">
        <v>0.4</v>
      </c>
      <c r="E1001">
        <v>0.16666666666666671</v>
      </c>
      <c r="F1001">
        <v>0.24722325496184519</v>
      </c>
    </row>
    <row r="1002" spans="1:6" x14ac:dyDescent="0.3">
      <c r="A1002" t="s">
        <v>2999</v>
      </c>
      <c r="B1002" t="s">
        <v>3000</v>
      </c>
      <c r="C1002" t="s">
        <v>3001</v>
      </c>
      <c r="D1002">
        <v>0.25</v>
      </c>
      <c r="E1002">
        <v>0.1111111111111111</v>
      </c>
      <c r="F1002">
        <v>0.21707521820509881</v>
      </c>
    </row>
    <row r="1003" spans="1:6" x14ac:dyDescent="0.3">
      <c r="A1003" t="s">
        <v>3002</v>
      </c>
      <c r="B1003" t="s">
        <v>3003</v>
      </c>
      <c r="C1003" t="s">
        <v>3004</v>
      </c>
      <c r="D1003">
        <v>0</v>
      </c>
      <c r="E1003">
        <v>0</v>
      </c>
      <c r="F1003">
        <v>0.24297713865468529</v>
      </c>
    </row>
    <row r="1004" spans="1:6" x14ac:dyDescent="0.3">
      <c r="A1004" t="s">
        <v>3005</v>
      </c>
      <c r="B1004" t="s">
        <v>3006</v>
      </c>
      <c r="C1004" t="s">
        <v>3007</v>
      </c>
      <c r="D1004">
        <v>0</v>
      </c>
      <c r="E1004">
        <v>0</v>
      </c>
      <c r="F1004">
        <v>0.22130434876246169</v>
      </c>
    </row>
    <row r="1005" spans="1:6" x14ac:dyDescent="0.3">
      <c r="A1005" t="s">
        <v>3008</v>
      </c>
      <c r="B1005" t="s">
        <v>3009</v>
      </c>
      <c r="C1005" t="s">
        <v>3010</v>
      </c>
      <c r="D1005">
        <v>0</v>
      </c>
      <c r="E1005">
        <v>0</v>
      </c>
      <c r="F1005">
        <v>0.29154637443365428</v>
      </c>
    </row>
    <row r="1006" spans="1:6" x14ac:dyDescent="0.3">
      <c r="A1006" t="s">
        <v>3011</v>
      </c>
      <c r="B1006" t="s">
        <v>3012</v>
      </c>
      <c r="C1006" t="s">
        <v>3013</v>
      </c>
      <c r="D1006">
        <v>1</v>
      </c>
      <c r="E1006">
        <v>1</v>
      </c>
      <c r="F1006">
        <v>0.14948035843183899</v>
      </c>
    </row>
    <row r="1007" spans="1:6" x14ac:dyDescent="0.3">
      <c r="A1007" t="s">
        <v>3014</v>
      </c>
      <c r="B1007" t="s">
        <v>3015</v>
      </c>
      <c r="C1007" t="s">
        <v>3016</v>
      </c>
      <c r="D1007">
        <v>0</v>
      </c>
      <c r="E1007">
        <v>0</v>
      </c>
      <c r="F1007">
        <v>0.20217304011337631</v>
      </c>
    </row>
    <row r="1008" spans="1:6" x14ac:dyDescent="0.3">
      <c r="A1008" t="s">
        <v>3017</v>
      </c>
      <c r="B1008" t="s">
        <v>3018</v>
      </c>
      <c r="C1008" t="s">
        <v>3019</v>
      </c>
      <c r="D1008">
        <v>0.25</v>
      </c>
      <c r="E1008">
        <v>6.0606060606060608E-2</v>
      </c>
      <c r="F1008">
        <v>0.2623906988181815</v>
      </c>
    </row>
    <row r="1009" spans="1:6" x14ac:dyDescent="0.3">
      <c r="A1009" t="s">
        <v>3020</v>
      </c>
      <c r="B1009" t="s">
        <v>3021</v>
      </c>
      <c r="C1009" t="s">
        <v>3022</v>
      </c>
      <c r="D1009">
        <v>0</v>
      </c>
      <c r="E1009">
        <v>0</v>
      </c>
      <c r="F1009">
        <v>0.24910700649844669</v>
      </c>
    </row>
    <row r="1010" spans="1:6" x14ac:dyDescent="0.3">
      <c r="A1010" t="s">
        <v>3023</v>
      </c>
      <c r="B1010" t="s">
        <v>3024</v>
      </c>
      <c r="C1010" t="s">
        <v>3025</v>
      </c>
      <c r="D1010">
        <v>0.125</v>
      </c>
      <c r="E1010">
        <v>3.03030303030303E-2</v>
      </c>
      <c r="F1010">
        <v>0.24965209682492451</v>
      </c>
    </row>
    <row r="1011" spans="1:6" x14ac:dyDescent="0.3">
      <c r="A1011" t="s">
        <v>3026</v>
      </c>
      <c r="B1011" t="s">
        <v>3027</v>
      </c>
      <c r="C1011" t="s">
        <v>3028</v>
      </c>
      <c r="D1011">
        <v>0</v>
      </c>
      <c r="E1011">
        <v>0</v>
      </c>
      <c r="F1011">
        <v>0.22069504766753231</v>
      </c>
    </row>
    <row r="1012" spans="1:6" x14ac:dyDescent="0.3">
      <c r="A1012" t="s">
        <v>3029</v>
      </c>
      <c r="B1012" t="s">
        <v>3030</v>
      </c>
      <c r="C1012" t="s">
        <v>3031</v>
      </c>
      <c r="D1012">
        <v>0</v>
      </c>
      <c r="E1012">
        <v>0</v>
      </c>
      <c r="F1012">
        <v>0.18770270275347159</v>
      </c>
    </row>
    <row r="1013" spans="1:6" x14ac:dyDescent="0.3">
      <c r="A1013" t="s">
        <v>3032</v>
      </c>
      <c r="B1013" t="s">
        <v>3033</v>
      </c>
      <c r="C1013" t="s">
        <v>3034</v>
      </c>
      <c r="D1013">
        <v>0.15384615384615391</v>
      </c>
      <c r="E1013">
        <v>3.7735849056603772E-2</v>
      </c>
      <c r="F1013">
        <v>0.2940179255754013</v>
      </c>
    </row>
    <row r="1014" spans="1:6" x14ac:dyDescent="0.3">
      <c r="A1014" t="s">
        <v>3035</v>
      </c>
      <c r="B1014" t="s">
        <v>3036</v>
      </c>
      <c r="C1014" t="s">
        <v>3037</v>
      </c>
      <c r="D1014">
        <v>0.2857142857142857</v>
      </c>
      <c r="E1014">
        <v>7.6923076923076927E-2</v>
      </c>
      <c r="F1014">
        <v>0.17776085442794859</v>
      </c>
    </row>
    <row r="1015" spans="1:6" x14ac:dyDescent="0.3">
      <c r="A1015" t="s">
        <v>3038</v>
      </c>
      <c r="B1015" t="s">
        <v>3039</v>
      </c>
      <c r="C1015" t="s">
        <v>3040</v>
      </c>
      <c r="D1015">
        <v>1</v>
      </c>
      <c r="E1015">
        <v>0.875</v>
      </c>
      <c r="F1015">
        <v>0.30213304691844522</v>
      </c>
    </row>
    <row r="1016" spans="1:6" x14ac:dyDescent="0.3">
      <c r="A1016" t="s">
        <v>3041</v>
      </c>
      <c r="B1016" t="s">
        <v>3042</v>
      </c>
      <c r="C1016" t="s">
        <v>3043</v>
      </c>
      <c r="D1016">
        <v>0.2857142857142857</v>
      </c>
      <c r="E1016">
        <v>6.4516129032258063E-2</v>
      </c>
      <c r="F1016">
        <v>0.2299436892586193</v>
      </c>
    </row>
    <row r="1017" spans="1:6" x14ac:dyDescent="0.3">
      <c r="A1017" t="s">
        <v>3044</v>
      </c>
      <c r="B1017" t="s">
        <v>3045</v>
      </c>
      <c r="C1017" t="s">
        <v>3046</v>
      </c>
      <c r="D1017">
        <v>0.2</v>
      </c>
      <c r="E1017">
        <v>0.13636363636363641</v>
      </c>
      <c r="F1017">
        <v>0.2098829330255588</v>
      </c>
    </row>
    <row r="1018" spans="1:6" x14ac:dyDescent="0.3">
      <c r="A1018" t="s">
        <v>3047</v>
      </c>
      <c r="B1018" t="s">
        <v>3048</v>
      </c>
      <c r="C1018" t="s">
        <v>3049</v>
      </c>
      <c r="D1018">
        <v>0.5</v>
      </c>
      <c r="E1018">
        <v>0.1333333333333333</v>
      </c>
      <c r="F1018">
        <v>0.17285261613627281</v>
      </c>
    </row>
    <row r="1019" spans="1:6" x14ac:dyDescent="0.3">
      <c r="A1019" t="s">
        <v>3050</v>
      </c>
      <c r="B1019" t="s">
        <v>3051</v>
      </c>
      <c r="C1019" t="s">
        <v>3052</v>
      </c>
      <c r="D1019">
        <v>0.25</v>
      </c>
      <c r="E1019">
        <v>7.1428571428571425E-2</v>
      </c>
      <c r="F1019">
        <v>0.22098309588882159</v>
      </c>
    </row>
    <row r="1020" spans="1:6" x14ac:dyDescent="0.3">
      <c r="A1020" t="s">
        <v>3053</v>
      </c>
      <c r="B1020" t="s">
        <v>3054</v>
      </c>
      <c r="C1020" t="s">
        <v>3055</v>
      </c>
      <c r="D1020">
        <v>0.25</v>
      </c>
      <c r="E1020">
        <v>6.6666666666666666E-2</v>
      </c>
      <c r="F1020">
        <v>0.24581312419411669</v>
      </c>
    </row>
    <row r="1021" spans="1:6" x14ac:dyDescent="0.3">
      <c r="A1021" t="s">
        <v>3056</v>
      </c>
      <c r="B1021" t="s">
        <v>3057</v>
      </c>
      <c r="C1021" t="s">
        <v>3058</v>
      </c>
      <c r="D1021">
        <v>0.1818181818181818</v>
      </c>
      <c r="E1021">
        <v>4.2553191489361701E-2</v>
      </c>
      <c r="F1021">
        <v>0.29721271040980801</v>
      </c>
    </row>
    <row r="1022" spans="1:6" x14ac:dyDescent="0.3">
      <c r="A1022" t="s">
        <v>3059</v>
      </c>
      <c r="B1022" t="s">
        <v>3060</v>
      </c>
      <c r="C1022" t="s">
        <v>3061</v>
      </c>
      <c r="D1022">
        <v>0.2</v>
      </c>
      <c r="E1022">
        <v>5.4054054054054057E-2</v>
      </c>
      <c r="F1022">
        <v>0.2235070674005383</v>
      </c>
    </row>
    <row r="1023" spans="1:6" x14ac:dyDescent="0.3">
      <c r="A1023" t="s">
        <v>3062</v>
      </c>
      <c r="B1023" t="s">
        <v>3063</v>
      </c>
      <c r="C1023" t="s">
        <v>3064</v>
      </c>
      <c r="D1023">
        <v>0.75</v>
      </c>
      <c r="E1023">
        <v>0.35714285714285721</v>
      </c>
      <c r="F1023">
        <v>0.51551103993297032</v>
      </c>
    </row>
    <row r="1024" spans="1:6" x14ac:dyDescent="0.3">
      <c r="A1024" t="s">
        <v>3065</v>
      </c>
      <c r="B1024" t="s">
        <v>3066</v>
      </c>
      <c r="C1024" t="s">
        <v>3067</v>
      </c>
      <c r="D1024">
        <v>0.5</v>
      </c>
      <c r="E1024">
        <v>0.32142857142857151</v>
      </c>
      <c r="F1024">
        <v>0.2077228966213408</v>
      </c>
    </row>
    <row r="1025" spans="1:6" x14ac:dyDescent="0.3">
      <c r="A1025" t="s">
        <v>3068</v>
      </c>
      <c r="B1025" t="s">
        <v>3069</v>
      </c>
      <c r="C1025" t="s">
        <v>3070</v>
      </c>
      <c r="D1025">
        <v>0.125</v>
      </c>
      <c r="E1025">
        <v>2.7027027027027029E-2</v>
      </c>
      <c r="F1025">
        <v>0.2304944727155897</v>
      </c>
    </row>
    <row r="1026" spans="1:6" x14ac:dyDescent="0.3">
      <c r="A1026" t="s">
        <v>3071</v>
      </c>
      <c r="B1026" t="s">
        <v>3072</v>
      </c>
      <c r="C1026" t="s">
        <v>3073</v>
      </c>
      <c r="D1026">
        <v>0.25</v>
      </c>
      <c r="E1026">
        <v>0.16666666666666671</v>
      </c>
      <c r="F1026">
        <v>0.23436034258288621</v>
      </c>
    </row>
    <row r="1027" spans="1:6" x14ac:dyDescent="0.3">
      <c r="A1027" t="s">
        <v>3074</v>
      </c>
      <c r="B1027" t="s">
        <v>3075</v>
      </c>
      <c r="C1027" t="s">
        <v>3076</v>
      </c>
      <c r="D1027">
        <v>0.5</v>
      </c>
      <c r="E1027">
        <v>0.33333333333333331</v>
      </c>
      <c r="F1027">
        <v>0.2127303510692948</v>
      </c>
    </row>
    <row r="1028" spans="1:6" x14ac:dyDescent="0.3">
      <c r="A1028" t="s">
        <v>3077</v>
      </c>
      <c r="B1028" t="s">
        <v>3078</v>
      </c>
      <c r="C1028" t="s">
        <v>3079</v>
      </c>
      <c r="D1028">
        <v>0.6</v>
      </c>
      <c r="E1028">
        <v>0.2</v>
      </c>
      <c r="F1028">
        <v>0.2333092360866996</v>
      </c>
    </row>
    <row r="1029" spans="1:6" x14ac:dyDescent="0.3">
      <c r="A1029" t="s">
        <v>3080</v>
      </c>
      <c r="B1029" t="s">
        <v>3081</v>
      </c>
      <c r="C1029" t="s">
        <v>3082</v>
      </c>
      <c r="D1029">
        <v>0</v>
      </c>
      <c r="E1029">
        <v>0</v>
      </c>
      <c r="F1029">
        <v>0.25661149445702047</v>
      </c>
    </row>
    <row r="1030" spans="1:6" x14ac:dyDescent="0.3">
      <c r="A1030" t="s">
        <v>3083</v>
      </c>
      <c r="B1030" t="s">
        <v>3084</v>
      </c>
      <c r="C1030" t="s">
        <v>3085</v>
      </c>
      <c r="D1030">
        <v>0.6</v>
      </c>
      <c r="E1030">
        <v>0.3</v>
      </c>
      <c r="F1030">
        <v>0.2376260580839934</v>
      </c>
    </row>
    <row r="1031" spans="1:6" x14ac:dyDescent="0.3">
      <c r="A1031" t="s">
        <v>3086</v>
      </c>
      <c r="B1031" t="s">
        <v>3087</v>
      </c>
      <c r="C1031" t="s">
        <v>3088</v>
      </c>
      <c r="D1031">
        <v>0.33333333333333331</v>
      </c>
      <c r="E1031">
        <v>7.1428571428571425E-2</v>
      </c>
      <c r="F1031">
        <v>0.18184093184441141</v>
      </c>
    </row>
    <row r="1032" spans="1:6" x14ac:dyDescent="0.3">
      <c r="A1032" t="s">
        <v>3089</v>
      </c>
      <c r="B1032" t="s">
        <v>3090</v>
      </c>
      <c r="C1032" t="s">
        <v>3091</v>
      </c>
      <c r="D1032">
        <v>0.3</v>
      </c>
      <c r="E1032">
        <v>7.6923076923076927E-2</v>
      </c>
      <c r="F1032">
        <v>0.22884472912433099</v>
      </c>
    </row>
    <row r="1033" spans="1:6" x14ac:dyDescent="0.3">
      <c r="A1033" t="s">
        <v>3092</v>
      </c>
      <c r="B1033" t="s">
        <v>3093</v>
      </c>
      <c r="C1033" t="s">
        <v>3094</v>
      </c>
      <c r="D1033">
        <v>8.3333333333333329E-2</v>
      </c>
      <c r="E1033">
        <v>1.8181818181818181E-2</v>
      </c>
      <c r="F1033">
        <v>0.25481033709741407</v>
      </c>
    </row>
    <row r="1034" spans="1:6" x14ac:dyDescent="0.3">
      <c r="A1034" t="s">
        <v>3095</v>
      </c>
      <c r="B1034" t="s">
        <v>3096</v>
      </c>
      <c r="C1034" t="s">
        <v>3097</v>
      </c>
      <c r="D1034">
        <v>0</v>
      </c>
      <c r="E1034">
        <v>0</v>
      </c>
      <c r="F1034">
        <v>0.26268378835945322</v>
      </c>
    </row>
    <row r="1035" spans="1:6" x14ac:dyDescent="0.3">
      <c r="A1035" t="s">
        <v>3098</v>
      </c>
      <c r="B1035" t="s">
        <v>3099</v>
      </c>
      <c r="C1035" t="s">
        <v>3100</v>
      </c>
      <c r="D1035">
        <v>0.25</v>
      </c>
      <c r="E1035">
        <v>0.125</v>
      </c>
      <c r="F1035">
        <v>0.22851764499484839</v>
      </c>
    </row>
    <row r="1036" spans="1:6" x14ac:dyDescent="0.3">
      <c r="A1036" t="s">
        <v>3101</v>
      </c>
      <c r="B1036" t="s">
        <v>3102</v>
      </c>
      <c r="C1036" t="s">
        <v>3103</v>
      </c>
      <c r="D1036">
        <v>0.8571428571428571</v>
      </c>
      <c r="E1036">
        <v>0.40740740740740738</v>
      </c>
      <c r="F1036">
        <v>0.18788937366370001</v>
      </c>
    </row>
    <row r="1037" spans="1:6" x14ac:dyDescent="0.3">
      <c r="A1037" t="s">
        <v>3104</v>
      </c>
      <c r="B1037" t="s">
        <v>3105</v>
      </c>
      <c r="C1037" t="s">
        <v>3106</v>
      </c>
      <c r="D1037">
        <v>0.75</v>
      </c>
      <c r="E1037">
        <v>0.42857142857142849</v>
      </c>
      <c r="F1037">
        <v>0.23401482605639801</v>
      </c>
    </row>
    <row r="1038" spans="1:6" x14ac:dyDescent="0.3">
      <c r="A1038" t="s">
        <v>3107</v>
      </c>
      <c r="B1038" t="s">
        <v>3108</v>
      </c>
      <c r="C1038" t="s">
        <v>3109</v>
      </c>
      <c r="D1038">
        <v>0.66666666666666663</v>
      </c>
      <c r="E1038">
        <v>0.41379310344827591</v>
      </c>
      <c r="F1038">
        <v>0.23676819271511501</v>
      </c>
    </row>
    <row r="1039" spans="1:6" x14ac:dyDescent="0.3">
      <c r="A1039" t="s">
        <v>3110</v>
      </c>
      <c r="B1039" t="s">
        <v>3111</v>
      </c>
      <c r="D1039">
        <v>1</v>
      </c>
      <c r="E1039">
        <v>1</v>
      </c>
      <c r="F1039">
        <v>0.23097353043899041</v>
      </c>
    </row>
    <row r="1040" spans="1:6" x14ac:dyDescent="0.3">
      <c r="A1040" t="s">
        <v>3112</v>
      </c>
      <c r="B1040" t="s">
        <v>3113</v>
      </c>
      <c r="C1040" t="s">
        <v>3114</v>
      </c>
      <c r="D1040">
        <v>0.83333333333333337</v>
      </c>
      <c r="E1040">
        <v>0.43478260869565222</v>
      </c>
      <c r="F1040">
        <v>0.24882989165223671</v>
      </c>
    </row>
    <row r="1041" spans="1:6" x14ac:dyDescent="0.3">
      <c r="A1041" t="s">
        <v>3115</v>
      </c>
      <c r="B1041" t="s">
        <v>3116</v>
      </c>
      <c r="C1041" t="s">
        <v>3117</v>
      </c>
      <c r="D1041">
        <v>0.75</v>
      </c>
      <c r="E1041">
        <v>0.28205128205128199</v>
      </c>
      <c r="F1041">
        <v>0.2137794010881065</v>
      </c>
    </row>
    <row r="1042" spans="1:6" x14ac:dyDescent="0.3">
      <c r="A1042" t="s">
        <v>3118</v>
      </c>
      <c r="B1042" t="s">
        <v>3119</v>
      </c>
      <c r="C1042" t="s">
        <v>3120</v>
      </c>
      <c r="D1042">
        <v>0.5</v>
      </c>
      <c r="E1042">
        <v>0.16666666666666671</v>
      </c>
      <c r="F1042">
        <v>0.18781364133894621</v>
      </c>
    </row>
    <row r="1043" spans="1:6" x14ac:dyDescent="0.3">
      <c r="A1043" t="s">
        <v>3121</v>
      </c>
      <c r="B1043" t="s">
        <v>3122</v>
      </c>
      <c r="C1043" t="s">
        <v>3123</v>
      </c>
      <c r="D1043">
        <v>0.625</v>
      </c>
      <c r="E1043">
        <v>0.2121212121212121</v>
      </c>
      <c r="F1043">
        <v>0.21427189783444481</v>
      </c>
    </row>
    <row r="1044" spans="1:6" x14ac:dyDescent="0.3">
      <c r="A1044" t="s">
        <v>3124</v>
      </c>
      <c r="B1044" t="s">
        <v>3125</v>
      </c>
      <c r="C1044" t="s">
        <v>3126</v>
      </c>
      <c r="D1044">
        <v>0.875</v>
      </c>
      <c r="E1044">
        <v>0.29729729729729731</v>
      </c>
      <c r="F1044">
        <v>0.21972866874792099</v>
      </c>
    </row>
    <row r="1045" spans="1:6" x14ac:dyDescent="0.3">
      <c r="A1045" t="s">
        <v>3127</v>
      </c>
      <c r="B1045" t="s">
        <v>3128</v>
      </c>
      <c r="C1045" t="s">
        <v>3129</v>
      </c>
      <c r="D1045">
        <v>0.5714285714285714</v>
      </c>
      <c r="E1045">
        <v>0.16129032258064521</v>
      </c>
      <c r="F1045">
        <v>0.223314234868351</v>
      </c>
    </row>
    <row r="1046" spans="1:6" x14ac:dyDescent="0.3">
      <c r="A1046" t="s">
        <v>3130</v>
      </c>
      <c r="B1046" t="s">
        <v>3131</v>
      </c>
      <c r="C1046" t="s">
        <v>3132</v>
      </c>
      <c r="D1046">
        <v>0.5</v>
      </c>
      <c r="E1046">
        <v>0.18421052631578949</v>
      </c>
      <c r="F1046">
        <v>0.17104337821195731</v>
      </c>
    </row>
    <row r="1047" spans="1:6" x14ac:dyDescent="0.3">
      <c r="A1047" t="s">
        <v>3133</v>
      </c>
      <c r="B1047" t="s">
        <v>3134</v>
      </c>
      <c r="C1047" t="s">
        <v>302</v>
      </c>
      <c r="D1047">
        <v>1.666666666666667</v>
      </c>
      <c r="E1047">
        <v>1.636363636363636</v>
      </c>
      <c r="F1047">
        <v>0.27760525544484449</v>
      </c>
    </row>
    <row r="1048" spans="1:6" x14ac:dyDescent="0.3">
      <c r="A1048" t="s">
        <v>3135</v>
      </c>
      <c r="B1048" t="s">
        <v>3136</v>
      </c>
      <c r="C1048" t="s">
        <v>3137</v>
      </c>
      <c r="D1048">
        <v>0.72727272727272729</v>
      </c>
      <c r="E1048">
        <v>0.28000000000000003</v>
      </c>
      <c r="F1048">
        <v>0.2560325424074138</v>
      </c>
    </row>
    <row r="1049" spans="1:6" x14ac:dyDescent="0.3">
      <c r="A1049" t="s">
        <v>3138</v>
      </c>
      <c r="B1049" t="s">
        <v>3139</v>
      </c>
      <c r="C1049" t="s">
        <v>3140</v>
      </c>
      <c r="D1049">
        <v>0.625</v>
      </c>
      <c r="E1049">
        <v>0.36666666666666659</v>
      </c>
      <c r="F1049">
        <v>0.25090799918250428</v>
      </c>
    </row>
    <row r="1050" spans="1:6" x14ac:dyDescent="0.3">
      <c r="A1050" t="s">
        <v>3141</v>
      </c>
      <c r="B1050" t="s">
        <v>3142</v>
      </c>
      <c r="C1050" t="s">
        <v>3143</v>
      </c>
      <c r="D1050">
        <v>0.625</v>
      </c>
      <c r="E1050">
        <v>0.26470588235294118</v>
      </c>
      <c r="F1050">
        <v>0.22738429594210821</v>
      </c>
    </row>
    <row r="1051" spans="1:6" x14ac:dyDescent="0.3">
      <c r="A1051" t="s">
        <v>3144</v>
      </c>
      <c r="B1051" t="s">
        <v>3145</v>
      </c>
      <c r="C1051" t="s">
        <v>3146</v>
      </c>
      <c r="D1051">
        <v>0.75</v>
      </c>
      <c r="E1051">
        <v>0.2068965517241379</v>
      </c>
      <c r="F1051">
        <v>0.19726563706092179</v>
      </c>
    </row>
    <row r="1052" spans="1:6" x14ac:dyDescent="0.3">
      <c r="A1052" t="s">
        <v>3147</v>
      </c>
      <c r="B1052" t="s">
        <v>3148</v>
      </c>
      <c r="C1052" t="s">
        <v>3149</v>
      </c>
      <c r="D1052">
        <v>0.75</v>
      </c>
      <c r="E1052">
        <v>0.28125</v>
      </c>
      <c r="F1052">
        <v>0.19631410638491309</v>
      </c>
    </row>
    <row r="1053" spans="1:6" x14ac:dyDescent="0.3">
      <c r="A1053" t="s">
        <v>3150</v>
      </c>
      <c r="B1053" t="s">
        <v>3151</v>
      </c>
      <c r="C1053" t="s">
        <v>3152</v>
      </c>
      <c r="D1053">
        <v>0.75</v>
      </c>
      <c r="E1053">
        <v>0.2857142857142857</v>
      </c>
      <c r="F1053">
        <v>0.20044111501315481</v>
      </c>
    </row>
    <row r="1054" spans="1:6" x14ac:dyDescent="0.3">
      <c r="A1054" t="s">
        <v>3153</v>
      </c>
      <c r="B1054" t="s">
        <v>3154</v>
      </c>
      <c r="C1054" t="s">
        <v>3155</v>
      </c>
      <c r="D1054">
        <v>0.875</v>
      </c>
      <c r="E1054">
        <v>0.29729729729729731</v>
      </c>
      <c r="F1054">
        <v>0.25045403889802859</v>
      </c>
    </row>
    <row r="1055" spans="1:6" x14ac:dyDescent="0.3">
      <c r="A1055" t="s">
        <v>3156</v>
      </c>
      <c r="B1055" t="s">
        <v>3157</v>
      </c>
      <c r="C1055" t="s">
        <v>3158</v>
      </c>
      <c r="D1055">
        <v>1</v>
      </c>
      <c r="E1055">
        <v>0.54545454545454541</v>
      </c>
      <c r="F1055">
        <v>0.2526851873549204</v>
      </c>
    </row>
    <row r="1056" spans="1:6" x14ac:dyDescent="0.3">
      <c r="A1056" t="s">
        <v>3159</v>
      </c>
      <c r="B1056" t="s">
        <v>3160</v>
      </c>
      <c r="C1056" t="s">
        <v>3161</v>
      </c>
      <c r="D1056">
        <v>0.5</v>
      </c>
      <c r="E1056">
        <v>0.15151515151515149</v>
      </c>
      <c r="F1056">
        <v>0.25228774754157729</v>
      </c>
    </row>
    <row r="1057" spans="1:6" x14ac:dyDescent="0.3">
      <c r="A1057" t="s">
        <v>3162</v>
      </c>
      <c r="B1057" t="s">
        <v>3163</v>
      </c>
      <c r="C1057" t="s">
        <v>3164</v>
      </c>
      <c r="D1057">
        <v>0.375</v>
      </c>
      <c r="E1057">
        <v>0.13513513513513509</v>
      </c>
      <c r="F1057">
        <v>0.21529197692871091</v>
      </c>
    </row>
    <row r="1058" spans="1:6" x14ac:dyDescent="0.3">
      <c r="A1058" t="s">
        <v>3165</v>
      </c>
      <c r="B1058" t="s">
        <v>3166</v>
      </c>
      <c r="C1058" t="s">
        <v>3167</v>
      </c>
      <c r="D1058">
        <v>0.75</v>
      </c>
      <c r="E1058">
        <v>0.25714285714285712</v>
      </c>
      <c r="F1058">
        <v>0.23848730956684161</v>
      </c>
    </row>
    <row r="1059" spans="1:6" x14ac:dyDescent="0.3">
      <c r="A1059" t="s">
        <v>3168</v>
      </c>
      <c r="B1059" t="s">
        <v>3169</v>
      </c>
      <c r="C1059" t="s">
        <v>3170</v>
      </c>
      <c r="D1059">
        <v>1</v>
      </c>
      <c r="E1059">
        <v>0.42857142857142849</v>
      </c>
      <c r="F1059">
        <v>0.21703596468325009</v>
      </c>
    </row>
    <row r="1060" spans="1:6" x14ac:dyDescent="0.3">
      <c r="A1060" t="s">
        <v>3171</v>
      </c>
      <c r="B1060" t="s">
        <v>3172</v>
      </c>
      <c r="C1060" t="s">
        <v>3173</v>
      </c>
      <c r="D1060">
        <v>0</v>
      </c>
      <c r="E1060">
        <v>0</v>
      </c>
      <c r="F1060">
        <v>0.19939054781708401</v>
      </c>
    </row>
    <row r="1061" spans="1:6" x14ac:dyDescent="0.3">
      <c r="A1061" t="s">
        <v>3174</v>
      </c>
      <c r="B1061" t="s">
        <v>3175</v>
      </c>
      <c r="C1061" t="s">
        <v>3176</v>
      </c>
      <c r="D1061">
        <v>0.25</v>
      </c>
      <c r="E1061">
        <v>6.8965517241379309E-2</v>
      </c>
      <c r="F1061">
        <v>0.2593296837434515</v>
      </c>
    </row>
    <row r="1062" spans="1:6" x14ac:dyDescent="0.3">
      <c r="A1062" t="s">
        <v>3177</v>
      </c>
      <c r="B1062" t="s">
        <v>3178</v>
      </c>
      <c r="C1062" t="s">
        <v>3179</v>
      </c>
      <c r="D1062">
        <v>0.33333333333333331</v>
      </c>
      <c r="E1062">
        <v>0.1333333333333333</v>
      </c>
      <c r="F1062">
        <v>0.22742767182607501</v>
      </c>
    </row>
    <row r="1063" spans="1:6" x14ac:dyDescent="0.3">
      <c r="A1063" t="s">
        <v>3180</v>
      </c>
      <c r="B1063" t="s">
        <v>3181</v>
      </c>
      <c r="C1063" t="s">
        <v>3182</v>
      </c>
      <c r="D1063">
        <v>0.625</v>
      </c>
      <c r="E1063">
        <v>0.1818181818181818</v>
      </c>
      <c r="F1063">
        <v>0.217964619766047</v>
      </c>
    </row>
    <row r="1064" spans="1:6" x14ac:dyDescent="0.3">
      <c r="A1064" t="s">
        <v>3183</v>
      </c>
      <c r="B1064" t="s">
        <v>3184</v>
      </c>
      <c r="C1064" t="s">
        <v>3185</v>
      </c>
      <c r="D1064">
        <v>0.5</v>
      </c>
      <c r="E1064">
        <v>0.15384615384615391</v>
      </c>
      <c r="F1064">
        <v>0.24662878778245709</v>
      </c>
    </row>
    <row r="1065" spans="1:6" x14ac:dyDescent="0.3">
      <c r="A1065" t="s">
        <v>3186</v>
      </c>
      <c r="B1065" t="s">
        <v>3187</v>
      </c>
      <c r="C1065" t="s">
        <v>3188</v>
      </c>
      <c r="D1065">
        <v>0.42857142857142849</v>
      </c>
      <c r="E1065">
        <v>0.17241379310344829</v>
      </c>
      <c r="F1065">
        <v>0.2432872115829845</v>
      </c>
    </row>
    <row r="1066" spans="1:6" x14ac:dyDescent="0.3">
      <c r="A1066" t="s">
        <v>3189</v>
      </c>
      <c r="B1066" t="s">
        <v>3190</v>
      </c>
      <c r="C1066" t="s">
        <v>3191</v>
      </c>
      <c r="D1066">
        <v>0.8571428571428571</v>
      </c>
      <c r="E1066">
        <v>0.22222222222222221</v>
      </c>
      <c r="F1066">
        <v>0.2227020642114064</v>
      </c>
    </row>
    <row r="1067" spans="1:6" x14ac:dyDescent="0.3">
      <c r="A1067" t="s">
        <v>3192</v>
      </c>
      <c r="B1067" t="s">
        <v>3193</v>
      </c>
      <c r="C1067" t="s">
        <v>3194</v>
      </c>
      <c r="D1067">
        <v>0.6</v>
      </c>
      <c r="E1067">
        <v>0.14285714285714279</v>
      </c>
      <c r="F1067">
        <v>0.18178958635340101</v>
      </c>
    </row>
    <row r="1068" spans="1:6" x14ac:dyDescent="0.3">
      <c r="A1068" t="s">
        <v>3195</v>
      </c>
      <c r="B1068" t="s">
        <v>3196</v>
      </c>
      <c r="C1068" t="s">
        <v>3197</v>
      </c>
      <c r="D1068">
        <v>0.14285714285714279</v>
      </c>
      <c r="E1068">
        <v>5.7142857142857141E-2</v>
      </c>
      <c r="F1068">
        <v>0.19269753461596609</v>
      </c>
    </row>
    <row r="1069" spans="1:6" x14ac:dyDescent="0.3">
      <c r="A1069" t="s">
        <v>3198</v>
      </c>
      <c r="B1069" t="s">
        <v>3199</v>
      </c>
      <c r="C1069" t="s">
        <v>3200</v>
      </c>
      <c r="D1069">
        <v>0.375</v>
      </c>
      <c r="E1069">
        <v>0.20588235294117649</v>
      </c>
      <c r="F1069">
        <v>0.21000274645736791</v>
      </c>
    </row>
    <row r="1070" spans="1:6" x14ac:dyDescent="0.3">
      <c r="A1070" t="s">
        <v>3201</v>
      </c>
      <c r="B1070" t="s">
        <v>3202</v>
      </c>
      <c r="C1070" t="s">
        <v>3203</v>
      </c>
      <c r="D1070">
        <v>0.875</v>
      </c>
      <c r="E1070">
        <v>0.39473684210526322</v>
      </c>
      <c r="F1070">
        <v>0.17200620086104779</v>
      </c>
    </row>
    <row r="1071" spans="1:6" x14ac:dyDescent="0.3">
      <c r="A1071" t="s">
        <v>3204</v>
      </c>
      <c r="B1071" t="s">
        <v>3205</v>
      </c>
      <c r="C1071" t="s">
        <v>3206</v>
      </c>
      <c r="D1071">
        <v>0.35714285714285721</v>
      </c>
      <c r="E1071">
        <v>0.15254237288135589</v>
      </c>
      <c r="F1071">
        <v>0.24025541255277111</v>
      </c>
    </row>
    <row r="1072" spans="1:6" x14ac:dyDescent="0.3">
      <c r="A1072" t="s">
        <v>3207</v>
      </c>
      <c r="B1072" t="s">
        <v>3208</v>
      </c>
      <c r="C1072" t="s">
        <v>3209</v>
      </c>
      <c r="D1072">
        <v>0.4</v>
      </c>
      <c r="E1072">
        <v>0.1818181818181818</v>
      </c>
      <c r="F1072">
        <v>0.20412224508849869</v>
      </c>
    </row>
    <row r="1073" spans="1:6" x14ac:dyDescent="0.3">
      <c r="A1073" t="s">
        <v>3210</v>
      </c>
      <c r="B1073" t="s">
        <v>3211</v>
      </c>
      <c r="C1073" t="s">
        <v>3212</v>
      </c>
      <c r="D1073">
        <v>0.63636363636363635</v>
      </c>
      <c r="E1073">
        <v>0.30952380952380948</v>
      </c>
      <c r="F1073">
        <v>0.21212612532107769</v>
      </c>
    </row>
    <row r="1074" spans="1:6" x14ac:dyDescent="0.3">
      <c r="A1074" t="s">
        <v>3213</v>
      </c>
      <c r="B1074" t="s">
        <v>3214</v>
      </c>
      <c r="C1074" t="s">
        <v>3215</v>
      </c>
      <c r="D1074">
        <v>0.625</v>
      </c>
      <c r="E1074">
        <v>0.2</v>
      </c>
      <c r="F1074">
        <v>0.2041924920234752</v>
      </c>
    </row>
    <row r="1075" spans="1:6" x14ac:dyDescent="0.3">
      <c r="A1075" t="s">
        <v>3216</v>
      </c>
      <c r="B1075" t="s">
        <v>3217</v>
      </c>
      <c r="C1075" t="s">
        <v>3218</v>
      </c>
      <c r="D1075">
        <v>0.25</v>
      </c>
      <c r="E1075">
        <v>5.5555555555555552E-2</v>
      </c>
      <c r="F1075">
        <v>0.19196982969317519</v>
      </c>
    </row>
    <row r="1076" spans="1:6" x14ac:dyDescent="0.3">
      <c r="A1076" t="s">
        <v>3219</v>
      </c>
      <c r="B1076" t="s">
        <v>3220</v>
      </c>
      <c r="C1076" t="s">
        <v>3221</v>
      </c>
      <c r="D1076">
        <v>0.41666666666666669</v>
      </c>
      <c r="E1076">
        <v>0.15686274509803921</v>
      </c>
      <c r="F1076">
        <v>0.22849688927332559</v>
      </c>
    </row>
    <row r="1077" spans="1:6" x14ac:dyDescent="0.3">
      <c r="A1077" t="s">
        <v>3222</v>
      </c>
      <c r="B1077" t="s">
        <v>3223</v>
      </c>
      <c r="C1077" t="s">
        <v>3224</v>
      </c>
      <c r="D1077">
        <v>0.83333333333333337</v>
      </c>
      <c r="E1077">
        <v>0.42857142857142849</v>
      </c>
      <c r="F1077">
        <v>0.24040804968939891</v>
      </c>
    </row>
    <row r="1078" spans="1:6" x14ac:dyDescent="0.3">
      <c r="A1078" t="s">
        <v>3225</v>
      </c>
      <c r="B1078" t="s">
        <v>3226</v>
      </c>
      <c r="C1078" t="s">
        <v>3227</v>
      </c>
      <c r="D1078">
        <v>0.5</v>
      </c>
      <c r="E1078">
        <v>0.23529411764705879</v>
      </c>
      <c r="F1078">
        <v>0.19375581096335889</v>
      </c>
    </row>
    <row r="1079" spans="1:6" x14ac:dyDescent="0.3">
      <c r="A1079" t="s">
        <v>3228</v>
      </c>
      <c r="B1079" t="s">
        <v>3229</v>
      </c>
      <c r="C1079" t="s">
        <v>3230</v>
      </c>
      <c r="D1079">
        <v>0.75</v>
      </c>
      <c r="E1079">
        <v>0.34285714285714292</v>
      </c>
      <c r="F1079">
        <v>0.21628336254011279</v>
      </c>
    </row>
    <row r="1080" spans="1:6" x14ac:dyDescent="0.3">
      <c r="A1080" t="s">
        <v>3231</v>
      </c>
      <c r="B1080" t="s">
        <v>3232</v>
      </c>
      <c r="C1080" t="s">
        <v>3233</v>
      </c>
      <c r="D1080">
        <v>0.5</v>
      </c>
      <c r="E1080">
        <v>0.1081081081081081</v>
      </c>
      <c r="F1080">
        <v>0.25153937309132018</v>
      </c>
    </row>
    <row r="1081" spans="1:6" x14ac:dyDescent="0.3">
      <c r="A1081" t="s">
        <v>3234</v>
      </c>
      <c r="B1081" t="s">
        <v>3235</v>
      </c>
      <c r="C1081" t="s">
        <v>3236</v>
      </c>
      <c r="D1081">
        <v>0.75</v>
      </c>
      <c r="E1081">
        <v>0.32432432432432429</v>
      </c>
      <c r="F1081">
        <v>0.2200246221793172</v>
      </c>
    </row>
    <row r="1082" spans="1:6" x14ac:dyDescent="0.3">
      <c r="A1082" t="s">
        <v>3237</v>
      </c>
      <c r="B1082" t="s">
        <v>3238</v>
      </c>
      <c r="C1082" t="s">
        <v>3239</v>
      </c>
      <c r="D1082">
        <v>0.625</v>
      </c>
      <c r="E1082">
        <v>0.2413793103448276</v>
      </c>
      <c r="F1082">
        <v>0.25279233996994832</v>
      </c>
    </row>
    <row r="1083" spans="1:6" x14ac:dyDescent="0.3">
      <c r="A1083" t="s">
        <v>3240</v>
      </c>
      <c r="B1083" t="s">
        <v>3241</v>
      </c>
      <c r="C1083" t="s">
        <v>3242</v>
      </c>
      <c r="D1083">
        <v>0.375</v>
      </c>
      <c r="E1083">
        <v>0.24324324324324331</v>
      </c>
      <c r="F1083">
        <v>0.25400917248721783</v>
      </c>
    </row>
    <row r="1084" spans="1:6" x14ac:dyDescent="0.3">
      <c r="A1084" t="s">
        <v>3243</v>
      </c>
      <c r="B1084" t="s">
        <v>3244</v>
      </c>
      <c r="C1084" t="s">
        <v>3245</v>
      </c>
      <c r="D1084">
        <v>0.75</v>
      </c>
      <c r="E1084">
        <v>0.28125</v>
      </c>
      <c r="F1084">
        <v>0.27594384219911361</v>
      </c>
    </row>
    <row r="1085" spans="1:6" x14ac:dyDescent="0.3">
      <c r="A1085" t="s">
        <v>3246</v>
      </c>
      <c r="B1085" t="s">
        <v>3247</v>
      </c>
      <c r="C1085" t="s">
        <v>3248</v>
      </c>
      <c r="D1085">
        <v>0.4</v>
      </c>
      <c r="E1085">
        <v>0.1111111111111111</v>
      </c>
      <c r="F1085">
        <v>0.31786800449729979</v>
      </c>
    </row>
    <row r="1086" spans="1:6" x14ac:dyDescent="0.3">
      <c r="A1086" t="s">
        <v>3249</v>
      </c>
      <c r="B1086" t="s">
        <v>3250</v>
      </c>
      <c r="C1086" t="s">
        <v>3251</v>
      </c>
      <c r="D1086">
        <v>0.5</v>
      </c>
      <c r="E1086">
        <v>0.2068965517241379</v>
      </c>
      <c r="F1086">
        <v>0.26840377259660181</v>
      </c>
    </row>
    <row r="1087" spans="1:6" x14ac:dyDescent="0.3">
      <c r="A1087" t="s">
        <v>3252</v>
      </c>
      <c r="B1087" t="s">
        <v>3253</v>
      </c>
      <c r="C1087" t="s">
        <v>3254</v>
      </c>
      <c r="D1087">
        <v>0.5</v>
      </c>
      <c r="E1087">
        <v>0.2424242424242424</v>
      </c>
      <c r="F1087">
        <v>0.2350484883343732</v>
      </c>
    </row>
    <row r="1088" spans="1:6" x14ac:dyDescent="0.3">
      <c r="A1088" t="s">
        <v>3255</v>
      </c>
      <c r="B1088" t="s">
        <v>3256</v>
      </c>
      <c r="C1088" t="s">
        <v>3257</v>
      </c>
      <c r="D1088">
        <v>0.8</v>
      </c>
      <c r="E1088">
        <v>0.34782608695652167</v>
      </c>
      <c r="F1088">
        <v>0.25818436735808248</v>
      </c>
    </row>
    <row r="1089" spans="1:6" x14ac:dyDescent="0.3">
      <c r="A1089" t="s">
        <v>3258</v>
      </c>
      <c r="B1089" t="s">
        <v>3259</v>
      </c>
      <c r="C1089" t="s">
        <v>3260</v>
      </c>
      <c r="D1089">
        <v>0.8571428571428571</v>
      </c>
      <c r="E1089">
        <v>0.35714285714285721</v>
      </c>
      <c r="F1089">
        <v>0.2139148650107322</v>
      </c>
    </row>
    <row r="1090" spans="1:6" x14ac:dyDescent="0.3">
      <c r="A1090" t="s">
        <v>3261</v>
      </c>
      <c r="B1090" t="s">
        <v>3262</v>
      </c>
      <c r="C1090" t="s">
        <v>3263</v>
      </c>
      <c r="D1090">
        <v>0.625</v>
      </c>
      <c r="E1090">
        <v>0.1621621621621622</v>
      </c>
      <c r="F1090">
        <v>0.29388340534987267</v>
      </c>
    </row>
    <row r="1091" spans="1:6" x14ac:dyDescent="0.3">
      <c r="A1091" t="s">
        <v>3264</v>
      </c>
      <c r="B1091" t="s">
        <v>3265</v>
      </c>
      <c r="C1091" t="s">
        <v>3266</v>
      </c>
      <c r="D1091">
        <v>0.625</v>
      </c>
      <c r="E1091">
        <v>0.2105263157894737</v>
      </c>
      <c r="F1091">
        <v>0.24175506167941621</v>
      </c>
    </row>
    <row r="1092" spans="1:6" x14ac:dyDescent="0.3">
      <c r="A1092" t="s">
        <v>3267</v>
      </c>
      <c r="B1092" t="s">
        <v>3268</v>
      </c>
      <c r="C1092" t="s">
        <v>3269</v>
      </c>
      <c r="D1092">
        <v>0.625</v>
      </c>
      <c r="E1092">
        <v>0.27027027027027029</v>
      </c>
      <c r="F1092">
        <v>0.23321717338487649</v>
      </c>
    </row>
    <row r="1093" spans="1:6" x14ac:dyDescent="0.3">
      <c r="A1093" t="s">
        <v>3270</v>
      </c>
      <c r="B1093" t="s">
        <v>3271</v>
      </c>
      <c r="C1093" t="s">
        <v>3272</v>
      </c>
      <c r="D1093">
        <v>0.375</v>
      </c>
      <c r="E1093">
        <v>9.0909090909090912E-2</v>
      </c>
      <c r="F1093">
        <v>0.22988510002611781</v>
      </c>
    </row>
    <row r="1094" spans="1:6" x14ac:dyDescent="0.3">
      <c r="A1094" t="s">
        <v>3273</v>
      </c>
      <c r="B1094" t="s">
        <v>3274</v>
      </c>
      <c r="C1094" t="s">
        <v>3275</v>
      </c>
      <c r="D1094">
        <v>0.625</v>
      </c>
      <c r="E1094">
        <v>0.35294117647058831</v>
      </c>
      <c r="F1094">
        <v>0.1934945295398362</v>
      </c>
    </row>
    <row r="1095" spans="1:6" x14ac:dyDescent="0.3">
      <c r="A1095" t="s">
        <v>3276</v>
      </c>
      <c r="B1095" t="s">
        <v>3277</v>
      </c>
      <c r="C1095" t="s">
        <v>3278</v>
      </c>
      <c r="D1095">
        <v>9.0909090909090912E-2</v>
      </c>
      <c r="E1095">
        <v>2.2727272727272731E-2</v>
      </c>
      <c r="F1095">
        <v>0.20960130456353529</v>
      </c>
    </row>
    <row r="1096" spans="1:6" x14ac:dyDescent="0.3">
      <c r="A1096" t="s">
        <v>3279</v>
      </c>
      <c r="B1096" t="s">
        <v>3280</v>
      </c>
      <c r="C1096" t="s">
        <v>3281</v>
      </c>
      <c r="D1096">
        <v>0.14285714285714279</v>
      </c>
      <c r="E1096">
        <v>3.3333333333333333E-2</v>
      </c>
      <c r="F1096">
        <v>0.21801034895350321</v>
      </c>
    </row>
    <row r="1097" spans="1:6" x14ac:dyDescent="0.3">
      <c r="A1097" t="s">
        <v>3282</v>
      </c>
      <c r="B1097" t="s">
        <v>3283</v>
      </c>
      <c r="C1097" t="s">
        <v>3284</v>
      </c>
      <c r="D1097">
        <v>0.2</v>
      </c>
      <c r="E1097">
        <v>5.5555555555555552E-2</v>
      </c>
      <c r="F1097">
        <v>0.26290865989776702</v>
      </c>
    </row>
    <row r="1098" spans="1:6" x14ac:dyDescent="0.3">
      <c r="A1098" t="s">
        <v>3285</v>
      </c>
      <c r="B1098" t="s">
        <v>3286</v>
      </c>
      <c r="C1098" t="s">
        <v>3287</v>
      </c>
      <c r="D1098">
        <v>0.1</v>
      </c>
      <c r="E1098">
        <v>2.4390243902439029E-2</v>
      </c>
      <c r="F1098">
        <v>0.25191801051570939</v>
      </c>
    </row>
    <row r="1099" spans="1:6" x14ac:dyDescent="0.3">
      <c r="A1099" t="s">
        <v>3288</v>
      </c>
      <c r="B1099" t="s">
        <v>3289</v>
      </c>
      <c r="C1099" t="s">
        <v>3290</v>
      </c>
      <c r="D1099">
        <v>0.22222222222222221</v>
      </c>
      <c r="E1099">
        <v>4.878048780487805E-2</v>
      </c>
      <c r="F1099">
        <v>0.3173834885712023</v>
      </c>
    </row>
    <row r="1100" spans="1:6" x14ac:dyDescent="0.3">
      <c r="A1100" t="s">
        <v>3291</v>
      </c>
      <c r="B1100" t="s">
        <v>3292</v>
      </c>
      <c r="C1100" t="s">
        <v>3293</v>
      </c>
      <c r="D1100">
        <v>0.5</v>
      </c>
      <c r="E1100">
        <v>0.1111111111111111</v>
      </c>
      <c r="F1100">
        <v>0.20554259460491259</v>
      </c>
    </row>
    <row r="1101" spans="1:6" x14ac:dyDescent="0.3">
      <c r="A1101" t="s">
        <v>3294</v>
      </c>
      <c r="B1101" t="s">
        <v>3295</v>
      </c>
      <c r="C1101" t="s">
        <v>3296</v>
      </c>
      <c r="D1101">
        <v>0.5</v>
      </c>
      <c r="E1101">
        <v>0.19047619047619049</v>
      </c>
      <c r="F1101">
        <v>0.23815793949261041</v>
      </c>
    </row>
    <row r="1102" spans="1:6" x14ac:dyDescent="0.3">
      <c r="A1102" t="s">
        <v>3297</v>
      </c>
      <c r="B1102" t="s">
        <v>3298</v>
      </c>
      <c r="C1102" t="s">
        <v>3299</v>
      </c>
      <c r="D1102">
        <v>0</v>
      </c>
      <c r="E1102">
        <v>0</v>
      </c>
      <c r="F1102">
        <v>0.18940513492912381</v>
      </c>
    </row>
    <row r="1103" spans="1:6" x14ac:dyDescent="0.3">
      <c r="A1103" t="s">
        <v>3300</v>
      </c>
      <c r="B1103" t="s">
        <v>3301</v>
      </c>
      <c r="C1103" t="s">
        <v>3302</v>
      </c>
      <c r="D1103">
        <v>0.33333333333333331</v>
      </c>
      <c r="E1103">
        <v>8.3333333333333329E-2</v>
      </c>
      <c r="F1103">
        <v>0.28714123699400163</v>
      </c>
    </row>
    <row r="1104" spans="1:6" x14ac:dyDescent="0.3">
      <c r="A1104" t="s">
        <v>3303</v>
      </c>
      <c r="B1104" t="s">
        <v>3304</v>
      </c>
      <c r="C1104" t="s">
        <v>3305</v>
      </c>
      <c r="D1104">
        <v>0.25</v>
      </c>
      <c r="E1104">
        <v>0.13043478260869559</v>
      </c>
      <c r="F1104">
        <v>0.2748739312995564</v>
      </c>
    </row>
    <row r="1105" spans="1:6" x14ac:dyDescent="0.3">
      <c r="A1105" t="s">
        <v>3306</v>
      </c>
      <c r="B1105" t="s">
        <v>3307</v>
      </c>
      <c r="C1105" t="s">
        <v>3308</v>
      </c>
      <c r="D1105">
        <v>0.25</v>
      </c>
      <c r="E1105">
        <v>5.5555555555555552E-2</v>
      </c>
      <c r="F1105">
        <v>0.2295752237369488</v>
      </c>
    </row>
    <row r="1106" spans="1:6" x14ac:dyDescent="0.3">
      <c r="A1106" t="s">
        <v>3309</v>
      </c>
      <c r="B1106" t="s">
        <v>3310</v>
      </c>
      <c r="C1106" t="s">
        <v>3311</v>
      </c>
      <c r="D1106">
        <v>0</v>
      </c>
      <c r="E1106">
        <v>0</v>
      </c>
      <c r="F1106">
        <v>0.23414757117688889</v>
      </c>
    </row>
    <row r="1107" spans="1:6" x14ac:dyDescent="0.3">
      <c r="A1107" t="s">
        <v>3312</v>
      </c>
      <c r="B1107" t="s">
        <v>3313</v>
      </c>
      <c r="C1107" t="s">
        <v>3314</v>
      </c>
      <c r="D1107">
        <v>0.25</v>
      </c>
      <c r="E1107">
        <v>5.8823529411764712E-2</v>
      </c>
      <c r="F1107">
        <v>0.19760680137062561</v>
      </c>
    </row>
    <row r="1108" spans="1:6" x14ac:dyDescent="0.3">
      <c r="A1108" t="s">
        <v>3315</v>
      </c>
      <c r="B1108" t="s">
        <v>3316</v>
      </c>
      <c r="C1108" t="s">
        <v>3317</v>
      </c>
      <c r="D1108">
        <v>0</v>
      </c>
      <c r="E1108">
        <v>0</v>
      </c>
      <c r="F1108">
        <v>0.23398780021346921</v>
      </c>
    </row>
    <row r="1109" spans="1:6" x14ac:dyDescent="0.3">
      <c r="A1109" t="s">
        <v>3318</v>
      </c>
      <c r="B1109" t="s">
        <v>3319</v>
      </c>
      <c r="C1109" t="s">
        <v>3320</v>
      </c>
      <c r="D1109">
        <v>0.2</v>
      </c>
      <c r="E1109">
        <v>0.05</v>
      </c>
      <c r="F1109">
        <v>0.21707113966884381</v>
      </c>
    </row>
    <row r="1110" spans="1:6" x14ac:dyDescent="0.3">
      <c r="A1110" t="s">
        <v>3321</v>
      </c>
      <c r="B1110" t="s">
        <v>3322</v>
      </c>
      <c r="C1110" t="s">
        <v>3323</v>
      </c>
      <c r="D1110">
        <v>0.16666666666666671</v>
      </c>
      <c r="E1110">
        <v>4.0816326530612242E-2</v>
      </c>
      <c r="F1110">
        <v>0.2304842232396363</v>
      </c>
    </row>
    <row r="1111" spans="1:6" x14ac:dyDescent="0.3">
      <c r="A1111" t="s">
        <v>3324</v>
      </c>
      <c r="B1111" t="s">
        <v>3325</v>
      </c>
      <c r="C1111" t="s">
        <v>3326</v>
      </c>
      <c r="D1111">
        <v>0.2</v>
      </c>
      <c r="E1111">
        <v>6.9767441860465115E-2</v>
      </c>
      <c r="F1111">
        <v>0.25376317329109288</v>
      </c>
    </row>
    <row r="1112" spans="1:6" x14ac:dyDescent="0.3">
      <c r="A1112" t="s">
        <v>3327</v>
      </c>
      <c r="B1112" t="s">
        <v>3328</v>
      </c>
      <c r="C1112" t="s">
        <v>3329</v>
      </c>
      <c r="D1112">
        <v>0.1818181818181818</v>
      </c>
      <c r="E1112">
        <v>6.5217391304347824E-2</v>
      </c>
      <c r="F1112">
        <v>0.29549513876321948</v>
      </c>
    </row>
    <row r="1113" spans="1:6" x14ac:dyDescent="0.3">
      <c r="A1113" t="s">
        <v>3330</v>
      </c>
      <c r="B1113" t="s">
        <v>3331</v>
      </c>
      <c r="C1113" t="s">
        <v>3332</v>
      </c>
      <c r="D1113">
        <v>0.2</v>
      </c>
      <c r="E1113">
        <v>4.7619047619047623E-2</v>
      </c>
      <c r="F1113">
        <v>0.26032061469988999</v>
      </c>
    </row>
    <row r="1114" spans="1:6" x14ac:dyDescent="0.3">
      <c r="A1114" t="s">
        <v>3333</v>
      </c>
      <c r="B1114" t="s">
        <v>3334</v>
      </c>
      <c r="C1114" t="s">
        <v>3335</v>
      </c>
      <c r="D1114">
        <v>7.6923076923076927E-2</v>
      </c>
      <c r="E1114">
        <v>0.02</v>
      </c>
      <c r="F1114">
        <v>0.27845857015514741</v>
      </c>
    </row>
    <row r="1115" spans="1:6" x14ac:dyDescent="0.3">
      <c r="A1115" t="s">
        <v>3336</v>
      </c>
      <c r="B1115" t="s">
        <v>3337</v>
      </c>
      <c r="C1115" t="s">
        <v>3338</v>
      </c>
      <c r="D1115">
        <v>0.14285714285714279</v>
      </c>
      <c r="E1115">
        <v>3.5714285714285712E-2</v>
      </c>
      <c r="F1115">
        <v>0.24521070278934551</v>
      </c>
    </row>
    <row r="1116" spans="1:6" x14ac:dyDescent="0.3">
      <c r="A1116" t="s">
        <v>3339</v>
      </c>
      <c r="B1116" t="s">
        <v>3340</v>
      </c>
      <c r="C1116" t="s">
        <v>3341</v>
      </c>
      <c r="D1116">
        <v>0.5</v>
      </c>
      <c r="E1116">
        <v>0.25</v>
      </c>
      <c r="F1116">
        <v>0.18085112876763651</v>
      </c>
    </row>
    <row r="1117" spans="1:6" x14ac:dyDescent="0.3">
      <c r="A1117" t="s">
        <v>3342</v>
      </c>
      <c r="B1117" t="s">
        <v>3343</v>
      </c>
      <c r="C1117" t="s">
        <v>3344</v>
      </c>
      <c r="D1117">
        <v>0</v>
      </c>
      <c r="E1117">
        <v>0</v>
      </c>
      <c r="F1117">
        <v>0.182169117546607</v>
      </c>
    </row>
    <row r="1118" spans="1:6" x14ac:dyDescent="0.3">
      <c r="A1118" t="s">
        <v>3345</v>
      </c>
      <c r="B1118" t="s">
        <v>3346</v>
      </c>
      <c r="C1118" t="s">
        <v>3347</v>
      </c>
      <c r="D1118">
        <v>0.14285714285714279</v>
      </c>
      <c r="E1118">
        <v>3.8461538461538457E-2</v>
      </c>
      <c r="F1118">
        <v>0.2479981587006409</v>
      </c>
    </row>
    <row r="1119" spans="1:6" x14ac:dyDescent="0.3">
      <c r="A1119" t="s">
        <v>3348</v>
      </c>
      <c r="B1119" t="s">
        <v>3349</v>
      </c>
      <c r="C1119" t="s">
        <v>3350</v>
      </c>
      <c r="D1119">
        <v>0.33333333333333331</v>
      </c>
      <c r="E1119">
        <v>0.125</v>
      </c>
      <c r="F1119">
        <v>0.21407885331634091</v>
      </c>
    </row>
    <row r="1120" spans="1:6" x14ac:dyDescent="0.3">
      <c r="A1120" t="s">
        <v>3351</v>
      </c>
      <c r="B1120" t="s">
        <v>3352</v>
      </c>
      <c r="C1120" t="s">
        <v>3353</v>
      </c>
      <c r="D1120">
        <v>0.5</v>
      </c>
      <c r="E1120">
        <v>0.125</v>
      </c>
      <c r="F1120">
        <v>0.14838566481083529</v>
      </c>
    </row>
    <row r="1121" spans="1:6" x14ac:dyDescent="0.3">
      <c r="A1121" t="s">
        <v>3354</v>
      </c>
      <c r="B1121" t="s">
        <v>3355</v>
      </c>
      <c r="C1121" t="s">
        <v>3356</v>
      </c>
      <c r="D1121">
        <v>0.44444444444444442</v>
      </c>
      <c r="E1121">
        <v>0.125</v>
      </c>
      <c r="F1121">
        <v>0.21059114585891081</v>
      </c>
    </row>
    <row r="1122" spans="1:6" x14ac:dyDescent="0.3">
      <c r="A1122" t="s">
        <v>3357</v>
      </c>
      <c r="B1122" t="s">
        <v>3358</v>
      </c>
      <c r="C1122" t="s">
        <v>3359</v>
      </c>
      <c r="D1122">
        <v>0.125</v>
      </c>
      <c r="E1122">
        <v>3.03030303030303E-2</v>
      </c>
      <c r="F1122">
        <v>0.26893215499621792</v>
      </c>
    </row>
    <row r="1123" spans="1:6" x14ac:dyDescent="0.3">
      <c r="A1123" t="s">
        <v>3360</v>
      </c>
      <c r="B1123" t="s">
        <v>3361</v>
      </c>
      <c r="C1123" t="s">
        <v>3362</v>
      </c>
      <c r="D1123">
        <v>0.1111111111111111</v>
      </c>
      <c r="E1123">
        <v>8.1081081081081086E-2</v>
      </c>
      <c r="F1123">
        <v>0.2395613099724116</v>
      </c>
    </row>
    <row r="1124" spans="1:6" x14ac:dyDescent="0.3">
      <c r="A1124" t="s">
        <v>3363</v>
      </c>
      <c r="B1124" t="s">
        <v>3364</v>
      </c>
      <c r="C1124" t="s">
        <v>3365</v>
      </c>
      <c r="D1124">
        <v>0.22222222222222221</v>
      </c>
      <c r="E1124">
        <v>7.8947368421052627E-2</v>
      </c>
      <c r="F1124">
        <v>0.24066261019572679</v>
      </c>
    </row>
    <row r="1125" spans="1:6" x14ac:dyDescent="0.3">
      <c r="A1125" t="s">
        <v>3366</v>
      </c>
      <c r="B1125" t="s">
        <v>3367</v>
      </c>
      <c r="C1125" t="s">
        <v>3368</v>
      </c>
      <c r="D1125">
        <v>0.14285714285714279</v>
      </c>
      <c r="E1125">
        <v>7.1428571428571425E-2</v>
      </c>
      <c r="F1125">
        <v>0.24570158191483379</v>
      </c>
    </row>
    <row r="1126" spans="1:6" x14ac:dyDescent="0.3">
      <c r="A1126" t="s">
        <v>3369</v>
      </c>
      <c r="B1126" t="s">
        <v>3370</v>
      </c>
      <c r="C1126" t="s">
        <v>3371</v>
      </c>
      <c r="D1126">
        <v>0.14285714285714279</v>
      </c>
      <c r="E1126">
        <v>3.5714285714285712E-2</v>
      </c>
      <c r="F1126">
        <v>0.24332782531303779</v>
      </c>
    </row>
    <row r="1127" spans="1:6" x14ac:dyDescent="0.3">
      <c r="A1127" t="s">
        <v>3372</v>
      </c>
      <c r="B1127" t="s">
        <v>3373</v>
      </c>
      <c r="C1127" t="s">
        <v>3374</v>
      </c>
      <c r="D1127">
        <v>0.33333333333333331</v>
      </c>
      <c r="E1127">
        <v>7.8431372549019607E-2</v>
      </c>
      <c r="F1127">
        <v>0.2265154379200561</v>
      </c>
    </row>
    <row r="1128" spans="1:6" x14ac:dyDescent="0.3">
      <c r="A1128" t="s">
        <v>3375</v>
      </c>
      <c r="B1128" t="s">
        <v>3376</v>
      </c>
      <c r="C1128" t="s">
        <v>3377</v>
      </c>
      <c r="D1128">
        <v>0.16666666666666671</v>
      </c>
      <c r="E1128">
        <v>3.8461538461538457E-2</v>
      </c>
      <c r="F1128">
        <v>0.25129295996765588</v>
      </c>
    </row>
    <row r="1129" spans="1:6" x14ac:dyDescent="0.3">
      <c r="A1129" t="s">
        <v>3378</v>
      </c>
      <c r="B1129" t="s">
        <v>3379</v>
      </c>
      <c r="C1129" t="s">
        <v>3380</v>
      </c>
      <c r="D1129">
        <v>0.375</v>
      </c>
      <c r="E1129">
        <v>0.1176470588235294</v>
      </c>
      <c r="F1129">
        <v>0.25317428996727898</v>
      </c>
    </row>
    <row r="1130" spans="1:6" x14ac:dyDescent="0.3">
      <c r="A1130" t="s">
        <v>3381</v>
      </c>
      <c r="B1130" t="s">
        <v>3382</v>
      </c>
      <c r="C1130" t="s">
        <v>3383</v>
      </c>
      <c r="D1130">
        <v>0.4</v>
      </c>
      <c r="E1130">
        <v>0.1111111111111111</v>
      </c>
      <c r="F1130">
        <v>0.20203127914450081</v>
      </c>
    </row>
    <row r="1131" spans="1:6" x14ac:dyDescent="0.3">
      <c r="A1131" t="s">
        <v>3384</v>
      </c>
      <c r="B1131" t="s">
        <v>3385</v>
      </c>
      <c r="C1131" t="s">
        <v>3386</v>
      </c>
      <c r="D1131">
        <v>0.1</v>
      </c>
      <c r="E1131">
        <v>2.4390243902439029E-2</v>
      </c>
      <c r="F1131">
        <v>0.25609671083184282</v>
      </c>
    </row>
    <row r="1132" spans="1:6" x14ac:dyDescent="0.3">
      <c r="A1132" t="s">
        <v>3387</v>
      </c>
      <c r="B1132" t="s">
        <v>3388</v>
      </c>
      <c r="C1132" t="s">
        <v>3389</v>
      </c>
      <c r="D1132">
        <v>0.4</v>
      </c>
      <c r="E1132">
        <v>9.0909090909090912E-2</v>
      </c>
      <c r="F1132">
        <v>0.27883663454551583</v>
      </c>
    </row>
    <row r="1133" spans="1:6" x14ac:dyDescent="0.3">
      <c r="A1133" t="s">
        <v>3390</v>
      </c>
      <c r="B1133" t="s">
        <v>3391</v>
      </c>
      <c r="C1133" t="s">
        <v>3392</v>
      </c>
      <c r="D1133">
        <v>0.5714285714285714</v>
      </c>
      <c r="E1133">
        <v>0.34782608695652167</v>
      </c>
      <c r="F1133">
        <v>0.25077440861354211</v>
      </c>
    </row>
    <row r="1134" spans="1:6" x14ac:dyDescent="0.3">
      <c r="A1134" t="s">
        <v>3393</v>
      </c>
      <c r="B1134" t="s">
        <v>3394</v>
      </c>
      <c r="C1134" t="s">
        <v>3395</v>
      </c>
      <c r="D1134">
        <v>0.2</v>
      </c>
      <c r="E1134">
        <v>4.6511627906976737E-2</v>
      </c>
      <c r="F1134">
        <v>0.2337500484234632</v>
      </c>
    </row>
    <row r="1135" spans="1:6" x14ac:dyDescent="0.3">
      <c r="A1135" t="s">
        <v>3396</v>
      </c>
      <c r="B1135" t="s">
        <v>3397</v>
      </c>
      <c r="C1135" t="s">
        <v>3398</v>
      </c>
      <c r="D1135">
        <v>0.33333333333333331</v>
      </c>
      <c r="E1135">
        <v>0.14634146341463411</v>
      </c>
      <c r="F1135">
        <v>0.2752686573180142</v>
      </c>
    </row>
    <row r="1136" spans="1:6" x14ac:dyDescent="0.3">
      <c r="A1136" t="s">
        <v>3399</v>
      </c>
      <c r="B1136" t="s">
        <v>3400</v>
      </c>
      <c r="C1136" t="s">
        <v>3401</v>
      </c>
      <c r="D1136">
        <v>0.23076923076923081</v>
      </c>
      <c r="E1136">
        <v>9.0909090909090912E-2</v>
      </c>
      <c r="F1136">
        <v>0.25066485007603961</v>
      </c>
    </row>
    <row r="1137" spans="1:6" x14ac:dyDescent="0.3">
      <c r="A1137" t="s">
        <v>3402</v>
      </c>
      <c r="B1137" t="s">
        <v>3403</v>
      </c>
      <c r="C1137" t="s">
        <v>3404</v>
      </c>
      <c r="D1137">
        <v>8.3333333333333329E-2</v>
      </c>
      <c r="E1137">
        <v>1.9607843137254902E-2</v>
      </c>
      <c r="F1137">
        <v>0.27305625148655222</v>
      </c>
    </row>
    <row r="1138" spans="1:6" x14ac:dyDescent="0.3">
      <c r="A1138" t="s">
        <v>3405</v>
      </c>
      <c r="B1138" t="s">
        <v>3406</v>
      </c>
      <c r="C1138" t="s">
        <v>3407</v>
      </c>
      <c r="D1138">
        <v>0.5</v>
      </c>
      <c r="E1138">
        <v>0.23529411764705879</v>
      </c>
      <c r="F1138">
        <v>0.16022842097026049</v>
      </c>
    </row>
    <row r="1139" spans="1:6" x14ac:dyDescent="0.3">
      <c r="A1139" t="s">
        <v>3408</v>
      </c>
      <c r="B1139" t="s">
        <v>3409</v>
      </c>
      <c r="C1139" t="s">
        <v>3410</v>
      </c>
      <c r="D1139">
        <v>0.36363636363636359</v>
      </c>
      <c r="E1139">
        <v>8.5106382978723402E-2</v>
      </c>
      <c r="F1139">
        <v>0.22514721057323159</v>
      </c>
    </row>
    <row r="1140" spans="1:6" x14ac:dyDescent="0.3">
      <c r="A1140" t="s">
        <v>3411</v>
      </c>
      <c r="B1140" t="s">
        <v>3412</v>
      </c>
      <c r="C1140" t="s">
        <v>3413</v>
      </c>
      <c r="D1140">
        <v>0.42857142857142849</v>
      </c>
      <c r="E1140">
        <v>0.375</v>
      </c>
      <c r="F1140">
        <v>0.25264013047311817</v>
      </c>
    </row>
    <row r="1141" spans="1:6" x14ac:dyDescent="0.3">
      <c r="A1141" t="s">
        <v>3414</v>
      </c>
      <c r="B1141" t="s">
        <v>3415</v>
      </c>
      <c r="C1141" t="s">
        <v>3416</v>
      </c>
      <c r="D1141">
        <v>0.2</v>
      </c>
      <c r="E1141">
        <v>4.7619047619047623E-2</v>
      </c>
      <c r="F1141">
        <v>0.20378191052502351</v>
      </c>
    </row>
    <row r="1142" spans="1:6" x14ac:dyDescent="0.3">
      <c r="A1142" t="s">
        <v>3417</v>
      </c>
      <c r="B1142" t="s">
        <v>3418</v>
      </c>
      <c r="C1142" t="s">
        <v>3419</v>
      </c>
      <c r="D1142">
        <v>0</v>
      </c>
      <c r="E1142">
        <v>0</v>
      </c>
      <c r="F1142">
        <v>0.1773408824397672</v>
      </c>
    </row>
    <row r="1143" spans="1:6" x14ac:dyDescent="0.3">
      <c r="A1143" t="s">
        <v>3420</v>
      </c>
      <c r="B1143" t="s">
        <v>3421</v>
      </c>
      <c r="C1143" t="s">
        <v>3422</v>
      </c>
      <c r="D1143">
        <v>0</v>
      </c>
      <c r="E1143">
        <v>0</v>
      </c>
      <c r="F1143">
        <v>0.1887592426615807</v>
      </c>
    </row>
    <row r="1144" spans="1:6" x14ac:dyDescent="0.3">
      <c r="A1144" t="s">
        <v>3423</v>
      </c>
      <c r="B1144" t="s">
        <v>3424</v>
      </c>
      <c r="C1144" t="s">
        <v>3425</v>
      </c>
      <c r="D1144">
        <v>0.1818181818181818</v>
      </c>
      <c r="E1144">
        <v>4.5454545454545463E-2</v>
      </c>
      <c r="F1144">
        <v>0.2227225751255664</v>
      </c>
    </row>
    <row r="1145" spans="1:6" x14ac:dyDescent="0.3">
      <c r="A1145" t="s">
        <v>3426</v>
      </c>
      <c r="B1145" t="s">
        <v>3427</v>
      </c>
      <c r="C1145" t="s">
        <v>3428</v>
      </c>
      <c r="D1145">
        <v>0</v>
      </c>
      <c r="E1145">
        <v>0</v>
      </c>
      <c r="F1145">
        <v>0.23381497262732751</v>
      </c>
    </row>
    <row r="1146" spans="1:6" x14ac:dyDescent="0.3">
      <c r="A1146" t="s">
        <v>3429</v>
      </c>
      <c r="B1146" t="s">
        <v>3430</v>
      </c>
      <c r="C1146" t="s">
        <v>3431</v>
      </c>
      <c r="D1146">
        <v>0.1</v>
      </c>
      <c r="E1146">
        <v>2.5000000000000001E-2</v>
      </c>
      <c r="F1146">
        <v>0.22622836249520051</v>
      </c>
    </row>
    <row r="1147" spans="1:6" x14ac:dyDescent="0.3">
      <c r="A1147" t="s">
        <v>3432</v>
      </c>
      <c r="B1147" t="s">
        <v>3433</v>
      </c>
      <c r="C1147" t="s">
        <v>3434</v>
      </c>
      <c r="D1147">
        <v>0.14285714285714279</v>
      </c>
      <c r="E1147">
        <v>0.04</v>
      </c>
      <c r="F1147">
        <v>0.21938197988564351</v>
      </c>
    </row>
    <row r="1148" spans="1:6" x14ac:dyDescent="0.3">
      <c r="A1148" t="s">
        <v>3435</v>
      </c>
      <c r="B1148" t="s">
        <v>3436</v>
      </c>
      <c r="C1148" t="s">
        <v>3437</v>
      </c>
      <c r="D1148">
        <v>8.3333333333333329E-2</v>
      </c>
      <c r="E1148">
        <v>4.2553191489361701E-2</v>
      </c>
      <c r="F1148">
        <v>0.24807952488961471</v>
      </c>
    </row>
    <row r="1149" spans="1:6" x14ac:dyDescent="0.3">
      <c r="A1149" t="s">
        <v>3438</v>
      </c>
      <c r="B1149" t="s">
        <v>3439</v>
      </c>
      <c r="C1149" t="s">
        <v>3440</v>
      </c>
      <c r="D1149">
        <v>0.2</v>
      </c>
      <c r="E1149">
        <v>4.3478260869565223E-2</v>
      </c>
      <c r="F1149">
        <v>0.25775061025247942</v>
      </c>
    </row>
    <row r="1150" spans="1:6" x14ac:dyDescent="0.3">
      <c r="A1150" t="s">
        <v>3441</v>
      </c>
      <c r="B1150" t="s">
        <v>3442</v>
      </c>
      <c r="C1150" t="s">
        <v>3443</v>
      </c>
      <c r="D1150">
        <v>0.5</v>
      </c>
      <c r="E1150">
        <v>0.1176470588235294</v>
      </c>
      <c r="F1150">
        <v>0.2030487123288606</v>
      </c>
    </row>
    <row r="1151" spans="1:6" x14ac:dyDescent="0.3">
      <c r="A1151" t="s">
        <v>3444</v>
      </c>
      <c r="B1151" t="s">
        <v>3445</v>
      </c>
      <c r="C1151" t="s">
        <v>3446</v>
      </c>
      <c r="D1151">
        <v>0.36363636363636359</v>
      </c>
      <c r="E1151">
        <v>0.19047619047619049</v>
      </c>
      <c r="F1151">
        <v>0.20620939411209929</v>
      </c>
    </row>
    <row r="1152" spans="1:6" x14ac:dyDescent="0.3">
      <c r="A1152" t="s">
        <v>3447</v>
      </c>
      <c r="B1152" t="s">
        <v>3448</v>
      </c>
      <c r="C1152" t="s">
        <v>3449</v>
      </c>
      <c r="D1152">
        <v>0.25</v>
      </c>
      <c r="E1152">
        <v>6.6666666666666666E-2</v>
      </c>
      <c r="F1152">
        <v>0.23175131159219131</v>
      </c>
    </row>
    <row r="1153" spans="1:6" x14ac:dyDescent="0.3">
      <c r="A1153" t="s">
        <v>3450</v>
      </c>
      <c r="B1153" t="s">
        <v>3451</v>
      </c>
      <c r="C1153" t="s">
        <v>3452</v>
      </c>
      <c r="D1153">
        <v>0.66666666666666663</v>
      </c>
      <c r="E1153">
        <v>0.22222222222222221</v>
      </c>
      <c r="F1153">
        <v>0.27413594435496502</v>
      </c>
    </row>
    <row r="1154" spans="1:6" x14ac:dyDescent="0.3">
      <c r="A1154" t="s">
        <v>3453</v>
      </c>
      <c r="B1154" t="s">
        <v>3454</v>
      </c>
      <c r="C1154" t="s">
        <v>3455</v>
      </c>
      <c r="D1154">
        <v>0.33333333333333331</v>
      </c>
      <c r="E1154">
        <v>9.375E-2</v>
      </c>
      <c r="F1154">
        <v>0.28096761808816689</v>
      </c>
    </row>
    <row r="1155" spans="1:6" x14ac:dyDescent="0.3">
      <c r="A1155" t="s">
        <v>3456</v>
      </c>
      <c r="B1155" t="s">
        <v>3457</v>
      </c>
      <c r="C1155" t="s">
        <v>3458</v>
      </c>
      <c r="D1155">
        <v>0.5</v>
      </c>
      <c r="E1155">
        <v>0.13793103448275859</v>
      </c>
      <c r="F1155">
        <v>0.24333629123948791</v>
      </c>
    </row>
    <row r="1156" spans="1:6" x14ac:dyDescent="0.3">
      <c r="A1156" t="s">
        <v>3459</v>
      </c>
      <c r="B1156" t="s">
        <v>3460</v>
      </c>
      <c r="C1156" t="s">
        <v>3461</v>
      </c>
      <c r="D1156">
        <v>0.14285714285714279</v>
      </c>
      <c r="E1156">
        <v>3.7037037037037028E-2</v>
      </c>
      <c r="F1156">
        <v>0.2413595479632181</v>
      </c>
    </row>
    <row r="1157" spans="1:6" x14ac:dyDescent="0.3">
      <c r="A1157" t="s">
        <v>3462</v>
      </c>
      <c r="B1157" t="s">
        <v>3463</v>
      </c>
      <c r="C1157" t="s">
        <v>3464</v>
      </c>
      <c r="D1157">
        <v>8.3333333333333329E-2</v>
      </c>
      <c r="E1157">
        <v>4.0816326530612242E-2</v>
      </c>
      <c r="F1157">
        <v>0.34230600589166882</v>
      </c>
    </row>
    <row r="1158" spans="1:6" x14ac:dyDescent="0.3">
      <c r="A1158" t="s">
        <v>3465</v>
      </c>
      <c r="B1158" t="s">
        <v>3466</v>
      </c>
      <c r="C1158" t="s">
        <v>3467</v>
      </c>
      <c r="D1158">
        <v>0.125</v>
      </c>
      <c r="E1158">
        <v>3.2258064516129031E-2</v>
      </c>
      <c r="F1158">
        <v>0.24344243725940951</v>
      </c>
    </row>
    <row r="1159" spans="1:6" x14ac:dyDescent="0.3">
      <c r="A1159" t="s">
        <v>3468</v>
      </c>
      <c r="B1159" t="s">
        <v>3469</v>
      </c>
      <c r="C1159" t="s">
        <v>3470</v>
      </c>
      <c r="D1159">
        <v>0</v>
      </c>
      <c r="E1159">
        <v>0</v>
      </c>
      <c r="F1159">
        <v>0.21838803663321421</v>
      </c>
    </row>
    <row r="1160" spans="1:6" x14ac:dyDescent="0.3">
      <c r="A1160" t="s">
        <v>3471</v>
      </c>
      <c r="B1160" t="s">
        <v>3472</v>
      </c>
      <c r="C1160" t="s">
        <v>3473</v>
      </c>
      <c r="D1160">
        <v>0.75</v>
      </c>
      <c r="E1160">
        <v>0.375</v>
      </c>
      <c r="F1160">
        <v>0.1910332069602064</v>
      </c>
    </row>
    <row r="1161" spans="1:6" x14ac:dyDescent="0.3">
      <c r="A1161" t="s">
        <v>3474</v>
      </c>
      <c r="B1161" t="s">
        <v>3475</v>
      </c>
      <c r="C1161" t="s">
        <v>3476</v>
      </c>
      <c r="D1161">
        <v>0.3</v>
      </c>
      <c r="E1161">
        <v>0.1111111111111111</v>
      </c>
      <c r="F1161">
        <v>0.26269523513238158</v>
      </c>
    </row>
    <row r="1162" spans="1:6" x14ac:dyDescent="0.3">
      <c r="A1162" t="s">
        <v>3477</v>
      </c>
      <c r="B1162" t="s">
        <v>3478</v>
      </c>
      <c r="C1162" t="s">
        <v>1109</v>
      </c>
      <c r="D1162">
        <v>0.125</v>
      </c>
      <c r="E1162">
        <v>3.125E-2</v>
      </c>
      <c r="F1162">
        <v>0.22445569102396101</v>
      </c>
    </row>
    <row r="1163" spans="1:6" x14ac:dyDescent="0.3">
      <c r="A1163" t="s">
        <v>3479</v>
      </c>
      <c r="B1163" t="s">
        <v>3480</v>
      </c>
      <c r="C1163" t="s">
        <v>3481</v>
      </c>
      <c r="D1163">
        <v>0</v>
      </c>
      <c r="E1163">
        <v>0</v>
      </c>
      <c r="F1163">
        <v>0.1688604051254215</v>
      </c>
    </row>
    <row r="1164" spans="1:6" x14ac:dyDescent="0.3">
      <c r="A1164" t="s">
        <v>3482</v>
      </c>
      <c r="B1164" t="s">
        <v>3483</v>
      </c>
      <c r="C1164" t="s">
        <v>3484</v>
      </c>
      <c r="D1164">
        <v>0.55555555555555558</v>
      </c>
      <c r="E1164">
        <v>0.17948717948717949</v>
      </c>
      <c r="F1164">
        <v>0.20554650131954319</v>
      </c>
    </row>
    <row r="1165" spans="1:6" x14ac:dyDescent="0.3">
      <c r="A1165" t="s">
        <v>3485</v>
      </c>
      <c r="B1165" t="s">
        <v>3486</v>
      </c>
      <c r="C1165" t="s">
        <v>3487</v>
      </c>
      <c r="D1165">
        <v>0.2857142857142857</v>
      </c>
      <c r="E1165">
        <v>0.08</v>
      </c>
      <c r="F1165">
        <v>0.22005457796302499</v>
      </c>
    </row>
    <row r="1166" spans="1:6" x14ac:dyDescent="0.3">
      <c r="A1166" t="s">
        <v>3488</v>
      </c>
      <c r="B1166" t="s">
        <v>3489</v>
      </c>
      <c r="C1166" t="s">
        <v>3490</v>
      </c>
      <c r="D1166">
        <v>0</v>
      </c>
      <c r="E1166">
        <v>0</v>
      </c>
      <c r="F1166">
        <v>0.22583285336771969</v>
      </c>
    </row>
    <row r="1167" spans="1:6" x14ac:dyDescent="0.3">
      <c r="A1167" t="s">
        <v>3491</v>
      </c>
      <c r="B1167" t="s">
        <v>3492</v>
      </c>
      <c r="C1167" t="s">
        <v>3493</v>
      </c>
      <c r="D1167">
        <v>0.2142857142857143</v>
      </c>
      <c r="E1167">
        <v>8.4745762711864403E-2</v>
      </c>
      <c r="F1167">
        <v>0.22879674612918749</v>
      </c>
    </row>
    <row r="1168" spans="1:6" x14ac:dyDescent="0.3">
      <c r="A1168" t="s">
        <v>3494</v>
      </c>
      <c r="B1168" t="s">
        <v>3495</v>
      </c>
      <c r="C1168" t="s">
        <v>3496</v>
      </c>
      <c r="D1168">
        <v>0</v>
      </c>
      <c r="E1168">
        <v>0</v>
      </c>
      <c r="F1168">
        <v>0.29570593250741212</v>
      </c>
    </row>
    <row r="1169" spans="1:6" x14ac:dyDescent="0.3">
      <c r="A1169" t="s">
        <v>3497</v>
      </c>
      <c r="B1169" t="s">
        <v>3498</v>
      </c>
      <c r="C1169" t="s">
        <v>3499</v>
      </c>
      <c r="D1169">
        <v>0.125</v>
      </c>
      <c r="E1169">
        <v>3.4482758620689648E-2</v>
      </c>
      <c r="F1169">
        <v>0.21492299579438709</v>
      </c>
    </row>
    <row r="1170" spans="1:6" x14ac:dyDescent="0.3">
      <c r="A1170" t="s">
        <v>3500</v>
      </c>
      <c r="B1170" t="s">
        <v>3501</v>
      </c>
      <c r="C1170" t="s">
        <v>3502</v>
      </c>
      <c r="D1170">
        <v>1</v>
      </c>
      <c r="E1170">
        <v>0.9375</v>
      </c>
      <c r="F1170">
        <v>5.0676912940733612</v>
      </c>
    </row>
    <row r="1171" spans="1:6" x14ac:dyDescent="0.3">
      <c r="A1171" t="s">
        <v>3503</v>
      </c>
      <c r="B1171" t="s">
        <v>3504</v>
      </c>
      <c r="C1171" t="s">
        <v>3505</v>
      </c>
      <c r="D1171">
        <v>0.33333333333333331</v>
      </c>
      <c r="E1171">
        <v>0.17499999999999999</v>
      </c>
      <c r="F1171">
        <v>0.2470424881687871</v>
      </c>
    </row>
    <row r="1172" spans="1:6" x14ac:dyDescent="0.3">
      <c r="A1172" t="s">
        <v>3506</v>
      </c>
      <c r="B1172" t="s">
        <v>3507</v>
      </c>
      <c r="C1172" t="s">
        <v>3508</v>
      </c>
      <c r="D1172">
        <v>0</v>
      </c>
      <c r="E1172">
        <v>0</v>
      </c>
      <c r="F1172">
        <v>0.18762090809238149</v>
      </c>
    </row>
    <row r="1173" spans="1:6" x14ac:dyDescent="0.3">
      <c r="A1173" t="s">
        <v>3509</v>
      </c>
      <c r="B1173" t="s">
        <v>3510</v>
      </c>
      <c r="C1173" t="s">
        <v>3511</v>
      </c>
      <c r="D1173">
        <v>0.30769230769230771</v>
      </c>
      <c r="E1173">
        <v>0.25</v>
      </c>
      <c r="F1173">
        <v>0.21067192263927939</v>
      </c>
    </row>
    <row r="1174" spans="1:6" x14ac:dyDescent="0.3">
      <c r="A1174" t="s">
        <v>3512</v>
      </c>
      <c r="B1174" t="s">
        <v>3513</v>
      </c>
      <c r="C1174" t="s">
        <v>3514</v>
      </c>
      <c r="D1174">
        <v>0.30769230769230771</v>
      </c>
      <c r="E1174">
        <v>0.13207547169811321</v>
      </c>
      <c r="F1174">
        <v>0.27277627248781788</v>
      </c>
    </row>
    <row r="1175" spans="1:6" x14ac:dyDescent="0.3">
      <c r="A1175" t="s">
        <v>3515</v>
      </c>
      <c r="B1175" t="s">
        <v>3516</v>
      </c>
      <c r="C1175" t="s">
        <v>3517</v>
      </c>
      <c r="D1175">
        <v>0.5</v>
      </c>
      <c r="E1175">
        <v>0.1333333333333333</v>
      </c>
      <c r="F1175">
        <v>0.23020835252137509</v>
      </c>
    </row>
    <row r="1176" spans="1:6" x14ac:dyDescent="0.3">
      <c r="A1176" t="s">
        <v>3518</v>
      </c>
      <c r="B1176" t="s">
        <v>3519</v>
      </c>
      <c r="C1176" t="s">
        <v>3520</v>
      </c>
      <c r="D1176">
        <v>0.2857142857142857</v>
      </c>
      <c r="E1176">
        <v>6.7796610169491525E-2</v>
      </c>
      <c r="F1176">
        <v>0.21849392692823921</v>
      </c>
    </row>
    <row r="1177" spans="1:6" x14ac:dyDescent="0.3">
      <c r="A1177" t="s">
        <v>3521</v>
      </c>
      <c r="B1177" t="s">
        <v>3522</v>
      </c>
      <c r="C1177" t="s">
        <v>3523</v>
      </c>
      <c r="D1177">
        <v>0.33333333333333331</v>
      </c>
      <c r="E1177">
        <v>9.0909090909090912E-2</v>
      </c>
      <c r="F1177">
        <v>0.18635653612906469</v>
      </c>
    </row>
    <row r="1178" spans="1:6" x14ac:dyDescent="0.3">
      <c r="A1178" t="s">
        <v>3524</v>
      </c>
      <c r="B1178" t="s">
        <v>3525</v>
      </c>
      <c r="C1178" t="s">
        <v>3526</v>
      </c>
      <c r="D1178">
        <v>0.4</v>
      </c>
      <c r="E1178">
        <v>0.1</v>
      </c>
      <c r="F1178">
        <v>0.20354168568782521</v>
      </c>
    </row>
    <row r="1179" spans="1:6" x14ac:dyDescent="0.3">
      <c r="A1179" t="s">
        <v>3527</v>
      </c>
      <c r="B1179" t="s">
        <v>3528</v>
      </c>
      <c r="C1179" t="s">
        <v>3529</v>
      </c>
      <c r="D1179">
        <v>1.333333333333333</v>
      </c>
      <c r="E1179">
        <v>1.045454545454545</v>
      </c>
      <c r="F1179">
        <v>0.35455856058332658</v>
      </c>
    </row>
    <row r="1180" spans="1:6" x14ac:dyDescent="0.3">
      <c r="A1180" t="s">
        <v>3530</v>
      </c>
      <c r="B1180" t="s">
        <v>3531</v>
      </c>
      <c r="C1180" t="s">
        <v>3532</v>
      </c>
      <c r="D1180">
        <v>0.1</v>
      </c>
      <c r="E1180">
        <v>2.3809523809523812E-2</v>
      </c>
      <c r="F1180">
        <v>0.236345244360877</v>
      </c>
    </row>
    <row r="1181" spans="1:6" x14ac:dyDescent="0.3">
      <c r="A1181" t="s">
        <v>3533</v>
      </c>
      <c r="B1181" t="s">
        <v>3534</v>
      </c>
      <c r="C1181" t="s">
        <v>3535</v>
      </c>
      <c r="D1181">
        <v>0.2</v>
      </c>
      <c r="E1181">
        <v>0.13636363636363641</v>
      </c>
      <c r="F1181">
        <v>0.24004208396303009</v>
      </c>
    </row>
    <row r="1182" spans="1:6" x14ac:dyDescent="0.3">
      <c r="A1182" t="s">
        <v>3536</v>
      </c>
      <c r="B1182" t="s">
        <v>3537</v>
      </c>
      <c r="C1182" t="s">
        <v>3538</v>
      </c>
      <c r="D1182">
        <v>0.125</v>
      </c>
      <c r="E1182">
        <v>3.125E-2</v>
      </c>
      <c r="F1182">
        <v>0.2039752006530762</v>
      </c>
    </row>
    <row r="1183" spans="1:6" x14ac:dyDescent="0.3">
      <c r="A1183" t="s">
        <v>3539</v>
      </c>
      <c r="B1183" t="s">
        <v>3540</v>
      </c>
      <c r="C1183" t="s">
        <v>3541</v>
      </c>
      <c r="D1183">
        <v>0.625</v>
      </c>
      <c r="E1183">
        <v>0.2142857142857143</v>
      </c>
      <c r="F1183">
        <v>0.23764709256729991</v>
      </c>
    </row>
    <row r="1184" spans="1:6" x14ac:dyDescent="0.3">
      <c r="A1184" t="s">
        <v>3542</v>
      </c>
      <c r="B1184" t="s">
        <v>3543</v>
      </c>
      <c r="C1184" t="s">
        <v>3544</v>
      </c>
      <c r="D1184">
        <v>0.3</v>
      </c>
      <c r="E1184">
        <v>8.8888888888888892E-2</v>
      </c>
      <c r="F1184">
        <v>0.25437511683662162</v>
      </c>
    </row>
    <row r="1185" spans="1:6" x14ac:dyDescent="0.3">
      <c r="A1185" t="s">
        <v>3545</v>
      </c>
      <c r="B1185" t="s">
        <v>3546</v>
      </c>
      <c r="C1185" t="s">
        <v>3547</v>
      </c>
      <c r="D1185">
        <v>0.30769230769230771</v>
      </c>
      <c r="E1185">
        <v>0.14545454545454539</v>
      </c>
      <c r="F1185">
        <v>0.22894815103897201</v>
      </c>
    </row>
    <row r="1186" spans="1:6" x14ac:dyDescent="0.3">
      <c r="A1186" t="s">
        <v>3548</v>
      </c>
      <c r="B1186" t="s">
        <v>3549</v>
      </c>
      <c r="C1186" t="s">
        <v>3550</v>
      </c>
      <c r="D1186">
        <v>0</v>
      </c>
      <c r="E1186">
        <v>0</v>
      </c>
      <c r="F1186">
        <v>0.17282738201860071</v>
      </c>
    </row>
    <row r="1187" spans="1:6" x14ac:dyDescent="0.3">
      <c r="A1187" t="s">
        <v>3551</v>
      </c>
      <c r="B1187" t="s">
        <v>3552</v>
      </c>
      <c r="C1187" t="s">
        <v>3553</v>
      </c>
      <c r="D1187">
        <v>0.66666666666666663</v>
      </c>
      <c r="E1187">
        <v>0.17948717948717949</v>
      </c>
      <c r="F1187">
        <v>0.2173103878317266</v>
      </c>
    </row>
    <row r="1188" spans="1:6" x14ac:dyDescent="0.3">
      <c r="A1188" t="s">
        <v>3554</v>
      </c>
      <c r="B1188" t="s">
        <v>3555</v>
      </c>
      <c r="C1188" t="s">
        <v>3556</v>
      </c>
      <c r="D1188">
        <v>0</v>
      </c>
      <c r="E1188">
        <v>0</v>
      </c>
      <c r="F1188">
        <v>0.25825130294191201</v>
      </c>
    </row>
    <row r="1189" spans="1:6" x14ac:dyDescent="0.3">
      <c r="A1189" t="s">
        <v>3557</v>
      </c>
      <c r="B1189" t="s">
        <v>3558</v>
      </c>
      <c r="C1189" t="s">
        <v>3559</v>
      </c>
      <c r="D1189">
        <v>0.25</v>
      </c>
      <c r="E1189">
        <v>6.6666666666666666E-2</v>
      </c>
      <c r="F1189">
        <v>0.20284167042484991</v>
      </c>
    </row>
    <row r="1190" spans="1:6" x14ac:dyDescent="0.3">
      <c r="A1190" t="s">
        <v>3560</v>
      </c>
      <c r="B1190" t="s">
        <v>3561</v>
      </c>
      <c r="C1190" t="s">
        <v>3562</v>
      </c>
      <c r="D1190">
        <v>0.22222222222222221</v>
      </c>
      <c r="E1190">
        <v>0.1162790697674419</v>
      </c>
      <c r="F1190">
        <v>0.26511761246534882</v>
      </c>
    </row>
    <row r="1191" spans="1:6" x14ac:dyDescent="0.3">
      <c r="A1191" t="s">
        <v>3563</v>
      </c>
      <c r="B1191" t="s">
        <v>3564</v>
      </c>
      <c r="C1191" t="s">
        <v>3565</v>
      </c>
      <c r="D1191">
        <v>0.5</v>
      </c>
      <c r="E1191">
        <v>0.20588235294117649</v>
      </c>
      <c r="F1191">
        <v>0.18852424417805469</v>
      </c>
    </row>
    <row r="1192" spans="1:6" x14ac:dyDescent="0.3">
      <c r="A1192" t="s">
        <v>3566</v>
      </c>
      <c r="B1192" t="s">
        <v>3567</v>
      </c>
      <c r="C1192" t="s">
        <v>3568</v>
      </c>
      <c r="D1192">
        <v>0.75</v>
      </c>
      <c r="E1192">
        <v>0.4</v>
      </c>
      <c r="F1192">
        <v>0.2168063764218931</v>
      </c>
    </row>
    <row r="1193" spans="1:6" x14ac:dyDescent="0.3">
      <c r="A1193" t="s">
        <v>3569</v>
      </c>
      <c r="B1193" t="s">
        <v>3570</v>
      </c>
      <c r="C1193" t="s">
        <v>3571</v>
      </c>
      <c r="D1193">
        <v>0.14285714285714279</v>
      </c>
      <c r="E1193">
        <v>3.4482758620689648E-2</v>
      </c>
      <c r="F1193">
        <v>0.2082892508134328</v>
      </c>
    </row>
    <row r="1194" spans="1:6" x14ac:dyDescent="0.3">
      <c r="A1194" t="s">
        <v>3572</v>
      </c>
      <c r="B1194" t="s">
        <v>3573</v>
      </c>
      <c r="C1194" t="s">
        <v>3574</v>
      </c>
      <c r="D1194">
        <v>0.33333333333333331</v>
      </c>
      <c r="E1194">
        <v>0.16666666666666671</v>
      </c>
      <c r="F1194">
        <v>0.20279814215267411</v>
      </c>
    </row>
    <row r="1195" spans="1:6" x14ac:dyDescent="0.3">
      <c r="A1195" t="s">
        <v>3575</v>
      </c>
      <c r="B1195" t="s">
        <v>3576</v>
      </c>
      <c r="C1195" t="s">
        <v>3577</v>
      </c>
      <c r="D1195">
        <v>0</v>
      </c>
      <c r="E1195">
        <v>0</v>
      </c>
      <c r="F1195">
        <v>0.27138860816629518</v>
      </c>
    </row>
    <row r="1196" spans="1:6" x14ac:dyDescent="0.3">
      <c r="A1196" t="s">
        <v>3578</v>
      </c>
      <c r="B1196" t="s">
        <v>3579</v>
      </c>
      <c r="C1196" t="s">
        <v>3580</v>
      </c>
      <c r="D1196">
        <v>0.5</v>
      </c>
      <c r="E1196">
        <v>0.10526315789473679</v>
      </c>
      <c r="F1196">
        <v>0.26891155848427428</v>
      </c>
    </row>
    <row r="1197" spans="1:6" x14ac:dyDescent="0.3">
      <c r="A1197" t="s">
        <v>3581</v>
      </c>
      <c r="B1197" t="s">
        <v>3582</v>
      </c>
      <c r="C1197" t="s">
        <v>3583</v>
      </c>
      <c r="D1197">
        <v>0.4</v>
      </c>
      <c r="E1197">
        <v>8.6956521739130432E-2</v>
      </c>
      <c r="F1197">
        <v>0.17911225189397359</v>
      </c>
    </row>
    <row r="1198" spans="1:6" x14ac:dyDescent="0.3">
      <c r="A1198" t="s">
        <v>3584</v>
      </c>
      <c r="B1198" t="s">
        <v>3585</v>
      </c>
      <c r="C1198" t="s">
        <v>3586</v>
      </c>
      <c r="D1198">
        <v>0.15384615384615391</v>
      </c>
      <c r="E1198">
        <v>5.6603773584905662E-2</v>
      </c>
      <c r="F1198">
        <v>0.2411504060923528</v>
      </c>
    </row>
    <row r="1199" spans="1:6" x14ac:dyDescent="0.3">
      <c r="A1199" t="s">
        <v>3587</v>
      </c>
      <c r="B1199" t="s">
        <v>3588</v>
      </c>
      <c r="C1199" t="s">
        <v>3589</v>
      </c>
      <c r="D1199">
        <v>0.125</v>
      </c>
      <c r="E1199">
        <v>6.4516129032258063E-2</v>
      </c>
      <c r="F1199">
        <v>0.23745173208588349</v>
      </c>
    </row>
    <row r="1200" spans="1:6" x14ac:dyDescent="0.3">
      <c r="A1200" t="s">
        <v>3590</v>
      </c>
      <c r="B1200" t="s">
        <v>3591</v>
      </c>
      <c r="C1200" t="s">
        <v>3592</v>
      </c>
      <c r="D1200">
        <v>0.16666666666666671</v>
      </c>
      <c r="E1200">
        <v>0.1153846153846154</v>
      </c>
      <c r="F1200">
        <v>0.20214147474594019</v>
      </c>
    </row>
    <row r="1201" spans="1:6" x14ac:dyDescent="0.3">
      <c r="A1201" t="s">
        <v>3593</v>
      </c>
      <c r="B1201" t="s">
        <v>3594</v>
      </c>
      <c r="C1201" t="s">
        <v>3595</v>
      </c>
      <c r="D1201">
        <v>0.375</v>
      </c>
      <c r="E1201">
        <v>9.0909090909090912E-2</v>
      </c>
      <c r="F1201">
        <v>0.22221512264675561</v>
      </c>
    </row>
    <row r="1202" spans="1:6" x14ac:dyDescent="0.3">
      <c r="A1202" t="s">
        <v>3596</v>
      </c>
      <c r="B1202" t="s">
        <v>3597</v>
      </c>
      <c r="C1202" t="s">
        <v>3598</v>
      </c>
      <c r="D1202">
        <v>0.14285714285714279</v>
      </c>
      <c r="E1202">
        <v>5.6603773584905662E-2</v>
      </c>
      <c r="F1202">
        <v>0.30221939086914063</v>
      </c>
    </row>
    <row r="1203" spans="1:6" x14ac:dyDescent="0.3">
      <c r="A1203" t="s">
        <v>3599</v>
      </c>
      <c r="B1203" t="s">
        <v>3600</v>
      </c>
      <c r="C1203" t="s">
        <v>3601</v>
      </c>
      <c r="D1203">
        <v>0.7</v>
      </c>
      <c r="E1203">
        <v>0.41666666666666669</v>
      </c>
      <c r="F1203">
        <v>0.25026685083053901</v>
      </c>
    </row>
    <row r="1204" spans="1:6" x14ac:dyDescent="0.3">
      <c r="A1204" t="s">
        <v>3602</v>
      </c>
      <c r="B1204" t="s">
        <v>3603</v>
      </c>
      <c r="C1204" t="s">
        <v>3604</v>
      </c>
      <c r="D1204">
        <v>0.3</v>
      </c>
      <c r="E1204">
        <v>0.15909090909090909</v>
      </c>
      <c r="F1204">
        <v>0.25193892627981412</v>
      </c>
    </row>
    <row r="1205" spans="1:6" x14ac:dyDescent="0.3">
      <c r="A1205" t="s">
        <v>3605</v>
      </c>
      <c r="B1205" t="s">
        <v>3606</v>
      </c>
      <c r="C1205" t="s">
        <v>3607</v>
      </c>
      <c r="D1205">
        <v>0.6</v>
      </c>
      <c r="E1205">
        <v>0.2857142857142857</v>
      </c>
      <c r="F1205">
        <v>0.28519762886895078</v>
      </c>
    </row>
    <row r="1206" spans="1:6" x14ac:dyDescent="0.3">
      <c r="A1206" t="s">
        <v>3608</v>
      </c>
      <c r="B1206" t="s">
        <v>3609</v>
      </c>
      <c r="D1206">
        <v>1</v>
      </c>
      <c r="E1206">
        <v>1</v>
      </c>
      <c r="F1206">
        <v>0.2004113113671018</v>
      </c>
    </row>
    <row r="1207" spans="1:6" x14ac:dyDescent="0.3">
      <c r="A1207" t="s">
        <v>3610</v>
      </c>
      <c r="B1207" t="s">
        <v>3611</v>
      </c>
      <c r="C1207" t="s">
        <v>3612</v>
      </c>
      <c r="D1207">
        <v>0.5</v>
      </c>
      <c r="E1207">
        <v>0.45714285714285707</v>
      </c>
      <c r="F1207">
        <v>0.17519233307400761</v>
      </c>
    </row>
    <row r="1208" spans="1:6" x14ac:dyDescent="0.3">
      <c r="A1208" t="s">
        <v>3613</v>
      </c>
      <c r="B1208" t="s">
        <v>3614</v>
      </c>
      <c r="D1208">
        <v>1</v>
      </c>
      <c r="E1208">
        <v>1</v>
      </c>
      <c r="F1208">
        <v>0.26169707972099981</v>
      </c>
    </row>
    <row r="1209" spans="1:6" x14ac:dyDescent="0.3">
      <c r="A1209" t="s">
        <v>3615</v>
      </c>
      <c r="B1209" t="s">
        <v>3616</v>
      </c>
      <c r="C1209" t="s">
        <v>3617</v>
      </c>
      <c r="D1209">
        <v>0.22222222222222221</v>
      </c>
      <c r="E1209">
        <v>8.3333333333333329E-2</v>
      </c>
      <c r="F1209">
        <v>0.27967836140605162</v>
      </c>
    </row>
    <row r="1210" spans="1:6" x14ac:dyDescent="0.3">
      <c r="A1210" t="s">
        <v>3618</v>
      </c>
      <c r="B1210" t="s">
        <v>3619</v>
      </c>
      <c r="C1210" t="s">
        <v>3620</v>
      </c>
      <c r="D1210">
        <v>0.6</v>
      </c>
      <c r="E1210">
        <v>0.47826086956521741</v>
      </c>
      <c r="F1210">
        <v>0.26183128356933588</v>
      </c>
    </row>
    <row r="1211" spans="1:6" x14ac:dyDescent="0.3">
      <c r="A1211" t="s">
        <v>3621</v>
      </c>
      <c r="B1211" t="s">
        <v>3622</v>
      </c>
      <c r="C1211" t="s">
        <v>3623</v>
      </c>
      <c r="D1211">
        <v>0.25</v>
      </c>
      <c r="E1211">
        <v>5.8823529411764712E-2</v>
      </c>
      <c r="F1211">
        <v>0.32088803310020297</v>
      </c>
    </row>
    <row r="1212" spans="1:6" x14ac:dyDescent="0.3">
      <c r="A1212" t="s">
        <v>3624</v>
      </c>
      <c r="B1212" t="s">
        <v>3625</v>
      </c>
      <c r="C1212" t="s">
        <v>3626</v>
      </c>
      <c r="D1212">
        <v>0.25</v>
      </c>
      <c r="E1212">
        <v>7.1428571428571425E-2</v>
      </c>
      <c r="F1212">
        <v>0.24828435194612761</v>
      </c>
    </row>
    <row r="1213" spans="1:6" x14ac:dyDescent="0.3">
      <c r="A1213" t="s">
        <v>3627</v>
      </c>
      <c r="B1213" t="s">
        <v>3628</v>
      </c>
      <c r="C1213" t="s">
        <v>3629</v>
      </c>
      <c r="D1213">
        <v>0</v>
      </c>
      <c r="E1213">
        <v>0</v>
      </c>
      <c r="F1213">
        <v>0.18752392089649189</v>
      </c>
    </row>
    <row r="1214" spans="1:6" x14ac:dyDescent="0.3">
      <c r="A1214" t="s">
        <v>3630</v>
      </c>
      <c r="B1214" t="s">
        <v>3631</v>
      </c>
      <c r="C1214" t="s">
        <v>3632</v>
      </c>
      <c r="D1214">
        <v>9.0909090909090912E-2</v>
      </c>
      <c r="E1214">
        <v>2.4390243902439029E-2</v>
      </c>
      <c r="F1214">
        <v>0.22548717104214849</v>
      </c>
    </row>
    <row r="1215" spans="1:6" x14ac:dyDescent="0.3">
      <c r="A1215" t="s">
        <v>3633</v>
      </c>
      <c r="B1215" t="s">
        <v>3634</v>
      </c>
      <c r="C1215" t="s">
        <v>3635</v>
      </c>
      <c r="D1215">
        <v>0.16666666666666671</v>
      </c>
      <c r="E1215">
        <v>0.06</v>
      </c>
      <c r="F1215">
        <v>0.31615223413632237</v>
      </c>
    </row>
    <row r="1216" spans="1:6" x14ac:dyDescent="0.3">
      <c r="A1216" t="s">
        <v>3636</v>
      </c>
      <c r="B1216" t="s">
        <v>3637</v>
      </c>
      <c r="C1216" t="s">
        <v>3638</v>
      </c>
      <c r="D1216">
        <v>0.6</v>
      </c>
      <c r="E1216">
        <v>0.26315789473684209</v>
      </c>
      <c r="F1216">
        <v>0.24846400700363461</v>
      </c>
    </row>
    <row r="1217" spans="1:6" x14ac:dyDescent="0.3">
      <c r="A1217" t="s">
        <v>3639</v>
      </c>
      <c r="B1217" t="s">
        <v>3640</v>
      </c>
      <c r="C1217" t="s">
        <v>3641</v>
      </c>
      <c r="D1217">
        <v>0.33333333333333331</v>
      </c>
      <c r="E1217">
        <v>0.1153846153846154</v>
      </c>
      <c r="F1217">
        <v>0.1999593916393462</v>
      </c>
    </row>
    <row r="1218" spans="1:6" x14ac:dyDescent="0.3">
      <c r="A1218" t="s">
        <v>3642</v>
      </c>
      <c r="B1218" t="s">
        <v>3643</v>
      </c>
      <c r="C1218" t="s">
        <v>3644</v>
      </c>
      <c r="D1218">
        <v>0.5</v>
      </c>
      <c r="E1218">
        <v>0.2</v>
      </c>
      <c r="F1218">
        <v>0.25070439372069941</v>
      </c>
    </row>
    <row r="1219" spans="1:6" x14ac:dyDescent="0.3">
      <c r="A1219" t="s">
        <v>3645</v>
      </c>
      <c r="B1219" t="s">
        <v>3646</v>
      </c>
      <c r="C1219" t="s">
        <v>3647</v>
      </c>
      <c r="D1219">
        <v>0.125</v>
      </c>
      <c r="E1219">
        <v>3.5714285714285712E-2</v>
      </c>
      <c r="F1219">
        <v>0.26952778851544418</v>
      </c>
    </row>
    <row r="1220" spans="1:6" x14ac:dyDescent="0.3">
      <c r="A1220" t="s">
        <v>3648</v>
      </c>
      <c r="B1220" t="s">
        <v>3649</v>
      </c>
      <c r="C1220" t="s">
        <v>3650</v>
      </c>
      <c r="D1220">
        <v>0.16666666666666671</v>
      </c>
      <c r="E1220">
        <v>4.1666666666666657E-2</v>
      </c>
      <c r="F1220">
        <v>0.21599048385681549</v>
      </c>
    </row>
    <row r="1221" spans="1:6" x14ac:dyDescent="0.3">
      <c r="A1221" t="s">
        <v>3651</v>
      </c>
      <c r="B1221" t="s">
        <v>3652</v>
      </c>
      <c r="C1221" t="s">
        <v>3653</v>
      </c>
      <c r="D1221">
        <v>0.16666666666666671</v>
      </c>
      <c r="E1221">
        <v>0.13043478260869559</v>
      </c>
      <c r="F1221">
        <v>0.22639022317043569</v>
      </c>
    </row>
    <row r="1222" spans="1:6" x14ac:dyDescent="0.3">
      <c r="A1222" t="s">
        <v>3654</v>
      </c>
      <c r="B1222" t="s">
        <v>3655</v>
      </c>
      <c r="C1222" t="s">
        <v>3656</v>
      </c>
      <c r="D1222">
        <v>0.25</v>
      </c>
      <c r="E1222">
        <v>0.125</v>
      </c>
      <c r="F1222">
        <v>0.27175463409937589</v>
      </c>
    </row>
    <row r="1223" spans="1:6" x14ac:dyDescent="0.3">
      <c r="A1223" t="s">
        <v>3657</v>
      </c>
      <c r="B1223" t="s">
        <v>3658</v>
      </c>
      <c r="C1223" t="s">
        <v>3659</v>
      </c>
      <c r="D1223">
        <v>0</v>
      </c>
      <c r="E1223">
        <v>0</v>
      </c>
      <c r="F1223">
        <v>0.23947772052552971</v>
      </c>
    </row>
    <row r="1224" spans="1:6" x14ac:dyDescent="0.3">
      <c r="A1224" t="s">
        <v>3660</v>
      </c>
      <c r="B1224" t="s">
        <v>3661</v>
      </c>
      <c r="C1224" t="s">
        <v>3662</v>
      </c>
      <c r="D1224">
        <v>0.25</v>
      </c>
      <c r="E1224">
        <v>6.3829787234042548E-2</v>
      </c>
      <c r="F1224">
        <v>0.30402135157930682</v>
      </c>
    </row>
    <row r="1225" spans="1:6" x14ac:dyDescent="0.3">
      <c r="A1225" t="s">
        <v>3663</v>
      </c>
      <c r="B1225" t="s">
        <v>3664</v>
      </c>
      <c r="C1225" t="s">
        <v>3665</v>
      </c>
      <c r="D1225">
        <v>0.5</v>
      </c>
      <c r="E1225">
        <v>0.1333333333333333</v>
      </c>
      <c r="F1225">
        <v>0.2174183853671082</v>
      </c>
    </row>
    <row r="1226" spans="1:6" x14ac:dyDescent="0.3">
      <c r="A1226" t="s">
        <v>3666</v>
      </c>
      <c r="B1226" t="s">
        <v>3667</v>
      </c>
      <c r="C1226" t="s">
        <v>3668</v>
      </c>
      <c r="D1226">
        <v>0</v>
      </c>
      <c r="E1226">
        <v>0</v>
      </c>
      <c r="F1226">
        <v>0.20873771197553989</v>
      </c>
    </row>
    <row r="1227" spans="1:6" x14ac:dyDescent="0.3">
      <c r="A1227" t="s">
        <v>3669</v>
      </c>
      <c r="B1227" t="s">
        <v>3670</v>
      </c>
      <c r="C1227" t="s">
        <v>3671</v>
      </c>
      <c r="D1227">
        <v>0.2</v>
      </c>
      <c r="E1227">
        <v>0.05</v>
      </c>
      <c r="F1227">
        <v>0.22867220079796949</v>
      </c>
    </row>
    <row r="1228" spans="1:6" x14ac:dyDescent="0.3">
      <c r="A1228" t="s">
        <v>3672</v>
      </c>
      <c r="B1228" t="s">
        <v>3673</v>
      </c>
      <c r="C1228" t="s">
        <v>3674</v>
      </c>
      <c r="D1228">
        <v>0.25</v>
      </c>
      <c r="E1228">
        <v>5.7142857142857141E-2</v>
      </c>
      <c r="F1228">
        <v>0.24004487929606511</v>
      </c>
    </row>
    <row r="1229" spans="1:6" x14ac:dyDescent="0.3">
      <c r="A1229" t="s">
        <v>3675</v>
      </c>
      <c r="B1229" t="s">
        <v>3676</v>
      </c>
      <c r="C1229" t="s">
        <v>3677</v>
      </c>
      <c r="D1229">
        <v>0</v>
      </c>
      <c r="E1229">
        <v>0</v>
      </c>
      <c r="F1229">
        <v>0.2253544772112811</v>
      </c>
    </row>
    <row r="1230" spans="1:6" x14ac:dyDescent="0.3">
      <c r="A1230" t="s">
        <v>3678</v>
      </c>
      <c r="B1230" t="s">
        <v>3679</v>
      </c>
      <c r="C1230" t="s">
        <v>3680</v>
      </c>
      <c r="D1230">
        <v>0.25</v>
      </c>
      <c r="E1230">
        <v>0.125</v>
      </c>
      <c r="F1230">
        <v>0.18947226369482839</v>
      </c>
    </row>
    <row r="1231" spans="1:6" x14ac:dyDescent="0.3">
      <c r="A1231" t="s">
        <v>3681</v>
      </c>
      <c r="B1231" t="s">
        <v>3682</v>
      </c>
      <c r="C1231" t="s">
        <v>3683</v>
      </c>
      <c r="D1231">
        <v>0.14285714285714279</v>
      </c>
      <c r="E1231">
        <v>5.4545454545454543E-2</v>
      </c>
      <c r="F1231">
        <v>0.2617102218326931</v>
      </c>
    </row>
    <row r="1232" spans="1:6" x14ac:dyDescent="0.3">
      <c r="A1232" t="s">
        <v>3684</v>
      </c>
      <c r="B1232" t="s">
        <v>3685</v>
      </c>
      <c r="C1232" t="s">
        <v>3686</v>
      </c>
      <c r="D1232">
        <v>0.7</v>
      </c>
      <c r="E1232">
        <v>0.26666666666666672</v>
      </c>
      <c r="F1232">
        <v>0.32687671635867149</v>
      </c>
    </row>
    <row r="1233" spans="1:6" x14ac:dyDescent="0.3">
      <c r="A1233" t="s">
        <v>3687</v>
      </c>
      <c r="B1233" t="s">
        <v>3688</v>
      </c>
      <c r="C1233" t="s">
        <v>3689</v>
      </c>
      <c r="D1233">
        <v>0.5</v>
      </c>
      <c r="E1233">
        <v>0.25</v>
      </c>
      <c r="F1233">
        <v>0.19570493620205551</v>
      </c>
    </row>
    <row r="1234" spans="1:6" x14ac:dyDescent="0.3">
      <c r="A1234" t="s">
        <v>3690</v>
      </c>
      <c r="B1234" t="s">
        <v>3691</v>
      </c>
      <c r="C1234" t="s">
        <v>3692</v>
      </c>
      <c r="D1234">
        <v>0</v>
      </c>
      <c r="E1234">
        <v>0</v>
      </c>
      <c r="F1234">
        <v>0.2365981103384007</v>
      </c>
    </row>
    <row r="1235" spans="1:6" x14ac:dyDescent="0.3">
      <c r="A1235" t="s">
        <v>3693</v>
      </c>
      <c r="B1235" t="s">
        <v>3694</v>
      </c>
      <c r="C1235" t="s">
        <v>3695</v>
      </c>
      <c r="D1235">
        <v>0.1111111111111111</v>
      </c>
      <c r="E1235">
        <v>2.8571428571428571E-2</v>
      </c>
      <c r="F1235">
        <v>0.2221045891443888</v>
      </c>
    </row>
    <row r="1236" spans="1:6" x14ac:dyDescent="0.3">
      <c r="A1236" t="s">
        <v>3696</v>
      </c>
      <c r="B1236" t="s">
        <v>3697</v>
      </c>
      <c r="C1236" t="s">
        <v>3698</v>
      </c>
      <c r="D1236">
        <v>0</v>
      </c>
      <c r="E1236">
        <v>0</v>
      </c>
      <c r="F1236">
        <v>0.19226916252620629</v>
      </c>
    </row>
    <row r="1237" spans="1:6" x14ac:dyDescent="0.3">
      <c r="A1237" t="s">
        <v>3699</v>
      </c>
      <c r="B1237" t="s">
        <v>3700</v>
      </c>
      <c r="C1237" t="s">
        <v>3701</v>
      </c>
      <c r="D1237">
        <v>0.66666666666666663</v>
      </c>
      <c r="E1237">
        <v>0.1818181818181818</v>
      </c>
      <c r="F1237">
        <v>0.18303509111757629</v>
      </c>
    </row>
    <row r="1238" spans="1:6" x14ac:dyDescent="0.3">
      <c r="A1238" t="s">
        <v>3702</v>
      </c>
      <c r="B1238" t="s">
        <v>3703</v>
      </c>
      <c r="C1238" t="s">
        <v>3704</v>
      </c>
      <c r="D1238">
        <v>0.375</v>
      </c>
      <c r="E1238">
        <v>0.23684210526315791</v>
      </c>
      <c r="F1238">
        <v>0.22051489871481189</v>
      </c>
    </row>
    <row r="1239" spans="1:6" x14ac:dyDescent="0.3">
      <c r="A1239" t="s">
        <v>3705</v>
      </c>
      <c r="B1239" t="s">
        <v>3706</v>
      </c>
      <c r="C1239" t="s">
        <v>3707</v>
      </c>
      <c r="D1239">
        <v>0</v>
      </c>
      <c r="E1239">
        <v>0</v>
      </c>
      <c r="F1239">
        <v>0.13380473659884551</v>
      </c>
    </row>
    <row r="1240" spans="1:6" x14ac:dyDescent="0.3">
      <c r="A1240" t="s">
        <v>3708</v>
      </c>
      <c r="B1240" t="s">
        <v>3709</v>
      </c>
      <c r="D1240">
        <v>1</v>
      </c>
      <c r="E1240">
        <v>1</v>
      </c>
      <c r="F1240">
        <v>0.24912282824516299</v>
      </c>
    </row>
    <row r="1241" spans="1:6" x14ac:dyDescent="0.3">
      <c r="A1241" t="s">
        <v>3710</v>
      </c>
      <c r="B1241" t="s">
        <v>3711</v>
      </c>
      <c r="C1241" t="s">
        <v>3712</v>
      </c>
      <c r="D1241">
        <v>0.33333333333333331</v>
      </c>
      <c r="E1241">
        <v>9.7560975609756101E-2</v>
      </c>
      <c r="F1241">
        <v>0.22509787231683731</v>
      </c>
    </row>
    <row r="1242" spans="1:6" x14ac:dyDescent="0.3">
      <c r="A1242" t="s">
        <v>3713</v>
      </c>
      <c r="B1242" t="s">
        <v>3714</v>
      </c>
      <c r="C1242" t="s">
        <v>3715</v>
      </c>
      <c r="D1242">
        <v>0.75</v>
      </c>
      <c r="E1242">
        <v>0.33333333333333331</v>
      </c>
      <c r="F1242">
        <v>0.20159902976967439</v>
      </c>
    </row>
    <row r="1243" spans="1:6" x14ac:dyDescent="0.3">
      <c r="A1243" t="s">
        <v>3716</v>
      </c>
      <c r="B1243" t="s">
        <v>3717</v>
      </c>
      <c r="C1243" t="s">
        <v>3718</v>
      </c>
      <c r="D1243">
        <v>0</v>
      </c>
      <c r="E1243">
        <v>0</v>
      </c>
      <c r="F1243">
        <v>0.26781301872403013</v>
      </c>
    </row>
    <row r="1244" spans="1:6" x14ac:dyDescent="0.3">
      <c r="A1244" t="s">
        <v>3719</v>
      </c>
      <c r="B1244" t="s">
        <v>3720</v>
      </c>
      <c r="C1244" t="s">
        <v>3721</v>
      </c>
      <c r="D1244">
        <v>0</v>
      </c>
      <c r="E1244">
        <v>0</v>
      </c>
      <c r="F1244">
        <v>0.26063492268691829</v>
      </c>
    </row>
    <row r="1245" spans="1:6" x14ac:dyDescent="0.3">
      <c r="A1245" t="s">
        <v>3722</v>
      </c>
      <c r="B1245" t="s">
        <v>3723</v>
      </c>
      <c r="C1245" t="s">
        <v>3724</v>
      </c>
      <c r="D1245">
        <v>0.4</v>
      </c>
      <c r="E1245">
        <v>0.17499999999999999</v>
      </c>
      <c r="F1245">
        <v>0.28929265443046759</v>
      </c>
    </row>
    <row r="1246" spans="1:6" x14ac:dyDescent="0.3">
      <c r="A1246" t="s">
        <v>3725</v>
      </c>
      <c r="B1246" t="s">
        <v>3726</v>
      </c>
      <c r="C1246" t="s">
        <v>3727</v>
      </c>
      <c r="D1246">
        <v>0.2142857142857143</v>
      </c>
      <c r="E1246">
        <v>8.1967213114754092E-2</v>
      </c>
      <c r="F1246">
        <v>0.23670096297163859</v>
      </c>
    </row>
    <row r="1247" spans="1:6" x14ac:dyDescent="0.3">
      <c r="A1247" t="s">
        <v>3728</v>
      </c>
      <c r="B1247" t="s">
        <v>3729</v>
      </c>
      <c r="C1247" t="s">
        <v>3730</v>
      </c>
      <c r="D1247">
        <v>0.25</v>
      </c>
      <c r="E1247">
        <v>0.05</v>
      </c>
      <c r="F1247">
        <v>0.1707481916504677</v>
      </c>
    </row>
    <row r="1248" spans="1:6" x14ac:dyDescent="0.3">
      <c r="A1248" t="s">
        <v>3731</v>
      </c>
      <c r="B1248" t="s">
        <v>3732</v>
      </c>
      <c r="C1248" t="s">
        <v>3733</v>
      </c>
      <c r="D1248">
        <v>0</v>
      </c>
      <c r="E1248">
        <v>0</v>
      </c>
      <c r="F1248">
        <v>0.18124544752194091</v>
      </c>
    </row>
    <row r="1249" spans="1:6" x14ac:dyDescent="0.3">
      <c r="A1249" t="s">
        <v>3734</v>
      </c>
      <c r="B1249" t="s">
        <v>3735</v>
      </c>
      <c r="C1249" t="s">
        <v>3736</v>
      </c>
      <c r="D1249">
        <v>0.33333333333333331</v>
      </c>
      <c r="E1249">
        <v>8.8235294117647065E-2</v>
      </c>
      <c r="F1249">
        <v>0.17873234986874981</v>
      </c>
    </row>
    <row r="1250" spans="1:6" x14ac:dyDescent="0.3">
      <c r="A1250" t="s">
        <v>3737</v>
      </c>
      <c r="B1250" t="s">
        <v>3738</v>
      </c>
      <c r="C1250" t="s">
        <v>3739</v>
      </c>
      <c r="D1250">
        <v>0.25</v>
      </c>
      <c r="E1250">
        <v>6.25E-2</v>
      </c>
      <c r="F1250">
        <v>0.1783850857399969</v>
      </c>
    </row>
    <row r="1251" spans="1:6" x14ac:dyDescent="0.3">
      <c r="A1251" t="s">
        <v>3740</v>
      </c>
      <c r="B1251" t="s">
        <v>3741</v>
      </c>
      <c r="C1251" t="s">
        <v>3742</v>
      </c>
      <c r="D1251">
        <v>0.42857142857142849</v>
      </c>
      <c r="E1251">
        <v>0.2121212121212121</v>
      </c>
      <c r="F1251">
        <v>0.20906275895184659</v>
      </c>
    </row>
    <row r="1252" spans="1:6" x14ac:dyDescent="0.3">
      <c r="A1252" t="s">
        <v>3743</v>
      </c>
      <c r="B1252" t="s">
        <v>3744</v>
      </c>
      <c r="C1252" t="s">
        <v>3745</v>
      </c>
      <c r="D1252">
        <v>0.33333333333333331</v>
      </c>
      <c r="E1252">
        <v>0.1111111111111111</v>
      </c>
      <c r="F1252">
        <v>0.19080006188945089</v>
      </c>
    </row>
    <row r="1253" spans="1:6" x14ac:dyDescent="0.3">
      <c r="A1253" t="s">
        <v>3746</v>
      </c>
      <c r="B1253" t="s">
        <v>3747</v>
      </c>
      <c r="C1253" t="s">
        <v>3748</v>
      </c>
      <c r="D1253">
        <v>1</v>
      </c>
      <c r="E1253">
        <v>0.83333333333333337</v>
      </c>
      <c r="F1253">
        <v>0.31787989631531732</v>
      </c>
    </row>
    <row r="1254" spans="1:6" x14ac:dyDescent="0.3">
      <c r="A1254" t="s">
        <v>3749</v>
      </c>
      <c r="B1254" t="s">
        <v>3750</v>
      </c>
      <c r="C1254" t="s">
        <v>3751</v>
      </c>
      <c r="D1254">
        <v>7.6923076923076927E-2</v>
      </c>
      <c r="E1254">
        <v>2.0408163265306121E-2</v>
      </c>
      <c r="F1254">
        <v>0.218701773676379</v>
      </c>
    </row>
    <row r="1255" spans="1:6" x14ac:dyDescent="0.3">
      <c r="A1255" t="s">
        <v>3752</v>
      </c>
      <c r="B1255" t="s">
        <v>3753</v>
      </c>
      <c r="C1255" t="s">
        <v>3754</v>
      </c>
      <c r="D1255">
        <v>0.375</v>
      </c>
      <c r="E1255">
        <v>7.6923076923076927E-2</v>
      </c>
      <c r="F1255">
        <v>0.24326225578556571</v>
      </c>
    </row>
    <row r="1256" spans="1:6" x14ac:dyDescent="0.3">
      <c r="A1256" t="s">
        <v>3755</v>
      </c>
      <c r="B1256" t="s">
        <v>3756</v>
      </c>
      <c r="C1256" t="s">
        <v>3757</v>
      </c>
      <c r="D1256">
        <v>0.5</v>
      </c>
      <c r="E1256">
        <v>0.125</v>
      </c>
      <c r="F1256">
        <v>0.23078880612812341</v>
      </c>
    </row>
    <row r="1257" spans="1:6" x14ac:dyDescent="0.3">
      <c r="A1257" t="s">
        <v>3758</v>
      </c>
      <c r="B1257" t="s">
        <v>3759</v>
      </c>
      <c r="C1257" t="s">
        <v>3760</v>
      </c>
      <c r="D1257">
        <v>0</v>
      </c>
      <c r="E1257">
        <v>0</v>
      </c>
      <c r="F1257">
        <v>0.2315082498473521</v>
      </c>
    </row>
    <row r="1258" spans="1:6" x14ac:dyDescent="0.3">
      <c r="A1258" t="s">
        <v>3761</v>
      </c>
      <c r="B1258" t="s">
        <v>3762</v>
      </c>
      <c r="C1258" t="s">
        <v>3763</v>
      </c>
      <c r="D1258">
        <v>0.66666666666666663</v>
      </c>
      <c r="E1258">
        <v>0.44444444444444442</v>
      </c>
      <c r="F1258">
        <v>0.16108362211121449</v>
      </c>
    </row>
    <row r="1259" spans="1:6" x14ac:dyDescent="0.3">
      <c r="A1259" t="s">
        <v>3764</v>
      </c>
      <c r="B1259" t="s">
        <v>3765</v>
      </c>
      <c r="C1259" t="s">
        <v>3766</v>
      </c>
      <c r="D1259">
        <v>0.16666666666666671</v>
      </c>
      <c r="E1259">
        <v>4.1666666666666657E-2</v>
      </c>
      <c r="F1259">
        <v>0.27786875948493872</v>
      </c>
    </row>
    <row r="1260" spans="1:6" x14ac:dyDescent="0.3">
      <c r="A1260" t="s">
        <v>3767</v>
      </c>
      <c r="B1260" t="s">
        <v>3768</v>
      </c>
      <c r="C1260" t="s">
        <v>3769</v>
      </c>
      <c r="D1260">
        <v>0.16666666666666671</v>
      </c>
      <c r="E1260">
        <v>7.6923076923076927E-2</v>
      </c>
      <c r="F1260">
        <v>0.21945530822084111</v>
      </c>
    </row>
    <row r="1261" spans="1:6" x14ac:dyDescent="0.3">
      <c r="A1261" t="s">
        <v>3770</v>
      </c>
      <c r="B1261" t="s">
        <v>3771</v>
      </c>
      <c r="C1261" t="s">
        <v>3772</v>
      </c>
      <c r="D1261">
        <v>0.1</v>
      </c>
      <c r="E1261">
        <v>2.9411764705882349E-2</v>
      </c>
      <c r="F1261">
        <v>0.2540516153571491</v>
      </c>
    </row>
    <row r="1262" spans="1:6" x14ac:dyDescent="0.3">
      <c r="A1262" t="s">
        <v>3773</v>
      </c>
      <c r="B1262" t="s">
        <v>3774</v>
      </c>
      <c r="C1262" t="s">
        <v>3775</v>
      </c>
      <c r="D1262">
        <v>0.7142857142857143</v>
      </c>
      <c r="E1262">
        <v>0.2121212121212121</v>
      </c>
      <c r="F1262">
        <v>0.2734061416979966</v>
      </c>
    </row>
    <row r="1263" spans="1:6" x14ac:dyDescent="0.3">
      <c r="A1263" t="s">
        <v>3776</v>
      </c>
      <c r="B1263" t="s">
        <v>3777</v>
      </c>
      <c r="C1263" t="s">
        <v>3778</v>
      </c>
      <c r="D1263">
        <v>0.14285714285714279</v>
      </c>
      <c r="E1263">
        <v>3.3333333333333333E-2</v>
      </c>
      <c r="F1263">
        <v>0.27797526004267681</v>
      </c>
    </row>
    <row r="1264" spans="1:6" x14ac:dyDescent="0.3">
      <c r="A1264" t="s">
        <v>3779</v>
      </c>
      <c r="B1264" t="s">
        <v>3780</v>
      </c>
      <c r="C1264" t="s">
        <v>3781</v>
      </c>
      <c r="D1264">
        <v>0.25</v>
      </c>
      <c r="E1264">
        <v>6.0606060606060608E-2</v>
      </c>
      <c r="F1264">
        <v>0.1872178524900964</v>
      </c>
    </row>
    <row r="1265" spans="1:6" x14ac:dyDescent="0.3">
      <c r="A1265" t="s">
        <v>3782</v>
      </c>
      <c r="B1265" t="s">
        <v>3783</v>
      </c>
      <c r="C1265" t="s">
        <v>3784</v>
      </c>
      <c r="D1265">
        <v>8.3333333333333329E-2</v>
      </c>
      <c r="E1265">
        <v>4.5454545454545463E-2</v>
      </c>
      <c r="F1265">
        <v>0.23612385546719589</v>
      </c>
    </row>
    <row r="1266" spans="1:6" x14ac:dyDescent="0.3">
      <c r="A1266" t="s">
        <v>3785</v>
      </c>
      <c r="B1266" t="s">
        <v>3786</v>
      </c>
      <c r="C1266" t="s">
        <v>3787</v>
      </c>
      <c r="D1266">
        <v>0.2857142857142857</v>
      </c>
      <c r="E1266">
        <v>0.1071428571428571</v>
      </c>
      <c r="F1266">
        <v>0.36017320774219658</v>
      </c>
    </row>
    <row r="1267" spans="1:6" x14ac:dyDescent="0.3">
      <c r="A1267" t="s">
        <v>3788</v>
      </c>
      <c r="B1267" t="s">
        <v>3789</v>
      </c>
      <c r="C1267" t="s">
        <v>3790</v>
      </c>
      <c r="D1267">
        <v>0.33333333333333331</v>
      </c>
      <c r="E1267">
        <v>0.16</v>
      </c>
      <c r="F1267">
        <v>0.28196308347913951</v>
      </c>
    </row>
    <row r="1268" spans="1:6" x14ac:dyDescent="0.3">
      <c r="A1268" t="s">
        <v>3791</v>
      </c>
      <c r="B1268" t="s">
        <v>3792</v>
      </c>
      <c r="C1268" t="s">
        <v>3793</v>
      </c>
      <c r="D1268">
        <v>0</v>
      </c>
      <c r="E1268">
        <v>0</v>
      </c>
      <c r="F1268">
        <v>0.14457442424163941</v>
      </c>
    </row>
    <row r="1269" spans="1:6" x14ac:dyDescent="0.3">
      <c r="A1269" t="s">
        <v>3794</v>
      </c>
      <c r="B1269" t="s">
        <v>3795</v>
      </c>
      <c r="C1269" t="s">
        <v>3796</v>
      </c>
      <c r="D1269">
        <v>0.1111111111111111</v>
      </c>
      <c r="E1269">
        <v>2.777777777777778E-2</v>
      </c>
      <c r="F1269">
        <v>0.22398039221539109</v>
      </c>
    </row>
    <row r="1270" spans="1:6" x14ac:dyDescent="0.3">
      <c r="A1270" t="s">
        <v>3797</v>
      </c>
      <c r="B1270" t="s">
        <v>3798</v>
      </c>
      <c r="C1270" t="s">
        <v>3799</v>
      </c>
      <c r="D1270">
        <v>0</v>
      </c>
      <c r="E1270">
        <v>0</v>
      </c>
      <c r="F1270">
        <v>0.20099573665195039</v>
      </c>
    </row>
    <row r="1271" spans="1:6" x14ac:dyDescent="0.3">
      <c r="A1271" t="s">
        <v>3800</v>
      </c>
      <c r="B1271" t="s">
        <v>3801</v>
      </c>
      <c r="C1271" t="s">
        <v>3802</v>
      </c>
      <c r="D1271">
        <v>0.25</v>
      </c>
      <c r="E1271">
        <v>6.25E-2</v>
      </c>
      <c r="F1271">
        <v>0.20122564365148909</v>
      </c>
    </row>
    <row r="1272" spans="1:6" x14ac:dyDescent="0.3">
      <c r="A1272" t="s">
        <v>3803</v>
      </c>
      <c r="B1272" t="s">
        <v>3804</v>
      </c>
      <c r="C1272" t="s">
        <v>3805</v>
      </c>
      <c r="D1272">
        <v>0.5</v>
      </c>
      <c r="E1272">
        <v>0.15789473684210531</v>
      </c>
      <c r="F1272">
        <v>0.19523999920985929</v>
      </c>
    </row>
    <row r="1273" spans="1:6" x14ac:dyDescent="0.3">
      <c r="A1273" t="s">
        <v>3806</v>
      </c>
      <c r="B1273" t="s">
        <v>3807</v>
      </c>
      <c r="C1273" t="s">
        <v>3808</v>
      </c>
      <c r="D1273">
        <v>0.2</v>
      </c>
      <c r="E1273">
        <v>5.2631578947368418E-2</v>
      </c>
      <c r="F1273">
        <v>0.25522447468941672</v>
      </c>
    </row>
    <row r="1274" spans="1:6" x14ac:dyDescent="0.3">
      <c r="A1274" t="s">
        <v>3809</v>
      </c>
      <c r="B1274" t="s">
        <v>3810</v>
      </c>
      <c r="C1274" t="s">
        <v>3811</v>
      </c>
      <c r="D1274">
        <v>0.42857142857142849</v>
      </c>
      <c r="E1274">
        <v>0.16666666666666671</v>
      </c>
      <c r="F1274">
        <v>0.26715464062160921</v>
      </c>
    </row>
    <row r="1275" spans="1:6" x14ac:dyDescent="0.3">
      <c r="A1275" t="s">
        <v>3812</v>
      </c>
      <c r="B1275" t="s">
        <v>3813</v>
      </c>
      <c r="C1275" t="s">
        <v>3814</v>
      </c>
      <c r="D1275">
        <v>0.25</v>
      </c>
      <c r="E1275">
        <v>7.2727272727272724E-2</v>
      </c>
      <c r="F1275">
        <v>0.34143944336063092</v>
      </c>
    </row>
    <row r="1279" spans="1:6" x14ac:dyDescent="0.3">
      <c r="D1279" t="s">
        <v>3818</v>
      </c>
    </row>
    <row r="1280" spans="1:6" x14ac:dyDescent="0.3">
      <c r="D1280" t="s">
        <v>3815</v>
      </c>
      <c r="E1280" t="s">
        <v>3816</v>
      </c>
      <c r="F1280" t="s">
        <v>3817</v>
      </c>
    </row>
    <row r="1281" spans="4:6" x14ac:dyDescent="0.3">
      <c r="D1281">
        <f>AVERAGE(D2:D1275)</f>
        <v>0.37913523986914865</v>
      </c>
      <c r="E1281">
        <f>AVERAGE(E2:E1275)</f>
        <v>0.20351223347641564</v>
      </c>
      <c r="F1281">
        <f>AVERAGE(F2:F1275)</f>
        <v>0.27214951128040155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Tùng Nguyễn Quang</cp:lastModifiedBy>
  <dcterms:created xsi:type="dcterms:W3CDTF">2025-07-29T23:37:37Z</dcterms:created>
  <dcterms:modified xsi:type="dcterms:W3CDTF">2025-07-30T00:26:41Z</dcterms:modified>
</cp:coreProperties>
</file>