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activeTab="1"/>
  </bookViews>
  <sheets>
    <sheet name="企业架构" sheetId="1" r:id="rId1"/>
    <sheet name="操作说明" sheetId="2" r:id="rId2"/>
  </sheets>
  <calcPr calcId="144525" concurrentCalc="0"/>
</workbook>
</file>

<file path=xl/sharedStrings.xml><?xml version="1.0" encoding="utf-8"?>
<sst xmlns="http://schemas.openxmlformats.org/spreadsheetml/2006/main" count="34">
  <si>
    <t>结构码</t>
  </si>
  <si>
    <t>架构编号</t>
  </si>
  <si>
    <t>架构名称</t>
  </si>
  <si>
    <t>架构类型</t>
  </si>
  <si>
    <t>01</t>
  </si>
  <si>
    <t>C001</t>
  </si>
  <si>
    <t>赛普集团</t>
  </si>
  <si>
    <t>公司</t>
  </si>
  <si>
    <t>01.01</t>
  </si>
  <si>
    <t>D001</t>
  </si>
  <si>
    <t>技术部</t>
  </si>
  <si>
    <t>部门</t>
  </si>
  <si>
    <t>01.02</t>
  </si>
  <si>
    <t>D002</t>
  </si>
  <si>
    <t>测试部</t>
  </si>
  <si>
    <t>01.03</t>
  </si>
  <si>
    <t>C002</t>
  </si>
  <si>
    <t>武汉分公司</t>
  </si>
  <si>
    <t>01.03.01</t>
  </si>
  <si>
    <t>D003</t>
  </si>
  <si>
    <t>01.03.02</t>
  </si>
  <si>
    <t>D004</t>
  </si>
  <si>
    <t>1、结构码只能由数字（0-9）和标点符号"."组成，必须以数字开头，以数字结尾。例如：01、01.01和001.001</t>
  </si>
  <si>
    <t>2、结构码中的标点符号"."不能连续出现。例如：01..01为错误的结构码</t>
  </si>
  <si>
    <t>3、结构码格式按[01  01.01  01.01.01  01.02 …]此格式逐渐循环递归</t>
  </si>
  <si>
    <t>4、结构码每一个层级的位数要一致，不够位数的在每一个层级之前补0；
      例如01.1和01.002，01.1需要改为01.001</t>
  </si>
  <si>
    <t>5、结构码必须完整有序方可录入成功</t>
  </si>
  <si>
    <t>6、架构类型必须为 【公司、部门】二选一</t>
  </si>
  <si>
    <t>7、架构类型为公司时，架构名称表示公司简称</t>
  </si>
  <si>
    <t>8、同一父级架构下，架构名称不能重复</t>
  </si>
  <si>
    <t>9、公司名称不能重复，同一公司下部门名称不能重复</t>
  </si>
  <si>
    <t>10、结构码必填、架构名称必填、架构类型必填</t>
  </si>
  <si>
    <t>11、导入时，如果未指定架构，当未选择覆盖功能时，则会将Excel内的第一条记录当作公司类型作为一级节点导入；
      当选择了覆盖功能时，则会将系统现有全部架构和岗位移除，然后再导入Excel内的数据</t>
  </si>
  <si>
    <t>12、导入时，如果指定了架构，当未选择覆盖功能时，则会将Excel内的数据作为该架构的子级架构进行导入；
        当选择了覆盖功能时，则会将该架构的子级架构和对应的岗位移除，然后再导入Excel内的数据作为该架构的子级架构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</si>
</sst>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1"/>
      <color theme="1"/>
      <name val="等线"/>
      <charset val="134"/>
    </font>
    <font>
      <b/>
      <sz val="10"/>
      <name val="新宋体"/>
      <charset val="134"/>
    </font>
    <font>
      <sz val="10"/>
      <name val="新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6" fillId="18" borderId="0" applyNumberFormat="0" applyBorder="0" applyAlignment="0" applyProtection="0">
      <alignment vertical="center"/>
    </xf>
    <xf numFmtId="0" fontId="12" fillId="13" borderId="1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0" fillId="19" borderId="4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21" fillId="17" borderId="1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4">
    <xf numFmtId="0" fontId="0" fillId="0" borderId="0" xfId="0"/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right" vertical="center"/>
    </xf>
    <xf numFmtId="49" fontId="4" fillId="0" borderId="0" xfId="0" applyNumberFormat="1" applyFont="1" applyFill="1" applyBorder="1" applyAlignment="1" applyProtection="1">
      <alignment horizontal="left" vertical="center" wrapText="1"/>
    </xf>
    <xf numFmtId="49" fontId="5" fillId="0" borderId="0" xfId="0" applyNumberFormat="1" applyFont="1"/>
    <xf numFmtId="49" fontId="3" fillId="0" borderId="0" xfId="0" applyNumberFormat="1" applyFont="1" applyFill="1" applyBorder="1" applyAlignment="1">
      <alignment horizontal="left" vertical="center"/>
    </xf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98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5.95" customHeight="1" outlineLevelCol="6"/>
  <cols>
    <col min="1" max="1" width="10.375" style="4" customWidth="1"/>
    <col min="2" max="2" width="11.625" style="4" customWidth="1"/>
    <col min="3" max="3" width="25.625" style="4" customWidth="1"/>
    <col min="4" max="4" width="20.375" style="5" customWidth="1"/>
    <col min="5" max="5" width="5.75" style="6" customWidth="1"/>
    <col min="6" max="6" width="7.375" style="5" customWidth="1"/>
    <col min="7" max="7" width="7.25" style="5" customWidth="1"/>
    <col min="8" max="8" width="7.75" style="5" customWidth="1"/>
    <col min="9" max="9" width="12.125" style="4" customWidth="1"/>
    <col min="10" max="10" width="7.875" style="6" customWidth="1"/>
    <col min="11" max="16384" width="9" style="5"/>
  </cols>
  <sheetData>
    <row r="1" s="3" customFormat="1" ht="24" customHeight="1" spans="1:4">
      <c r="A1" s="7" t="s">
        <v>0</v>
      </c>
      <c r="B1" s="7" t="s">
        <v>1</v>
      </c>
      <c r="C1" s="7" t="s">
        <v>2</v>
      </c>
      <c r="D1" s="7" t="s">
        <v>3</v>
      </c>
    </row>
    <row r="2" customHeight="1" spans="1:7">
      <c r="A2" s="1" t="s">
        <v>4</v>
      </c>
      <c r="B2" s="1" t="s">
        <v>5</v>
      </c>
      <c r="C2" s="1" t="s">
        <v>6</v>
      </c>
      <c r="D2" s="1" t="s">
        <v>7</v>
      </c>
      <c r="E2" s="8"/>
      <c r="G2" s="9"/>
    </row>
    <row r="3" customHeight="1" spans="1:7">
      <c r="A3" s="1" t="s">
        <v>8</v>
      </c>
      <c r="B3" s="1" t="s">
        <v>9</v>
      </c>
      <c r="C3" s="1" t="s">
        <v>10</v>
      </c>
      <c r="D3" s="1" t="s">
        <v>11</v>
      </c>
      <c r="E3" s="8"/>
      <c r="G3" s="9"/>
    </row>
    <row r="4" customHeight="1" spans="1:7">
      <c r="A4" s="1" t="s">
        <v>12</v>
      </c>
      <c r="B4" s="1" t="s">
        <v>13</v>
      </c>
      <c r="C4" s="1" t="s">
        <v>14</v>
      </c>
      <c r="D4" s="1" t="s">
        <v>11</v>
      </c>
      <c r="E4" s="8"/>
      <c r="G4" s="9"/>
    </row>
    <row r="5" customHeight="1" spans="1:7">
      <c r="A5" s="1" t="s">
        <v>15</v>
      </c>
      <c r="B5" s="1" t="s">
        <v>16</v>
      </c>
      <c r="C5" s="1" t="s">
        <v>17</v>
      </c>
      <c r="D5" s="1" t="s">
        <v>7</v>
      </c>
      <c r="E5" s="8"/>
      <c r="G5" s="9"/>
    </row>
    <row r="6" customHeight="1" spans="1:7">
      <c r="A6" s="1" t="s">
        <v>18</v>
      </c>
      <c r="B6" s="1" t="s">
        <v>19</v>
      </c>
      <c r="C6" s="1" t="s">
        <v>10</v>
      </c>
      <c r="D6" s="1" t="s">
        <v>11</v>
      </c>
      <c r="E6" s="8"/>
      <c r="G6" s="9"/>
    </row>
    <row r="7" customHeight="1" spans="1:7">
      <c r="A7" s="1" t="s">
        <v>20</v>
      </c>
      <c r="B7" s="1" t="s">
        <v>21</v>
      </c>
      <c r="C7" s="1" t="s">
        <v>14</v>
      </c>
      <c r="D7" s="1" t="s">
        <v>11</v>
      </c>
      <c r="E7" s="8"/>
      <c r="G7" s="9"/>
    </row>
    <row r="8" customHeight="1" spans="2:2">
      <c r="B8" s="10"/>
    </row>
    <row r="9" customHeight="1" spans="2:2">
      <c r="B9" s="10"/>
    </row>
    <row r="10" customHeight="1" spans="2:2">
      <c r="B10" s="10"/>
    </row>
    <row r="11" customHeight="1" spans="2:2">
      <c r="B11" s="10"/>
    </row>
    <row r="12" customHeight="1" spans="2:2">
      <c r="B12" s="10"/>
    </row>
    <row r="13" customHeight="1" spans="2:2">
      <c r="B13" s="10"/>
    </row>
    <row r="14" customHeight="1" spans="2:2">
      <c r="B14" s="10"/>
    </row>
    <row r="15" customHeight="1" spans="2:2">
      <c r="B15" s="10"/>
    </row>
    <row r="16" customHeight="1" spans="2:2">
      <c r="B16" s="10"/>
    </row>
    <row r="17" customHeight="1" spans="2:2">
      <c r="B17" s="10"/>
    </row>
    <row r="18" customHeight="1" spans="2:2">
      <c r="B18" s="10"/>
    </row>
    <row r="19" customHeight="1" spans="2:2">
      <c r="B19" s="10"/>
    </row>
    <row r="20" customHeight="1" spans="2:2">
      <c r="B20" s="10"/>
    </row>
    <row r="21" customHeight="1" spans="2:2">
      <c r="B21" s="10"/>
    </row>
    <row r="22" customHeight="1" spans="2:2">
      <c r="B22" s="10"/>
    </row>
    <row r="23" customHeight="1" spans="2:2">
      <c r="B23" s="10"/>
    </row>
    <row r="24" customHeight="1" spans="2:2">
      <c r="B24" s="10"/>
    </row>
    <row r="25" customHeight="1" spans="2:2">
      <c r="B25" s="10"/>
    </row>
    <row r="26" customHeight="1" spans="2:2">
      <c r="B26" s="10"/>
    </row>
    <row r="27" customHeight="1" spans="2:2">
      <c r="B27" s="10"/>
    </row>
    <row r="28" customHeight="1" spans="2:2">
      <c r="B28" s="10"/>
    </row>
    <row r="29" customHeight="1" spans="2:2">
      <c r="B29" s="10"/>
    </row>
    <row r="30" customHeight="1" spans="2:2">
      <c r="B30" s="10"/>
    </row>
    <row r="31" customHeight="1" spans="2:2">
      <c r="B31" s="10"/>
    </row>
    <row r="32" customHeight="1" spans="2:2">
      <c r="B32" s="10"/>
    </row>
    <row r="33" customHeight="1" spans="2:2">
      <c r="B33" s="10"/>
    </row>
    <row r="34" customHeight="1" spans="2:2">
      <c r="B34" s="10"/>
    </row>
    <row r="35" customHeight="1" spans="2:2">
      <c r="B35" s="10"/>
    </row>
    <row r="36" customHeight="1" spans="2:2">
      <c r="B36" s="10"/>
    </row>
    <row r="37" customHeight="1" spans="2:2">
      <c r="B37" s="10"/>
    </row>
    <row r="38" customHeight="1" spans="2:2">
      <c r="B38" s="10"/>
    </row>
    <row r="39" customHeight="1" spans="2:2">
      <c r="B39" s="10"/>
    </row>
    <row r="40" customHeight="1" spans="2:2">
      <c r="B40" s="10"/>
    </row>
    <row r="41" customHeight="1" spans="2:2">
      <c r="B41" s="10"/>
    </row>
    <row r="42" customHeight="1" spans="2:2">
      <c r="B42" s="10"/>
    </row>
    <row r="43" customHeight="1" spans="2:2">
      <c r="B43" s="10"/>
    </row>
    <row r="44" customHeight="1" spans="2:2">
      <c r="B44" s="10"/>
    </row>
    <row r="45" customHeight="1" spans="2:2">
      <c r="B45" s="10"/>
    </row>
    <row r="46" customHeight="1" spans="2:2">
      <c r="B46" s="10"/>
    </row>
    <row r="47" customHeight="1" spans="2:2">
      <c r="B47" s="10"/>
    </row>
    <row r="48" customHeight="1" spans="2:2">
      <c r="B48" s="10"/>
    </row>
    <row r="49" customHeight="1" spans="2:2">
      <c r="B49" s="10"/>
    </row>
    <row r="50" customHeight="1" spans="2:2">
      <c r="B50" s="10"/>
    </row>
    <row r="51" customHeight="1" spans="2:2">
      <c r="B51" s="10"/>
    </row>
    <row r="52" customHeight="1" spans="2:2">
      <c r="B52" s="10"/>
    </row>
    <row r="53" customHeight="1" spans="2:2">
      <c r="B53" s="10"/>
    </row>
    <row r="54" customHeight="1" spans="2:2">
      <c r="B54" s="10"/>
    </row>
    <row r="55" customHeight="1" spans="2:2">
      <c r="B55" s="10"/>
    </row>
    <row r="56" customHeight="1" spans="2:2">
      <c r="B56" s="10"/>
    </row>
    <row r="57" customHeight="1" spans="2:2">
      <c r="B57" s="10"/>
    </row>
    <row r="58" customHeight="1" spans="2:2">
      <c r="B58" s="10"/>
    </row>
    <row r="59" customHeight="1" spans="2:2">
      <c r="B59" s="10"/>
    </row>
    <row r="60" customHeight="1" spans="2:2">
      <c r="B60" s="10"/>
    </row>
    <row r="61" customHeight="1" spans="2:2">
      <c r="B61" s="10"/>
    </row>
    <row r="62" customHeight="1" spans="2:2">
      <c r="B62" s="10"/>
    </row>
    <row r="63" customHeight="1" spans="2:2">
      <c r="B63" s="10"/>
    </row>
    <row r="64" customHeight="1" spans="2:2">
      <c r="B64" s="10"/>
    </row>
    <row r="65" customHeight="1" spans="2:2">
      <c r="B65" s="10"/>
    </row>
    <row r="66" customHeight="1" spans="2:2">
      <c r="B66" s="10"/>
    </row>
    <row r="67" customHeight="1" spans="2:2">
      <c r="B67" s="10"/>
    </row>
    <row r="68" customHeight="1" spans="2:2">
      <c r="B68" s="10"/>
    </row>
    <row r="69" customHeight="1" spans="2:2">
      <c r="B69" s="10"/>
    </row>
    <row r="70" customHeight="1" spans="2:2">
      <c r="B70" s="10"/>
    </row>
    <row r="71" customHeight="1" spans="2:2">
      <c r="B71" s="10"/>
    </row>
    <row r="72" customHeight="1" spans="2:2">
      <c r="B72" s="10"/>
    </row>
    <row r="73" customHeight="1" spans="2:2">
      <c r="B73" s="10"/>
    </row>
    <row r="74" customHeight="1" spans="2:2">
      <c r="B74" s="10"/>
    </row>
    <row r="75" customHeight="1" spans="2:2">
      <c r="B75" s="10"/>
    </row>
    <row r="76" customHeight="1" spans="2:2">
      <c r="B76" s="10"/>
    </row>
    <row r="77" customHeight="1" spans="2:2">
      <c r="B77" s="10"/>
    </row>
    <row r="78" customHeight="1" spans="2:2">
      <c r="B78" s="10"/>
    </row>
    <row r="79" customHeight="1" spans="2:2">
      <c r="B79" s="10"/>
    </row>
    <row r="80" customHeight="1" spans="2:2">
      <c r="B80" s="10"/>
    </row>
    <row r="81" customHeight="1" spans="2:2">
      <c r="B81" s="10"/>
    </row>
    <row r="82" customHeight="1" spans="2:2">
      <c r="B82" s="10"/>
    </row>
    <row r="83" customHeight="1" spans="2:2">
      <c r="B83" s="10"/>
    </row>
    <row r="84" customHeight="1" spans="2:2">
      <c r="B84" s="10"/>
    </row>
    <row r="85" customHeight="1" spans="2:2">
      <c r="B85" s="10"/>
    </row>
    <row r="86" customHeight="1" spans="2:2">
      <c r="B86" s="10"/>
    </row>
    <row r="87" customHeight="1" spans="2:2">
      <c r="B87" s="10"/>
    </row>
    <row r="88" customHeight="1" spans="2:2">
      <c r="B88" s="10"/>
    </row>
    <row r="89" customHeight="1" spans="2:2">
      <c r="B89" s="10"/>
    </row>
    <row r="90" customHeight="1" spans="2:2">
      <c r="B90" s="10"/>
    </row>
    <row r="91" customHeight="1" spans="2:2">
      <c r="B91" s="10"/>
    </row>
    <row r="92" customHeight="1" spans="2:2">
      <c r="B92" s="10"/>
    </row>
    <row r="93" customHeight="1" spans="2:2">
      <c r="B93" s="10"/>
    </row>
    <row r="94" customHeight="1" spans="2:2">
      <c r="B94" s="10"/>
    </row>
    <row r="95" customHeight="1" spans="2:2">
      <c r="B95" s="10"/>
    </row>
    <row r="96" customHeight="1" spans="2:2">
      <c r="B96" s="10"/>
    </row>
    <row r="97" customHeight="1" spans="2:2">
      <c r="B97" s="10"/>
    </row>
    <row r="98" customHeight="1" spans="2:2">
      <c r="B98" s="10"/>
    </row>
    <row r="99" customHeight="1" spans="2:2">
      <c r="B99" s="10"/>
    </row>
    <row r="100" customHeight="1" spans="2:2">
      <c r="B100" s="10"/>
    </row>
    <row r="101" customHeight="1" spans="2:2">
      <c r="B101" s="10"/>
    </row>
    <row r="102" customHeight="1" spans="2:2">
      <c r="B102" s="10"/>
    </row>
    <row r="103" customHeight="1" spans="2:2">
      <c r="B103" s="10"/>
    </row>
    <row r="104" customHeight="1" spans="2:2">
      <c r="B104" s="10"/>
    </row>
    <row r="105" customHeight="1" spans="2:2">
      <c r="B105" s="10"/>
    </row>
    <row r="106" customHeight="1" spans="2:2">
      <c r="B106" s="10"/>
    </row>
    <row r="107" customHeight="1" spans="2:2">
      <c r="B107" s="10"/>
    </row>
    <row r="108" customHeight="1" spans="2:2">
      <c r="B108" s="10"/>
    </row>
    <row r="109" customHeight="1" spans="2:2">
      <c r="B109" s="10"/>
    </row>
    <row r="110" customHeight="1" spans="2:2">
      <c r="B110" s="10"/>
    </row>
    <row r="111" customHeight="1" spans="2:2">
      <c r="B111" s="10"/>
    </row>
    <row r="112" customHeight="1" spans="2:2">
      <c r="B112" s="10"/>
    </row>
    <row r="113" customHeight="1" spans="2:2">
      <c r="B113" s="10"/>
    </row>
    <row r="114" customHeight="1" spans="2:2">
      <c r="B114" s="10"/>
    </row>
    <row r="115" customHeight="1" spans="2:2">
      <c r="B115" s="10"/>
    </row>
    <row r="116" customHeight="1" spans="2:2">
      <c r="B116" s="10"/>
    </row>
    <row r="117" customHeight="1" spans="2:2">
      <c r="B117" s="10"/>
    </row>
    <row r="118" customHeight="1" spans="2:2">
      <c r="B118" s="10"/>
    </row>
    <row r="119" customHeight="1" spans="2:2">
      <c r="B119" s="10"/>
    </row>
    <row r="120" customHeight="1" spans="2:2">
      <c r="B120" s="10"/>
    </row>
    <row r="121" customHeight="1" spans="2:2">
      <c r="B121" s="10"/>
    </row>
    <row r="122" customHeight="1" spans="2:2">
      <c r="B122" s="10"/>
    </row>
    <row r="123" customHeight="1" spans="2:2">
      <c r="B123" s="10"/>
    </row>
    <row r="124" customHeight="1" spans="2:2">
      <c r="B124" s="10"/>
    </row>
    <row r="125" customHeight="1" spans="2:2">
      <c r="B125" s="10"/>
    </row>
    <row r="126" customHeight="1" spans="2:2">
      <c r="B126" s="10"/>
    </row>
    <row r="127" customHeight="1" spans="2:2">
      <c r="B127" s="10"/>
    </row>
    <row r="128" customHeight="1" spans="2:2">
      <c r="B128" s="10"/>
    </row>
    <row r="129" customHeight="1" spans="2:2">
      <c r="B129" s="10"/>
    </row>
    <row r="130" customHeight="1" spans="2:2">
      <c r="B130" s="10"/>
    </row>
    <row r="131" customHeight="1" spans="2:2">
      <c r="B131" s="10"/>
    </row>
    <row r="132" customHeight="1" spans="2:2">
      <c r="B132" s="10"/>
    </row>
    <row r="133" customHeight="1" spans="2:2">
      <c r="B133" s="10"/>
    </row>
    <row r="134" customHeight="1" spans="2:2">
      <c r="B134" s="10"/>
    </row>
    <row r="135" customHeight="1" spans="2:2">
      <c r="B135" s="10"/>
    </row>
    <row r="136" customHeight="1" spans="2:2">
      <c r="B136" s="10"/>
    </row>
    <row r="137" customHeight="1" spans="2:2">
      <c r="B137" s="10"/>
    </row>
    <row r="138" customHeight="1" spans="2:2">
      <c r="B138" s="10"/>
    </row>
    <row r="139" customHeight="1" spans="2:2">
      <c r="B139" s="10"/>
    </row>
    <row r="140" customHeight="1" spans="2:2">
      <c r="B140" s="10"/>
    </row>
    <row r="141" customHeight="1" spans="2:2">
      <c r="B141" s="10"/>
    </row>
    <row r="142" customHeight="1" spans="2:2">
      <c r="B142" s="10"/>
    </row>
    <row r="143" customHeight="1" spans="2:2">
      <c r="B143" s="10"/>
    </row>
    <row r="144" customHeight="1" spans="2:2">
      <c r="B144" s="10"/>
    </row>
    <row r="145" customHeight="1" spans="2:2">
      <c r="B145" s="10"/>
    </row>
    <row r="146" customHeight="1" spans="2:2">
      <c r="B146" s="10"/>
    </row>
    <row r="147" customHeight="1" spans="2:2">
      <c r="B147" s="10"/>
    </row>
    <row r="148" customHeight="1" spans="2:2">
      <c r="B148" s="10"/>
    </row>
    <row r="149" customHeight="1" spans="2:2">
      <c r="B149" s="10"/>
    </row>
    <row r="150" customHeight="1" spans="2:2">
      <c r="B150" s="10"/>
    </row>
    <row r="151" customHeight="1" spans="2:2">
      <c r="B151" s="10"/>
    </row>
    <row r="152" customHeight="1" spans="2:2">
      <c r="B152" s="10"/>
    </row>
    <row r="153" customHeight="1" spans="2:2">
      <c r="B153" s="10"/>
    </row>
    <row r="154" customHeight="1" spans="2:2">
      <c r="B154" s="10"/>
    </row>
    <row r="155" customHeight="1" spans="2:2">
      <c r="B155" s="10"/>
    </row>
    <row r="156" customHeight="1" spans="2:2">
      <c r="B156" s="10"/>
    </row>
    <row r="157" customHeight="1" spans="2:2">
      <c r="B157" s="10"/>
    </row>
    <row r="158" customHeight="1" spans="2:2">
      <c r="B158" s="10"/>
    </row>
    <row r="159" customHeight="1" spans="2:2">
      <c r="B159" s="10"/>
    </row>
    <row r="160" customHeight="1" spans="2:2">
      <c r="B160" s="10"/>
    </row>
    <row r="161" customHeight="1" spans="2:2">
      <c r="B161" s="10"/>
    </row>
    <row r="162" customHeight="1" spans="2:3">
      <c r="B162" s="10"/>
      <c r="C162" s="11"/>
    </row>
    <row r="163" customFormat="1" ht="14.25" spans="1:7">
      <c r="A163" s="12"/>
      <c r="B163" s="10"/>
      <c r="C163" s="11"/>
      <c r="D163" s="5"/>
      <c r="G163" s="13"/>
    </row>
    <row r="164" customFormat="1" ht="14.25" spans="1:7">
      <c r="A164" s="12"/>
      <c r="B164" s="10"/>
      <c r="C164" s="11"/>
      <c r="D164" s="5"/>
      <c r="G164" s="13"/>
    </row>
    <row r="165" customFormat="1" ht="14.25" spans="1:7">
      <c r="A165" s="12"/>
      <c r="B165" s="10"/>
      <c r="C165" s="11"/>
      <c r="D165" s="5"/>
      <c r="G165" s="13"/>
    </row>
    <row r="166" customFormat="1" ht="14.25" spans="1:7">
      <c r="A166" s="12"/>
      <c r="B166" s="10"/>
      <c r="C166" s="11"/>
      <c r="D166" s="5"/>
      <c r="G166" s="13"/>
    </row>
    <row r="167" customFormat="1" ht="14.25" spans="1:7">
      <c r="A167" s="12"/>
      <c r="B167" s="10"/>
      <c r="C167" s="11"/>
      <c r="D167" s="5"/>
      <c r="G167" s="13"/>
    </row>
    <row r="168" customFormat="1" ht="14.25" spans="1:7">
      <c r="A168" s="12"/>
      <c r="B168" s="10"/>
      <c r="C168" s="11"/>
      <c r="D168" s="5"/>
      <c r="G168" s="13"/>
    </row>
    <row r="169" customFormat="1" ht="14.25" spans="1:7">
      <c r="A169" s="12"/>
      <c r="B169" s="10"/>
      <c r="C169" s="11"/>
      <c r="D169" s="5"/>
      <c r="G169" s="13"/>
    </row>
    <row r="170" customFormat="1" ht="14.25" spans="1:7">
      <c r="A170" s="12"/>
      <c r="B170" s="10"/>
      <c r="C170" s="11"/>
      <c r="D170" s="5"/>
      <c r="G170" s="13"/>
    </row>
    <row r="171" customFormat="1" ht="14.25" spans="1:7">
      <c r="A171" s="12"/>
      <c r="B171" s="10"/>
      <c r="C171" s="11"/>
      <c r="D171" s="5"/>
      <c r="G171" s="13"/>
    </row>
    <row r="172" customFormat="1" ht="14.25" spans="1:7">
      <c r="A172" s="12"/>
      <c r="B172" s="10"/>
      <c r="C172" s="11"/>
      <c r="D172" s="5"/>
      <c r="G172" s="13"/>
    </row>
    <row r="173" customFormat="1" ht="14.25" spans="1:4">
      <c r="A173" s="12"/>
      <c r="B173" s="10"/>
      <c r="C173" s="11"/>
      <c r="D173" s="5"/>
    </row>
    <row r="174" customFormat="1" ht="14.25" spans="1:4">
      <c r="A174" s="12"/>
      <c r="B174" s="10"/>
      <c r="C174" s="11"/>
      <c r="D174" s="5"/>
    </row>
    <row r="175" customFormat="1" ht="14.25" spans="1:4">
      <c r="A175" s="12"/>
      <c r="B175" s="10"/>
      <c r="C175" s="11"/>
      <c r="D175" s="5"/>
    </row>
    <row r="176" customFormat="1" ht="14.25" spans="1:4">
      <c r="A176" s="12"/>
      <c r="B176" s="10"/>
      <c r="C176" s="11"/>
      <c r="D176" s="5"/>
    </row>
    <row r="177" customFormat="1" ht="14.25" spans="1:4">
      <c r="A177" s="12"/>
      <c r="B177" s="10"/>
      <c r="C177" s="11"/>
      <c r="D177" s="5"/>
    </row>
    <row r="178" customFormat="1" ht="14.25" spans="1:4">
      <c r="A178" s="12"/>
      <c r="B178" s="10"/>
      <c r="C178" s="11"/>
      <c r="D178" s="5"/>
    </row>
    <row r="179" customFormat="1" ht="14.25" spans="1:4">
      <c r="A179" s="12"/>
      <c r="B179" s="10"/>
      <c r="C179" s="11"/>
      <c r="D179" s="5"/>
    </row>
    <row r="180" customFormat="1" ht="14.25" spans="1:4">
      <c r="A180" s="12"/>
      <c r="B180" s="10"/>
      <c r="C180" s="11"/>
      <c r="D180" s="5"/>
    </row>
    <row r="181" customFormat="1" ht="14.25" spans="1:4">
      <c r="A181" s="12"/>
      <c r="B181" s="10"/>
      <c r="C181" s="11"/>
      <c r="D181" s="5"/>
    </row>
    <row r="182" customFormat="1" ht="14.25" spans="1:4">
      <c r="A182" s="12"/>
      <c r="B182" s="10"/>
      <c r="C182" s="11"/>
      <c r="D182" s="5"/>
    </row>
    <row r="183" customFormat="1" ht="14.25" spans="1:4">
      <c r="A183" s="12"/>
      <c r="B183" s="10"/>
      <c r="C183" s="11"/>
      <c r="D183" s="5"/>
    </row>
    <row r="184" customFormat="1" ht="14.25" spans="1:4">
      <c r="A184" s="12"/>
      <c r="B184" s="10"/>
      <c r="C184" s="11"/>
      <c r="D184" s="5"/>
    </row>
    <row r="185" customFormat="1" ht="14.25" spans="1:4">
      <c r="A185" s="12"/>
      <c r="B185" s="10"/>
      <c r="C185" s="11"/>
      <c r="D185" s="5"/>
    </row>
    <row r="186" customFormat="1" ht="14.25" spans="1:4">
      <c r="A186" s="12"/>
      <c r="B186" s="10"/>
      <c r="C186" s="11"/>
      <c r="D186" s="5"/>
    </row>
    <row r="187" customFormat="1" ht="14.25" spans="1:4">
      <c r="A187" s="12"/>
      <c r="B187" s="10"/>
      <c r="C187" s="11"/>
      <c r="D187" s="5"/>
    </row>
    <row r="188" customFormat="1" ht="14.25" spans="1:4">
      <c r="A188" s="12"/>
      <c r="B188" s="10"/>
      <c r="C188" s="11"/>
      <c r="D188" s="5"/>
    </row>
    <row r="189" customFormat="1" ht="14.25" spans="1:4">
      <c r="A189" s="12"/>
      <c r="B189" s="10"/>
      <c r="C189" s="11"/>
      <c r="D189" s="5"/>
    </row>
    <row r="190" customFormat="1" ht="14.25" spans="1:4">
      <c r="A190" s="12"/>
      <c r="B190" s="10"/>
      <c r="C190" s="11"/>
      <c r="D190" s="5"/>
    </row>
    <row r="191" customFormat="1" ht="14.25" spans="1:4">
      <c r="A191" s="12"/>
      <c r="B191" s="10"/>
      <c r="C191" s="11"/>
      <c r="D191" s="5"/>
    </row>
    <row r="192" customFormat="1" ht="14.25" spans="1:4">
      <c r="A192" s="12"/>
      <c r="B192" s="10"/>
      <c r="C192" s="11"/>
      <c r="D192" s="5"/>
    </row>
    <row r="193" customFormat="1" ht="14.25" spans="1:4">
      <c r="A193" s="12"/>
      <c r="B193" s="10"/>
      <c r="C193" s="11"/>
      <c r="D193" s="5"/>
    </row>
    <row r="194" customFormat="1" ht="14.25" spans="1:4">
      <c r="A194" s="12"/>
      <c r="B194" s="10"/>
      <c r="C194" s="11"/>
      <c r="D194" s="5"/>
    </row>
    <row r="195" customFormat="1" ht="14.25" spans="1:4">
      <c r="A195" s="12"/>
      <c r="B195" s="10"/>
      <c r="C195" s="11"/>
      <c r="D195" s="5"/>
    </row>
    <row r="196" customFormat="1" ht="14.25" spans="1:4">
      <c r="A196" s="12"/>
      <c r="B196" s="10"/>
      <c r="C196" s="11"/>
      <c r="D196" s="5"/>
    </row>
    <row r="197" customFormat="1" ht="14.25" spans="1:4">
      <c r="A197" s="11"/>
      <c r="B197" s="10"/>
      <c r="C197" s="11"/>
      <c r="D197" s="5"/>
    </row>
    <row r="198" customHeight="1" spans="1:3">
      <c r="A198" s="11"/>
      <c r="B198" s="11"/>
      <c r="C198" s="11"/>
    </row>
  </sheetData>
  <dataValidations count="2">
    <dataValidation allowBlank="1" showInputMessage="1" showErrorMessage="1" sqref="D1"/>
    <dataValidation type="list" allowBlank="1" showInputMessage="1" showErrorMessage="1" sqref="D2:D7 D8:D1048576">
      <formula1>"公司,部门"</formula1>
    </dataValidation>
  </dataValidations>
  <pageMargins left="0.75" right="0.75" top="1" bottom="1" header="0.5" footer="0.5"/>
  <pageSetup paperSize="9" scale="19" fitToWidth="0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tabSelected="1" workbookViewId="0">
      <selection activeCell="A2" sqref="A2"/>
    </sheetView>
  </sheetViews>
  <sheetFormatPr defaultColWidth="9" defaultRowHeight="14.25"/>
  <cols>
    <col min="1" max="1" width="110.625" customWidth="1"/>
  </cols>
  <sheetData>
    <row r="1" spans="1:1">
      <c r="A1" s="1" t="s">
        <v>22</v>
      </c>
    </row>
    <row r="2" spans="1:1">
      <c r="A2" s="1" t="s">
        <v>23</v>
      </c>
    </row>
    <row r="3" ht="18.75" customHeight="1" spans="1:1">
      <c r="A3" s="1" t="s">
        <v>24</v>
      </c>
    </row>
    <row r="4" ht="36" customHeight="1" spans="1:1">
      <c r="A4" s="2" t="s">
        <v>25</v>
      </c>
    </row>
    <row r="5" ht="18" customHeight="1" spans="1:1">
      <c r="A5" s="1" t="s">
        <v>26</v>
      </c>
    </row>
    <row r="6" ht="18" customHeight="1" spans="1:1">
      <c r="A6" s="1" t="s">
        <v>27</v>
      </c>
    </row>
    <row r="7" ht="18" customHeight="1" spans="1:1">
      <c r="A7" s="1" t="s">
        <v>28</v>
      </c>
    </row>
    <row r="8" ht="18" customHeight="1" spans="1:1">
      <c r="A8" s="1" t="s">
        <v>29</v>
      </c>
    </row>
    <row r="9" ht="18" customHeight="1" spans="1:1">
      <c r="A9" s="1" t="s">
        <v>30</v>
      </c>
    </row>
    <row r="10" ht="18" customHeight="1" spans="1:1">
      <c r="A10" s="1" t="s">
        <v>31</v>
      </c>
    </row>
    <row r="11" ht="36" customHeight="1" spans="1:1">
      <c r="A11" s="2" t="s">
        <v>32</v>
      </c>
    </row>
    <row r="12" ht="36" customHeight="1" spans="1:1">
      <c r="A12" s="2" t="s">
        <v>33</v>
      </c>
    </row>
    <row r="13" ht="18.75" customHeight="1"/>
    <row r="14" ht="18.75" customHeight="1"/>
    <row r="15" ht="18.75" customHeight="1"/>
    <row r="16" ht="18.75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企业架构</vt:lpstr>
      <vt:lpstr>操作说明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muyi</cp:lastModifiedBy>
  <dcterms:created xsi:type="dcterms:W3CDTF">1996-12-17T01:32:00Z</dcterms:created>
  <dcterms:modified xsi:type="dcterms:W3CDTF">2017-10-21T03:55:54Z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