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1885A5FB-1DB3-3F4B-9578-D495AF0E9847}" xr6:coauthVersionLast="47" xr6:coauthVersionMax="47" xr10:uidLastSave="{00000000-0000-0000-0000-000000000000}"/>
  <bookViews>
    <workbookView xWindow="0" yWindow="500" windowWidth="28800" windowHeight="16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<sst xmlns="http://schemas.openxmlformats.org/spreadsheetml/2006/main" count="9" uniqueCount="9">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</sst>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topLeftCell="B1" workbookViewId="0">
      <selection activeCell="I2" sqref="I2:I1202"/>
    </sheetView>
  </sheetViews>
  <sheetFormatPr baseColWidth="10" defaultRowHeight="13" x14ac:dyDescent="0.15"/>
  <cols>
    <col min="1" max="1" width="5.33203125" customWidth="1"/>
    <col min="2" max="2" width="12.83203125" customWidth="1"/>
    <col min="3" max="3" width="11.83203125" customWidth="1"/>
    <col min="4" max="4" width="13.83203125" customWidth="1"/>
    <col min="5" max="8" width="11.83203125" customWidth="1"/>
    <col min="9" max="256" width="8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15">
      <c r="A2">
        <v>0</v>
      </c>
      <c r="B2">
        <v>1.0316511133704109</v>
      </c>
      <c r="C2">
        <v>348.71643430621833</v>
      </c>
      <c r="D2">
        <v>0.10095116053835389</v>
      </c>
      <c r="E2">
        <v>430.84924177807892</v>
      </c>
      <c r="F2">
        <v>148.15470637009236</v>
      </c>
      <c r="G2">
        <v>348.89725431507611</v>
      </c>
      <c r="H2">
        <v>416.77918849392847</v>
      </c>
      <c r="I2">
        <f>IF(B2&gt;1.2,1,0)</f>
        <v>0</v>
      </c>
    </row>
    <row r="3" spans="1:9" x14ac:dyDescent="0.15">
      <c r="A3">
        <v>1</v>
      </c>
      <c r="B3">
        <v>1.0333966144985698</v>
      </c>
      <c r="C3">
        <v>348.81077177643363</v>
      </c>
      <c r="D3">
        <v>0.10064265134794043</v>
      </c>
      <c r="E3">
        <v>431.31125532552568</v>
      </c>
      <c r="F3">
        <v>148.90724450480408</v>
      </c>
      <c r="G3">
        <v>348.82031795688869</v>
      </c>
      <c r="H3">
        <v>416.89696421292268</v>
      </c>
      <c r="I3">
        <f t="shared" ref="I3:I66" si="0">IF(B3&gt;1.2,1,0)</f>
        <v>0</v>
      </c>
    </row>
    <row r="4" spans="1:9" x14ac:dyDescent="0.15">
      <c r="A4">
        <v>2</v>
      </c>
      <c r="B4">
        <v>1.0334640031435993</v>
      </c>
      <c r="C4">
        <v>348.99290971121587</v>
      </c>
      <c r="D4">
        <v>0.10602280258041352</v>
      </c>
      <c r="E4">
        <v>429.79541827978613</v>
      </c>
      <c r="F4">
        <v>145.69139298180929</v>
      </c>
      <c r="G4">
        <v>349.27564527134155</v>
      </c>
      <c r="H4">
        <v>416.04979944265062</v>
      </c>
      <c r="I4">
        <f t="shared" si="0"/>
        <v>0</v>
      </c>
    </row>
    <row r="5" spans="1:9" x14ac:dyDescent="0.15">
      <c r="A5">
        <v>3</v>
      </c>
      <c r="B5">
        <v>1.0323440620036288</v>
      </c>
      <c r="C5">
        <v>348.56025191219311</v>
      </c>
      <c r="D5">
        <v>9.6036762605882828E-2</v>
      </c>
      <c r="E5">
        <v>432.41656406419816</v>
      </c>
      <c r="F5">
        <v>149.95962451141713</v>
      </c>
      <c r="G5">
        <v>349.08448756740103</v>
      </c>
      <c r="H5">
        <v>417.78073378225724</v>
      </c>
      <c r="I5">
        <f t="shared" si="0"/>
        <v>0</v>
      </c>
    </row>
    <row r="6" spans="1:9" x14ac:dyDescent="0.15">
      <c r="A6">
        <v>4</v>
      </c>
      <c r="B6">
        <v>1.030633049371815</v>
      </c>
      <c r="C6">
        <v>348.5887463025532</v>
      </c>
      <c r="D6">
        <v>9.5402525605644189E-2</v>
      </c>
      <c r="E6">
        <v>432.48052468334748</v>
      </c>
      <c r="F6">
        <v>159.72664677840731</v>
      </c>
      <c r="G6">
        <v>348.94969500838926</v>
      </c>
      <c r="H6">
        <v>417.18079709728329</v>
      </c>
      <c r="I6">
        <f t="shared" si="0"/>
        <v>0</v>
      </c>
    </row>
    <row r="7" spans="1:9" x14ac:dyDescent="0.15">
      <c r="A7">
        <v>5</v>
      </c>
      <c r="B7">
        <v>1.0326941354147654</v>
      </c>
      <c r="C7">
        <v>348.3506752416414</v>
      </c>
      <c r="D7">
        <v>0.11521100584070984</v>
      </c>
      <c r="E7">
        <v>428.57008542303248</v>
      </c>
      <c r="F7">
        <v>151.05004795827253</v>
      </c>
      <c r="G7">
        <v>348.16019044485165</v>
      </c>
      <c r="H7">
        <v>414.2989745219312</v>
      </c>
      <c r="I7">
        <f t="shared" si="0"/>
        <v>0</v>
      </c>
    </row>
    <row r="8" spans="1:9" x14ac:dyDescent="0.15">
      <c r="A8">
        <v>6</v>
      </c>
      <c r="B8">
        <v>1.0345638855847039</v>
      </c>
      <c r="C8">
        <v>348.34074780861579</v>
      </c>
      <c r="D8">
        <v>9.4843520921269978E-2</v>
      </c>
      <c r="E8">
        <v>433.09002812145769</v>
      </c>
      <c r="F8">
        <v>156.60461202866307</v>
      </c>
      <c r="G8">
        <v>349.07525924320646</v>
      </c>
      <c r="H8">
        <v>417.50820965513691</v>
      </c>
      <c r="I8">
        <f t="shared" si="0"/>
        <v>0</v>
      </c>
    </row>
    <row r="9" spans="1:9" x14ac:dyDescent="0.15">
      <c r="A9">
        <v>7</v>
      </c>
      <c r="B9">
        <v>1.0331577878299107</v>
      </c>
      <c r="C9">
        <v>348.72925301727503</v>
      </c>
      <c r="D9">
        <v>0.1130517729542687</v>
      </c>
      <c r="E9">
        <v>428.73181463906946</v>
      </c>
      <c r="F9">
        <v>151.6656461196915</v>
      </c>
      <c r="G9">
        <v>348.90136446040691</v>
      </c>
      <c r="H9">
        <v>414.58911593226873</v>
      </c>
      <c r="I9">
        <f t="shared" si="0"/>
        <v>0</v>
      </c>
    </row>
    <row r="10" spans="1:9" x14ac:dyDescent="0.15">
      <c r="A10">
        <v>8</v>
      </c>
      <c r="B10">
        <v>1.031744787083648</v>
      </c>
      <c r="C10">
        <v>348.71335627208742</v>
      </c>
      <c r="D10">
        <v>9.6795798104175865E-2</v>
      </c>
      <c r="E10">
        <v>432.40838755736064</v>
      </c>
      <c r="F10">
        <v>153.38166655699399</v>
      </c>
      <c r="G10">
        <v>348.88604098055163</v>
      </c>
      <c r="H10">
        <v>417.33366586395357</v>
      </c>
      <c r="I10">
        <f t="shared" si="0"/>
        <v>0</v>
      </c>
    </row>
    <row r="11" spans="1:9" x14ac:dyDescent="0.15">
      <c r="A11">
        <v>9</v>
      </c>
      <c r="B11">
        <v>1.0334958376457801</v>
      </c>
      <c r="C11">
        <v>348.83446194066352</v>
      </c>
      <c r="D11">
        <v>0.10487677537107651</v>
      </c>
      <c r="E11">
        <v>430.64825214880807</v>
      </c>
      <c r="F11">
        <v>156.14616807820275</v>
      </c>
      <c r="G11">
        <v>348.79553611403452</v>
      </c>
      <c r="H11">
        <v>415.4094720736191</v>
      </c>
      <c r="I11">
        <f t="shared" si="0"/>
        <v>0</v>
      </c>
    </row>
    <row r="12" spans="1:9" x14ac:dyDescent="0.15">
      <c r="A12">
        <v>10</v>
      </c>
      <c r="B12">
        <v>1.0345342345228332</v>
      </c>
      <c r="C12">
        <v>348.54843276743264</v>
      </c>
      <c r="D12">
        <v>0.10780973185270015</v>
      </c>
      <c r="E12">
        <v>429.70167392509899</v>
      </c>
      <c r="F12">
        <v>149.28370348109249</v>
      </c>
      <c r="G12">
        <v>349.01989099859964</v>
      </c>
      <c r="H12">
        <v>415.29448457909547</v>
      </c>
      <c r="I12">
        <f t="shared" si="0"/>
        <v>0</v>
      </c>
    </row>
    <row r="13" spans="1:9" x14ac:dyDescent="0.15">
      <c r="A13">
        <v>11</v>
      </c>
      <c r="B13">
        <v>1.033461881467592</v>
      </c>
      <c r="C13">
        <v>348.73678717951429</v>
      </c>
      <c r="D13">
        <v>9.8970837277695026E-2</v>
      </c>
      <c r="E13">
        <v>431.64643830210417</v>
      </c>
      <c r="F13">
        <v>152.29065457604827</v>
      </c>
      <c r="G13">
        <v>348.86845773924301</v>
      </c>
      <c r="H13">
        <v>416.74358744158354</v>
      </c>
      <c r="I13">
        <f t="shared" si="0"/>
        <v>0</v>
      </c>
    </row>
    <row r="14" spans="1:9" x14ac:dyDescent="0.15">
      <c r="A14">
        <v>12</v>
      </c>
      <c r="B14">
        <v>1.0312933673738236</v>
      </c>
      <c r="C14">
        <v>348.8292942311931</v>
      </c>
      <c r="D14">
        <v>0.1050238832046764</v>
      </c>
      <c r="E14">
        <v>430.43662971670659</v>
      </c>
      <c r="F14">
        <v>151.05697888041968</v>
      </c>
      <c r="G14">
        <v>349.29618750347186</v>
      </c>
      <c r="H14">
        <v>415.82377705308471</v>
      </c>
      <c r="I14">
        <f t="shared" si="0"/>
        <v>0</v>
      </c>
    </row>
    <row r="15" spans="1:9" x14ac:dyDescent="0.15">
      <c r="A15">
        <v>13</v>
      </c>
      <c r="B15">
        <v>1.0331936450873469</v>
      </c>
      <c r="C15">
        <v>348.98271384351114</v>
      </c>
      <c r="D15">
        <v>9.6548693893219406E-2</v>
      </c>
      <c r="E15">
        <v>432.30351450309189</v>
      </c>
      <c r="F15">
        <v>156.42666908156937</v>
      </c>
      <c r="G15">
        <v>349.41532973540683</v>
      </c>
      <c r="H15">
        <v>417.53646429660142</v>
      </c>
      <c r="I15">
        <f t="shared" si="0"/>
        <v>0</v>
      </c>
    </row>
    <row r="16" spans="1:9" x14ac:dyDescent="0.15">
      <c r="A16">
        <v>14</v>
      </c>
      <c r="B16">
        <v>1.0335539934415343</v>
      </c>
      <c r="C16">
        <v>348.66276181995693</v>
      </c>
      <c r="D16">
        <v>0.11492451193527604</v>
      </c>
      <c r="E16">
        <v>428.03827722751345</v>
      </c>
      <c r="F16">
        <v>146.70336330876842</v>
      </c>
      <c r="G16">
        <v>348.83411945246365</v>
      </c>
      <c r="H16">
        <v>414.24519146625869</v>
      </c>
      <c r="I16">
        <f t="shared" si="0"/>
        <v>0</v>
      </c>
    </row>
    <row r="17" spans="1:9" x14ac:dyDescent="0.15">
      <c r="A17">
        <v>15</v>
      </c>
      <c r="B17">
        <v>1.0323750871663926</v>
      </c>
      <c r="C17">
        <v>348.98125959468297</v>
      </c>
      <c r="D17">
        <v>9.0613866250096931E-2</v>
      </c>
      <c r="E17">
        <v>433.82243485818037</v>
      </c>
      <c r="F17">
        <v>154.24231320537197</v>
      </c>
      <c r="G17">
        <v>349.06929587150398</v>
      </c>
      <c r="H17">
        <v>418.80116092051315</v>
      </c>
      <c r="I17">
        <f t="shared" si="0"/>
        <v>0</v>
      </c>
    </row>
    <row r="18" spans="1:9" x14ac:dyDescent="0.15">
      <c r="A18">
        <v>16</v>
      </c>
      <c r="B18">
        <v>1.0343479949685856</v>
      </c>
      <c r="C18">
        <v>348.88413489698644</v>
      </c>
      <c r="D18">
        <v>0.10641019570886374</v>
      </c>
      <c r="E18">
        <v>429.91104448880009</v>
      </c>
      <c r="F18">
        <v>154.92827558628278</v>
      </c>
      <c r="G18">
        <v>348.72182433567417</v>
      </c>
      <c r="H18">
        <v>415.35172240201257</v>
      </c>
      <c r="I18">
        <f t="shared" si="0"/>
        <v>0</v>
      </c>
    </row>
    <row r="19" spans="1:9" x14ac:dyDescent="0.15">
      <c r="A19">
        <v>17</v>
      </c>
      <c r="B19">
        <v>1.032257893698755</v>
      </c>
      <c r="C19">
        <v>348.58845964723116</v>
      </c>
      <c r="D19">
        <v>0.10510655698896935</v>
      </c>
      <c r="E19">
        <v>430.57602324168334</v>
      </c>
      <c r="F19">
        <v>149.70088935345819</v>
      </c>
      <c r="G19">
        <v>348.87780382769768</v>
      </c>
      <c r="H19">
        <v>416.08246653794828</v>
      </c>
      <c r="I19">
        <f t="shared" si="0"/>
        <v>0</v>
      </c>
    </row>
    <row r="20" spans="1:9" x14ac:dyDescent="0.15">
      <c r="A20">
        <v>18</v>
      </c>
      <c r="B20">
        <v>1.0328325150861239</v>
      </c>
      <c r="C20">
        <v>348.78689014557875</v>
      </c>
      <c r="D20">
        <v>9.9044703201550024E-2</v>
      </c>
      <c r="E20">
        <v>431.39708839075365</v>
      </c>
      <c r="F20">
        <v>153.90389143729919</v>
      </c>
      <c r="G20">
        <v>348.6195027823677</v>
      </c>
      <c r="H20">
        <v>416.36605279881542</v>
      </c>
      <c r="I20">
        <f t="shared" si="0"/>
        <v>0</v>
      </c>
    </row>
    <row r="21" spans="1:9" x14ac:dyDescent="0.15">
      <c r="A21">
        <v>19</v>
      </c>
      <c r="B21">
        <v>1.0321550650125002</v>
      </c>
      <c r="C21">
        <v>348.5485215395488</v>
      </c>
      <c r="D21">
        <v>0.1049664555393994</v>
      </c>
      <c r="E21">
        <v>430.34650903301906</v>
      </c>
      <c r="F21">
        <v>151.08430564342555</v>
      </c>
      <c r="G21">
        <v>349.09239142982705</v>
      </c>
      <c r="H21">
        <v>415.82068827166671</v>
      </c>
      <c r="I21">
        <f t="shared" si="0"/>
        <v>0</v>
      </c>
    </row>
    <row r="22" spans="1:9" x14ac:dyDescent="0.15">
      <c r="A22">
        <v>20</v>
      </c>
      <c r="B22">
        <v>1.0339480613186782</v>
      </c>
      <c r="C22">
        <v>348.75077653177476</v>
      </c>
      <c r="D22">
        <v>9.7937313151379032E-2</v>
      </c>
      <c r="E22">
        <v>432.0122609888349</v>
      </c>
      <c r="F22">
        <v>155.80077611866167</v>
      </c>
      <c r="G22">
        <v>348.76286454088512</v>
      </c>
      <c r="H22">
        <v>417.12260637338716</v>
      </c>
      <c r="I22">
        <f t="shared" si="0"/>
        <v>0</v>
      </c>
    </row>
    <row r="23" spans="1:9" x14ac:dyDescent="0.15">
      <c r="A23">
        <v>21</v>
      </c>
      <c r="B23">
        <v>1.0331397819378412</v>
      </c>
      <c r="C23">
        <v>348.44179955075185</v>
      </c>
      <c r="D23">
        <v>0.10135478013239402</v>
      </c>
      <c r="E23">
        <v>431.06716846899877</v>
      </c>
      <c r="F23">
        <v>158.17135938812601</v>
      </c>
      <c r="G23">
        <v>348.87557037677306</v>
      </c>
      <c r="H23">
        <v>416.00213533670308</v>
      </c>
      <c r="I23">
        <f t="shared" si="0"/>
        <v>0</v>
      </c>
    </row>
    <row r="24" spans="1:9" x14ac:dyDescent="0.15">
      <c r="A24">
        <v>22</v>
      </c>
      <c r="B24">
        <v>1.0326905033543379</v>
      </c>
      <c r="C24">
        <v>348.69579211679076</v>
      </c>
      <c r="D24">
        <v>0.11114497464824868</v>
      </c>
      <c r="E24">
        <v>429.59118005164623</v>
      </c>
      <c r="F24">
        <v>151.80612488911339</v>
      </c>
      <c r="G24">
        <v>348.75122102222946</v>
      </c>
      <c r="H24">
        <v>415.03827820407389</v>
      </c>
      <c r="I24">
        <f t="shared" si="0"/>
        <v>0</v>
      </c>
    </row>
    <row r="25" spans="1:9" x14ac:dyDescent="0.15">
      <c r="A25">
        <v>23</v>
      </c>
      <c r="B25">
        <v>1.0329426990073693</v>
      </c>
      <c r="C25">
        <v>348.75311670964697</v>
      </c>
      <c r="D25">
        <v>0.10491636215448104</v>
      </c>
      <c r="E25">
        <v>430.25675302434956</v>
      </c>
      <c r="F25">
        <v>147.98495670981086</v>
      </c>
      <c r="G25">
        <v>348.98988502386607</v>
      </c>
      <c r="H25">
        <v>415.97663750208017</v>
      </c>
      <c r="I25">
        <f t="shared" si="0"/>
        <v>0</v>
      </c>
    </row>
    <row r="26" spans="1:9" x14ac:dyDescent="0.15">
      <c r="A26">
        <v>24</v>
      </c>
      <c r="B26">
        <v>1.0336517205868765</v>
      </c>
      <c r="C26">
        <v>348.92809278612674</v>
      </c>
      <c r="D26">
        <v>9.2746357148796463E-2</v>
      </c>
      <c r="E26">
        <v>433.40441715235153</v>
      </c>
      <c r="F26">
        <v>158.66789483875203</v>
      </c>
      <c r="G26">
        <v>348.82338379645836</v>
      </c>
      <c r="H26">
        <v>417.81384058169778</v>
      </c>
      <c r="I26">
        <f t="shared" si="0"/>
        <v>0</v>
      </c>
    </row>
    <row r="27" spans="1:9" x14ac:dyDescent="0.15">
      <c r="A27">
        <v>25</v>
      </c>
      <c r="B27">
        <v>1.0316840223256951</v>
      </c>
      <c r="C27">
        <v>348.81277755598961</v>
      </c>
      <c r="D27">
        <v>0.11089467430109314</v>
      </c>
      <c r="E27">
        <v>429.16111006546765</v>
      </c>
      <c r="F27">
        <v>154.69458371128729</v>
      </c>
      <c r="G27">
        <v>348.90343889277227</v>
      </c>
      <c r="H27">
        <v>414.93478258974636</v>
      </c>
      <c r="I27">
        <f t="shared" si="0"/>
        <v>0</v>
      </c>
    </row>
    <row r="28" spans="1:9" x14ac:dyDescent="0.15">
      <c r="A28">
        <v>26</v>
      </c>
      <c r="B28">
        <v>1.0328251166745983</v>
      </c>
      <c r="C28">
        <v>348.93158380323302</v>
      </c>
      <c r="D28">
        <v>9.2682852952660086E-2</v>
      </c>
      <c r="E28">
        <v>433.48188480331481</v>
      </c>
      <c r="F28">
        <v>161.66002027199062</v>
      </c>
      <c r="G28">
        <v>349.00694628011689</v>
      </c>
      <c r="H28">
        <v>417.61527090872409</v>
      </c>
      <c r="I28">
        <f t="shared" si="0"/>
        <v>0</v>
      </c>
    </row>
    <row r="29" spans="1:9" x14ac:dyDescent="0.15">
      <c r="A29">
        <v>27</v>
      </c>
      <c r="B29">
        <v>1.0325023445620349</v>
      </c>
      <c r="C29">
        <v>348.85515456594362</v>
      </c>
      <c r="D29">
        <v>0.11317864778864235</v>
      </c>
      <c r="E29">
        <v>428.5888435948338</v>
      </c>
      <c r="F29">
        <v>156.2830057901765</v>
      </c>
      <c r="G29">
        <v>348.41684664867495</v>
      </c>
      <c r="H29">
        <v>413.5899075238043</v>
      </c>
      <c r="I29">
        <f t="shared" si="0"/>
        <v>0</v>
      </c>
    </row>
    <row r="30" spans="1:9" x14ac:dyDescent="0.15">
      <c r="A30">
        <v>28</v>
      </c>
      <c r="B30">
        <v>1.0328294357697545</v>
      </c>
      <c r="C30">
        <v>349.08176939889916</v>
      </c>
      <c r="D30">
        <v>0.10123122077378316</v>
      </c>
      <c r="E30">
        <v>431.86746869599983</v>
      </c>
      <c r="F30">
        <v>155.2083867376345</v>
      </c>
      <c r="G30">
        <v>349.0230429814448</v>
      </c>
      <c r="H30">
        <v>416.78473658699113</v>
      </c>
      <c r="I30">
        <f t="shared" si="0"/>
        <v>0</v>
      </c>
    </row>
    <row r="31" spans="1:9" x14ac:dyDescent="0.15">
      <c r="A31">
        <v>29</v>
      </c>
      <c r="B31">
        <v>1.0325191938043634</v>
      </c>
      <c r="C31">
        <v>348.77162738009457</v>
      </c>
      <c r="D31">
        <v>9.9074279090448844E-2</v>
      </c>
      <c r="E31">
        <v>431.93099043774373</v>
      </c>
      <c r="F31">
        <v>164.26749707940152</v>
      </c>
      <c r="G31">
        <v>348.69175817431773</v>
      </c>
      <c r="H31">
        <v>415.76887396762788</v>
      </c>
      <c r="I31">
        <f t="shared" si="0"/>
        <v>0</v>
      </c>
    </row>
    <row r="32" spans="1:9" x14ac:dyDescent="0.15">
      <c r="A32">
        <v>30</v>
      </c>
      <c r="B32">
        <v>1.0338828805735976</v>
      </c>
      <c r="C32">
        <v>348.80191714663437</v>
      </c>
      <c r="D32">
        <v>0.11806037267041716</v>
      </c>
      <c r="E32">
        <v>428.45417605446312</v>
      </c>
      <c r="F32">
        <v>152.97881424126143</v>
      </c>
      <c r="G32">
        <v>349.19205356005551</v>
      </c>
      <c r="H32">
        <v>413.71471236203138</v>
      </c>
      <c r="I32">
        <f t="shared" si="0"/>
        <v>0</v>
      </c>
    </row>
    <row r="33" spans="1:9" x14ac:dyDescent="0.15">
      <c r="A33">
        <v>31</v>
      </c>
      <c r="B33">
        <v>1.0323527462432018</v>
      </c>
      <c r="C33">
        <v>348.91157175720042</v>
      </c>
      <c r="D33">
        <v>0.10506575889209264</v>
      </c>
      <c r="E33">
        <v>430.51447156249657</v>
      </c>
      <c r="F33">
        <v>147.93301228156528</v>
      </c>
      <c r="G33">
        <v>349.4495074351222</v>
      </c>
      <c r="H33">
        <v>415.91721317957723</v>
      </c>
      <c r="I33">
        <f t="shared" si="0"/>
        <v>0</v>
      </c>
    </row>
    <row r="34" spans="1:9" x14ac:dyDescent="0.15">
      <c r="A34">
        <v>32</v>
      </c>
      <c r="B34">
        <v>1.0333896591905427</v>
      </c>
      <c r="C34">
        <v>348.68191703045096</v>
      </c>
      <c r="D34">
        <v>8.7476747181423689E-2</v>
      </c>
      <c r="E34">
        <v>434.80197429675121</v>
      </c>
      <c r="F34">
        <v>165.46030314833931</v>
      </c>
      <c r="G34">
        <v>348.89338879562342</v>
      </c>
      <c r="H34">
        <v>418.66092710714446</v>
      </c>
      <c r="I34">
        <f t="shared" si="0"/>
        <v>0</v>
      </c>
    </row>
    <row r="35" spans="1:9" x14ac:dyDescent="0.15">
      <c r="A35">
        <v>33</v>
      </c>
      <c r="B35">
        <v>1.0329542335502711</v>
      </c>
      <c r="C35">
        <v>348.77168192525829</v>
      </c>
      <c r="D35">
        <v>0.12206172014451123</v>
      </c>
      <c r="E35">
        <v>426.50171903965617</v>
      </c>
      <c r="F35">
        <v>153.38336571990391</v>
      </c>
      <c r="G35">
        <v>348.5154282355299</v>
      </c>
      <c r="H35">
        <v>412.3482581248723</v>
      </c>
      <c r="I35">
        <f t="shared" si="0"/>
        <v>0</v>
      </c>
    </row>
    <row r="36" spans="1:9" x14ac:dyDescent="0.15">
      <c r="A36">
        <v>34</v>
      </c>
      <c r="B36">
        <v>1.0306435660418003</v>
      </c>
      <c r="C36">
        <v>348.6144166169446</v>
      </c>
      <c r="D36">
        <v>9.3905769973411518E-2</v>
      </c>
      <c r="E36">
        <v>433.45014661690124</v>
      </c>
      <c r="F36">
        <v>153.58394460546882</v>
      </c>
      <c r="G36">
        <v>349.11683660523568</v>
      </c>
      <c r="H36">
        <v>418.25054795946534</v>
      </c>
      <c r="I36">
        <f t="shared" si="0"/>
        <v>0</v>
      </c>
    </row>
    <row r="37" spans="1:9" x14ac:dyDescent="0.15">
      <c r="A37">
        <v>35</v>
      </c>
      <c r="B37">
        <v>1.0333600831446803</v>
      </c>
      <c r="C37">
        <v>349.06222561398624</v>
      </c>
      <c r="D37">
        <v>0.11412802776211037</v>
      </c>
      <c r="E37">
        <v>427.51256287502389</v>
      </c>
      <c r="F37">
        <v>147.59957808387153</v>
      </c>
      <c r="G37">
        <v>348.59931294416805</v>
      </c>
      <c r="H37">
        <v>413.72351473293043</v>
      </c>
      <c r="I37">
        <f t="shared" si="0"/>
        <v>0</v>
      </c>
    </row>
    <row r="38" spans="1:9" x14ac:dyDescent="0.15">
      <c r="A38">
        <v>36</v>
      </c>
      <c r="B38">
        <v>1.032269325733882</v>
      </c>
      <c r="C38">
        <v>349.15570308007045</v>
      </c>
      <c r="D38">
        <v>8.9269128895755126E-2</v>
      </c>
      <c r="E38">
        <v>434.49892052137227</v>
      </c>
      <c r="F38">
        <v>151.92599151491791</v>
      </c>
      <c r="G38">
        <v>349.21472824847035</v>
      </c>
      <c r="H38">
        <v>419.01283449447061</v>
      </c>
      <c r="I38">
        <f t="shared" si="0"/>
        <v>0</v>
      </c>
    </row>
    <row r="39" spans="1:9" x14ac:dyDescent="0.15">
      <c r="A39">
        <v>37</v>
      </c>
      <c r="B39">
        <v>1.033131792939296</v>
      </c>
      <c r="C39">
        <v>348.60030031314176</v>
      </c>
      <c r="D39">
        <v>0.11329719813225363</v>
      </c>
      <c r="E39">
        <v>427.76311611475205</v>
      </c>
      <c r="F39">
        <v>146.88933937963392</v>
      </c>
      <c r="G39">
        <v>348.95870581384196</v>
      </c>
      <c r="H39">
        <v>413.88353640265882</v>
      </c>
      <c r="I39">
        <f t="shared" si="0"/>
        <v>0</v>
      </c>
    </row>
    <row r="40" spans="1:9" x14ac:dyDescent="0.15">
      <c r="A40">
        <v>38</v>
      </c>
      <c r="B40">
        <v>1.0344178301835507</v>
      </c>
      <c r="C40">
        <v>349.10935982431749</v>
      </c>
      <c r="D40">
        <v>8.6981811275445908E-2</v>
      </c>
      <c r="E40">
        <v>435.59960600955685</v>
      </c>
      <c r="F40">
        <v>156.87267583369274</v>
      </c>
      <c r="G40">
        <v>348.64803688738493</v>
      </c>
      <c r="H40">
        <v>419.55473670089032</v>
      </c>
      <c r="I40">
        <f t="shared" si="0"/>
        <v>0</v>
      </c>
    </row>
    <row r="41" spans="1:9" x14ac:dyDescent="0.15">
      <c r="A41">
        <v>39</v>
      </c>
      <c r="B41">
        <v>1.0326452554348438</v>
      </c>
      <c r="C41">
        <v>348.79019134226644</v>
      </c>
      <c r="D41">
        <v>0.11014613345490887</v>
      </c>
      <c r="E41">
        <v>428.72092741170781</v>
      </c>
      <c r="F41">
        <v>157.1232427116262</v>
      </c>
      <c r="G41">
        <v>349.34764295241706</v>
      </c>
      <c r="H41">
        <v>414.19516821480562</v>
      </c>
      <c r="I41">
        <f t="shared" si="0"/>
        <v>0</v>
      </c>
    </row>
    <row r="42" spans="1:9" x14ac:dyDescent="0.15">
      <c r="A42">
        <v>40</v>
      </c>
      <c r="B42">
        <v>1.0331873885695737</v>
      </c>
      <c r="C42">
        <v>348.78948320600335</v>
      </c>
      <c r="D42">
        <v>0.10577782027245164</v>
      </c>
      <c r="E42">
        <v>431.11679411549306</v>
      </c>
      <c r="F42">
        <v>150.65945831572031</v>
      </c>
      <c r="G42">
        <v>348.67458908123848</v>
      </c>
      <c r="H42">
        <v>416.6287750223218</v>
      </c>
      <c r="I42">
        <f t="shared" si="0"/>
        <v>0</v>
      </c>
    </row>
    <row r="43" spans="1:9" x14ac:dyDescent="0.15">
      <c r="A43">
        <v>41</v>
      </c>
      <c r="B43">
        <v>1.0317765524686144</v>
      </c>
      <c r="C43">
        <v>348.77445054816206</v>
      </c>
      <c r="D43">
        <v>9.8443070696226556E-2</v>
      </c>
      <c r="E43">
        <v>431.58536732111111</v>
      </c>
      <c r="F43">
        <v>158.62515968622409</v>
      </c>
      <c r="G43">
        <v>348.74394576876085</v>
      </c>
      <c r="H43">
        <v>416.38808607629926</v>
      </c>
      <c r="I43">
        <f t="shared" si="0"/>
        <v>0</v>
      </c>
    </row>
    <row r="44" spans="1:9" x14ac:dyDescent="0.15">
      <c r="A44">
        <v>42</v>
      </c>
      <c r="B44">
        <v>1.0327127360286554</v>
      </c>
      <c r="C44">
        <v>348.75135908606131</v>
      </c>
      <c r="D44">
        <v>0.11265014339332134</v>
      </c>
      <c r="E44">
        <v>429.45067200786286</v>
      </c>
      <c r="F44">
        <v>151.19010122504781</v>
      </c>
      <c r="G44">
        <v>348.91494375506807</v>
      </c>
      <c r="H44">
        <v>415.27168224729178</v>
      </c>
      <c r="I44">
        <f t="shared" si="0"/>
        <v>0</v>
      </c>
    </row>
    <row r="45" spans="1:9" x14ac:dyDescent="0.15">
      <c r="A45">
        <v>43</v>
      </c>
      <c r="B45">
        <v>1.0337190972951134</v>
      </c>
      <c r="C45">
        <v>348.89418396008392</v>
      </c>
      <c r="D45">
        <v>0.10106275413970911</v>
      </c>
      <c r="E45">
        <v>431.35997944753825</v>
      </c>
      <c r="F45">
        <v>152.2901186643353</v>
      </c>
      <c r="G45">
        <v>348.79390894888104</v>
      </c>
      <c r="H45">
        <v>416.91390438546091</v>
      </c>
      <c r="I45">
        <f t="shared" si="0"/>
        <v>0</v>
      </c>
    </row>
    <row r="46" spans="1:9" x14ac:dyDescent="0.15">
      <c r="A46">
        <v>44</v>
      </c>
      <c r="B46">
        <v>1.0324231989545793</v>
      </c>
      <c r="C46">
        <v>348.86348152723104</v>
      </c>
      <c r="D46">
        <v>0.10241593478956848</v>
      </c>
      <c r="E46">
        <v>431.05631823803469</v>
      </c>
      <c r="F46">
        <v>153.67485754046777</v>
      </c>
      <c r="G46">
        <v>348.93207379050591</v>
      </c>
      <c r="H46">
        <v>416.16585796422976</v>
      </c>
      <c r="I46">
        <f t="shared" si="0"/>
        <v>0</v>
      </c>
    </row>
    <row r="47" spans="1:9" x14ac:dyDescent="0.15">
      <c r="A47">
        <v>45</v>
      </c>
      <c r="B47">
        <v>1.0300802531947444</v>
      </c>
      <c r="C47">
        <v>348.74427620095116</v>
      </c>
      <c r="D47">
        <v>9.5030052919861996E-2</v>
      </c>
      <c r="E47">
        <v>432.8296927784948</v>
      </c>
      <c r="F47">
        <v>160.8125560381317</v>
      </c>
      <c r="G47">
        <v>348.81857493732963</v>
      </c>
      <c r="H47">
        <v>417.17958921838368</v>
      </c>
      <c r="I47">
        <f t="shared" si="0"/>
        <v>0</v>
      </c>
    </row>
    <row r="48" spans="1:9" x14ac:dyDescent="0.15">
      <c r="A48">
        <v>46</v>
      </c>
      <c r="B48">
        <v>1.0345952175477622</v>
      </c>
      <c r="C48">
        <v>348.58643399883385</v>
      </c>
      <c r="D48">
        <v>0.1142765427259637</v>
      </c>
      <c r="E48">
        <v>428.64679422252271</v>
      </c>
      <c r="F48">
        <v>155.07128930067682</v>
      </c>
      <c r="G48">
        <v>348.82232534455642</v>
      </c>
      <c r="H48">
        <v>414.04072860050638</v>
      </c>
      <c r="I48">
        <f t="shared" si="0"/>
        <v>0</v>
      </c>
    </row>
    <row r="49" spans="1:9" x14ac:dyDescent="0.15">
      <c r="A49">
        <v>47</v>
      </c>
      <c r="B49">
        <v>1.0322768453145468</v>
      </c>
      <c r="C49">
        <v>349.14063260730148</v>
      </c>
      <c r="D49">
        <v>9.9085861300413164E-2</v>
      </c>
      <c r="E49">
        <v>432.02740903512336</v>
      </c>
      <c r="F49">
        <v>155.48226280086732</v>
      </c>
      <c r="G49">
        <v>349.12023720810822</v>
      </c>
      <c r="H49">
        <v>416.86189386933887</v>
      </c>
      <c r="I49">
        <f t="shared" si="0"/>
        <v>0</v>
      </c>
    </row>
    <row r="50" spans="1:9" x14ac:dyDescent="0.15">
      <c r="A50">
        <v>48</v>
      </c>
      <c r="B50">
        <v>1.0320596338179311</v>
      </c>
      <c r="C50">
        <v>348.70435590684241</v>
      </c>
      <c r="D50">
        <v>0.1031661182843234</v>
      </c>
      <c r="E50">
        <v>431.35817821032003</v>
      </c>
      <c r="F50">
        <v>159.9967268814793</v>
      </c>
      <c r="G50">
        <v>348.702817664066</v>
      </c>
      <c r="H50">
        <v>415.99458225237998</v>
      </c>
      <c r="I50">
        <f t="shared" si="0"/>
        <v>0</v>
      </c>
    </row>
    <row r="51" spans="1:9" x14ac:dyDescent="0.15">
      <c r="A51">
        <v>49</v>
      </c>
      <c r="B51">
        <v>1.0340492213802916</v>
      </c>
      <c r="C51">
        <v>348.66256926682354</v>
      </c>
      <c r="D51">
        <v>0.10667266854552686</v>
      </c>
      <c r="E51">
        <v>430.82696544568864</v>
      </c>
      <c r="F51">
        <v>160.07238338364462</v>
      </c>
      <c r="G51">
        <v>348.60631468673478</v>
      </c>
      <c r="H51">
        <v>415.67457259644505</v>
      </c>
      <c r="I51">
        <f t="shared" si="0"/>
        <v>0</v>
      </c>
    </row>
    <row r="52" spans="1:9" x14ac:dyDescent="0.15">
      <c r="A52">
        <v>50</v>
      </c>
      <c r="B52">
        <v>1.0336677095188493</v>
      </c>
      <c r="C52">
        <v>348.75752874242568</v>
      </c>
      <c r="D52">
        <v>0.10930769322274955</v>
      </c>
      <c r="E52">
        <v>429.69620084780536</v>
      </c>
      <c r="F52">
        <v>155.98821721911742</v>
      </c>
      <c r="G52">
        <v>348.79025272801027</v>
      </c>
      <c r="H52">
        <v>415.1831983185869</v>
      </c>
      <c r="I52">
        <f t="shared" si="0"/>
        <v>0</v>
      </c>
    </row>
    <row r="53" spans="1:9" x14ac:dyDescent="0.15">
      <c r="A53">
        <v>51</v>
      </c>
      <c r="B53">
        <v>1.0327058432618741</v>
      </c>
      <c r="C53">
        <v>348.74631454580566</v>
      </c>
      <c r="D53">
        <v>9.3019963061933608E-2</v>
      </c>
      <c r="E53">
        <v>433.47281902805895</v>
      </c>
      <c r="F53">
        <v>165.26771711814726</v>
      </c>
      <c r="G53">
        <v>348.8646880716156</v>
      </c>
      <c r="H53">
        <v>417.36857702846009</v>
      </c>
      <c r="I53">
        <f t="shared" si="0"/>
        <v>0</v>
      </c>
    </row>
    <row r="54" spans="1:9" x14ac:dyDescent="0.15">
      <c r="A54">
        <v>52</v>
      </c>
      <c r="B54">
        <v>1.0332310214959923</v>
      </c>
      <c r="C54">
        <v>348.9331322517582</v>
      </c>
      <c r="D54">
        <v>0.11563874078516541</v>
      </c>
      <c r="E54">
        <v>428.42336665983038</v>
      </c>
      <c r="F54">
        <v>158.67770614122395</v>
      </c>
      <c r="G54">
        <v>349.11134044783756</v>
      </c>
      <c r="H54">
        <v>413.22746129863003</v>
      </c>
      <c r="I54">
        <f t="shared" si="0"/>
        <v>0</v>
      </c>
    </row>
    <row r="55" spans="1:9" x14ac:dyDescent="0.15">
      <c r="A55">
        <v>53</v>
      </c>
      <c r="B55">
        <v>1.0336199610668975</v>
      </c>
      <c r="C55">
        <v>348.58502667750997</v>
      </c>
      <c r="D55">
        <v>9.6488536695305188E-2</v>
      </c>
      <c r="E55">
        <v>433.50677821856164</v>
      </c>
      <c r="F55">
        <v>163.17348133009097</v>
      </c>
      <c r="G55">
        <v>348.61132075836281</v>
      </c>
      <c r="H55">
        <v>417.20841830544742</v>
      </c>
      <c r="I55">
        <f t="shared" si="0"/>
        <v>0</v>
      </c>
    </row>
    <row r="56" spans="1:9" x14ac:dyDescent="0.15">
      <c r="A56">
        <v>54</v>
      </c>
      <c r="B56">
        <v>1.0333229727689859</v>
      </c>
      <c r="C56">
        <v>348.93199356105674</v>
      </c>
      <c r="D56">
        <v>0.10842967244269909</v>
      </c>
      <c r="E56">
        <v>430.28945185123945</v>
      </c>
      <c r="F56">
        <v>165.58439261752352</v>
      </c>
      <c r="G56">
        <v>348.95460393198857</v>
      </c>
      <c r="H56">
        <v>414.49565161349369</v>
      </c>
      <c r="I56">
        <f t="shared" si="0"/>
        <v>0</v>
      </c>
    </row>
    <row r="57" spans="1:9" x14ac:dyDescent="0.15">
      <c r="A57">
        <v>55</v>
      </c>
      <c r="B57">
        <v>1.0317747080143835</v>
      </c>
      <c r="C57">
        <v>348.87182601372666</v>
      </c>
      <c r="D57">
        <v>0.11322601506637529</v>
      </c>
      <c r="E57">
        <v>429.79244291416654</v>
      </c>
      <c r="F57">
        <v>158.63481197146334</v>
      </c>
      <c r="G57">
        <v>348.92712638103416</v>
      </c>
      <c r="H57">
        <v>415.18663310179784</v>
      </c>
      <c r="I57">
        <f t="shared" si="0"/>
        <v>0</v>
      </c>
    </row>
    <row r="58" spans="1:9" x14ac:dyDescent="0.15">
      <c r="A58">
        <v>56</v>
      </c>
      <c r="B58">
        <v>1.0325583168703447</v>
      </c>
      <c r="C58">
        <v>348.6739671050276</v>
      </c>
      <c r="D58">
        <v>0.10263486112214278</v>
      </c>
      <c r="E58">
        <v>431.16098509310888</v>
      </c>
      <c r="F58">
        <v>160.40367785782908</v>
      </c>
      <c r="G58">
        <v>348.96971618217935</v>
      </c>
      <c r="H58">
        <v>415.71230965131349</v>
      </c>
      <c r="I58">
        <f t="shared" si="0"/>
        <v>0</v>
      </c>
    </row>
    <row r="59" spans="1:9" x14ac:dyDescent="0.15">
      <c r="A59">
        <v>57</v>
      </c>
      <c r="B59">
        <v>1.0337566684373218</v>
      </c>
      <c r="C59">
        <v>349.1256988038279</v>
      </c>
      <c r="D59">
        <v>0.10651676610404821</v>
      </c>
      <c r="E59">
        <v>430.5751371698679</v>
      </c>
      <c r="F59">
        <v>158.66995259186538</v>
      </c>
      <c r="G59">
        <v>349.05283182055007</v>
      </c>
      <c r="H59">
        <v>415.32494860852364</v>
      </c>
      <c r="I59">
        <f t="shared" si="0"/>
        <v>0</v>
      </c>
    </row>
    <row r="60" spans="1:9" x14ac:dyDescent="0.15">
      <c r="A60">
        <v>58</v>
      </c>
      <c r="B60">
        <v>1.0325196911479759</v>
      </c>
      <c r="C60">
        <v>349.08548277425155</v>
      </c>
      <c r="D60">
        <v>0.11543333437459344</v>
      </c>
      <c r="E60">
        <v>427.94165868474113</v>
      </c>
      <c r="F60">
        <v>146.77994307728233</v>
      </c>
      <c r="G60">
        <v>349.24328190940923</v>
      </c>
      <c r="H60">
        <v>414.23414035901641</v>
      </c>
      <c r="I60">
        <f t="shared" si="0"/>
        <v>0</v>
      </c>
    </row>
    <row r="61" spans="1:9" x14ac:dyDescent="0.15">
      <c r="A61">
        <v>59</v>
      </c>
      <c r="B61">
        <v>1.0336695445435573</v>
      </c>
      <c r="C61">
        <v>348.70080149681365</v>
      </c>
      <c r="D61">
        <v>8.7558695315437335E-2</v>
      </c>
      <c r="E61">
        <v>434.50987606406994</v>
      </c>
      <c r="F61">
        <v>157.42583807326821</v>
      </c>
      <c r="G61">
        <v>348.68245730576308</v>
      </c>
      <c r="H61">
        <v>418.59367825419059</v>
      </c>
      <c r="I61">
        <f t="shared" si="0"/>
        <v>0</v>
      </c>
    </row>
    <row r="62" spans="1:9" x14ac:dyDescent="0.15">
      <c r="A62">
        <v>60</v>
      </c>
      <c r="B62">
        <v>1.042839611269498</v>
      </c>
      <c r="C62">
        <v>349.24918100846111</v>
      </c>
      <c r="D62">
        <v>0.10341122472926334</v>
      </c>
      <c r="E62">
        <v>431.07838650808117</v>
      </c>
      <c r="F62">
        <v>163.62130538882909</v>
      </c>
      <c r="G62">
        <v>348.36652757848918</v>
      </c>
      <c r="H62">
        <v>415.32289168500927</v>
      </c>
      <c r="I62">
        <f t="shared" si="0"/>
        <v>0</v>
      </c>
    </row>
    <row r="63" spans="1:9" x14ac:dyDescent="0.15">
      <c r="A63">
        <v>61</v>
      </c>
      <c r="B63">
        <v>1.0425378061209765</v>
      </c>
      <c r="C63">
        <v>348.98827494377906</v>
      </c>
      <c r="D63">
        <v>0.11382047512508665</v>
      </c>
      <c r="E63">
        <v>429.35201548606966</v>
      </c>
      <c r="F63">
        <v>156.09132835535129</v>
      </c>
      <c r="G63">
        <v>348.06977211688871</v>
      </c>
      <c r="H63">
        <v>414.33064472743968</v>
      </c>
      <c r="I63">
        <f t="shared" si="0"/>
        <v>0</v>
      </c>
    </row>
    <row r="64" spans="1:9" x14ac:dyDescent="0.15">
      <c r="A64">
        <v>62</v>
      </c>
      <c r="B64">
        <v>1.0432772749948493</v>
      </c>
      <c r="C64">
        <v>349.12098781243043</v>
      </c>
      <c r="D64">
        <v>9.6020734759019011E-2</v>
      </c>
      <c r="E64">
        <v>432.63830776166304</v>
      </c>
      <c r="F64">
        <v>162.65518423994089</v>
      </c>
      <c r="G64">
        <v>348.13479399661145</v>
      </c>
      <c r="H64">
        <v>416.26871257749622</v>
      </c>
      <c r="I64">
        <f t="shared" si="0"/>
        <v>0</v>
      </c>
    </row>
    <row r="65" spans="1:9" x14ac:dyDescent="0.15">
      <c r="A65">
        <v>63</v>
      </c>
      <c r="B65">
        <v>1.0427401032650334</v>
      </c>
      <c r="C65">
        <v>349.19368203539011</v>
      </c>
      <c r="D65">
        <v>0.1212130848214799</v>
      </c>
      <c r="E65">
        <v>426.97723406957152</v>
      </c>
      <c r="F65">
        <v>149.75011786530325</v>
      </c>
      <c r="G65">
        <v>348.39215449772473</v>
      </c>
      <c r="H65">
        <v>413.04164158654402</v>
      </c>
      <c r="I65">
        <f t="shared" si="0"/>
        <v>0</v>
      </c>
    </row>
    <row r="66" spans="1:9" x14ac:dyDescent="0.15">
      <c r="A66">
        <v>64</v>
      </c>
      <c r="B66">
        <v>1.0423836501508827</v>
      </c>
      <c r="C66">
        <v>349.63413322143469</v>
      </c>
      <c r="D66">
        <v>9.3073471125716928E-2</v>
      </c>
      <c r="E66">
        <v>433.54977925423742</v>
      </c>
      <c r="F66">
        <v>153.75956693742972</v>
      </c>
      <c r="G66">
        <v>348.02574132007061</v>
      </c>
      <c r="H66">
        <v>418.20104777049488</v>
      </c>
      <c r="I66">
        <f t="shared" si="0"/>
        <v>0</v>
      </c>
    </row>
    <row r="67" spans="1:9" x14ac:dyDescent="0.15">
      <c r="A67">
        <v>65</v>
      </c>
      <c r="B67">
        <v>1.0436551686027438</v>
      </c>
      <c r="C67">
        <v>349.13603435764998</v>
      </c>
      <c r="D67">
        <v>0.10765016249952525</v>
      </c>
      <c r="E67">
        <v>429.43308822787964</v>
      </c>
      <c r="F67">
        <v>152.95004451906127</v>
      </c>
      <c r="G67">
        <v>348.18876141881208</v>
      </c>
      <c r="H67">
        <v>415.08620638712767</v>
      </c>
      <c r="I67">
        <f t="shared" ref="I67:I130" si="1">IF(B67&gt;1.2,1,0)</f>
        <v>0</v>
      </c>
    </row>
    <row r="68" spans="1:9" x14ac:dyDescent="0.15">
      <c r="A68">
        <v>66</v>
      </c>
      <c r="B68">
        <v>1.0443314729916047</v>
      </c>
      <c r="C68">
        <v>349.38012469324525</v>
      </c>
      <c r="D68">
        <v>9.4213341810538115E-2</v>
      </c>
      <c r="E68">
        <v>433.74907152989363</v>
      </c>
      <c r="F68">
        <v>159.22466690309562</v>
      </c>
      <c r="G68">
        <v>348.59711733694013</v>
      </c>
      <c r="H68">
        <v>417.71558479574333</v>
      </c>
      <c r="I68">
        <f t="shared" si="1"/>
        <v>0</v>
      </c>
    </row>
    <row r="69" spans="1:9" x14ac:dyDescent="0.15">
      <c r="A69">
        <v>67</v>
      </c>
      <c r="B69">
        <v>1.0431625821265202</v>
      </c>
      <c r="C69">
        <v>348.92365110899237</v>
      </c>
      <c r="D69">
        <v>0.11414954271895619</v>
      </c>
      <c r="E69">
        <v>428.5587660185667</v>
      </c>
      <c r="F69">
        <v>155.45387755901095</v>
      </c>
      <c r="G69">
        <v>348.25630145300863</v>
      </c>
      <c r="H69">
        <v>414.47899022657657</v>
      </c>
      <c r="I69">
        <f t="shared" si="1"/>
        <v>0</v>
      </c>
    </row>
    <row r="70" spans="1:9" x14ac:dyDescent="0.15">
      <c r="A70">
        <v>68</v>
      </c>
      <c r="B70">
        <v>1.0423352612046064</v>
      </c>
      <c r="C70">
        <v>348.77105247262733</v>
      </c>
      <c r="D70">
        <v>9.6594472675386192E-2</v>
      </c>
      <c r="E70">
        <v>432.66391832152351</v>
      </c>
      <c r="F70">
        <v>156.21249553994107</v>
      </c>
      <c r="G70">
        <v>348.55261575422981</v>
      </c>
      <c r="H70">
        <v>417.19028591102847</v>
      </c>
      <c r="I70">
        <f t="shared" si="1"/>
        <v>0</v>
      </c>
    </row>
    <row r="71" spans="1:9" x14ac:dyDescent="0.15">
      <c r="A71">
        <v>69</v>
      </c>
      <c r="B71">
        <v>1.0430698057966226</v>
      </c>
      <c r="C71">
        <v>348.85693509612275</v>
      </c>
      <c r="D71">
        <v>0.11053644446305727</v>
      </c>
      <c r="E71">
        <v>428.71210487139126</v>
      </c>
      <c r="F71">
        <v>153.04684510040218</v>
      </c>
      <c r="G71">
        <v>348.09854797115673</v>
      </c>
      <c r="H71">
        <v>414.64277914524217</v>
      </c>
      <c r="I71">
        <f t="shared" si="1"/>
        <v>0</v>
      </c>
    </row>
    <row r="72" spans="1:9" x14ac:dyDescent="0.15">
      <c r="A72">
        <v>70</v>
      </c>
      <c r="B72">
        <v>1.0410453352228388</v>
      </c>
      <c r="C72">
        <v>349.07908525665675</v>
      </c>
      <c r="D72">
        <v>9.6389745009707192E-2</v>
      </c>
      <c r="E72">
        <v>432.97851586232417</v>
      </c>
      <c r="F72">
        <v>155.83407117497936</v>
      </c>
      <c r="G72">
        <v>348.41804442424905</v>
      </c>
      <c r="H72">
        <v>417.50742191376924</v>
      </c>
      <c r="I72">
        <f t="shared" si="1"/>
        <v>0</v>
      </c>
    </row>
    <row r="73" spans="1:9" x14ac:dyDescent="0.15">
      <c r="A73">
        <v>71</v>
      </c>
      <c r="B73">
        <v>1.0438637393539754</v>
      </c>
      <c r="C73">
        <v>349.30041830793567</v>
      </c>
      <c r="D73">
        <v>0.11287317382972038</v>
      </c>
      <c r="E73">
        <v>427.96165917359275</v>
      </c>
      <c r="F73">
        <v>148.54823014722385</v>
      </c>
      <c r="G73">
        <v>348.00652640840929</v>
      </c>
      <c r="H73">
        <v>414.0471704068608</v>
      </c>
      <c r="I73">
        <f t="shared" si="1"/>
        <v>0</v>
      </c>
    </row>
    <row r="74" spans="1:9" x14ac:dyDescent="0.15">
      <c r="A74">
        <v>72</v>
      </c>
      <c r="B74">
        <v>1.0433863897520954</v>
      </c>
      <c r="C74">
        <v>349.55455544173032</v>
      </c>
      <c r="D74">
        <v>8.2339332051828237E-2</v>
      </c>
      <c r="E74">
        <v>436.12927960282815</v>
      </c>
      <c r="F74">
        <v>164.2507391065518</v>
      </c>
      <c r="G74">
        <v>348.4595603347766</v>
      </c>
      <c r="H74">
        <v>419.36008392619215</v>
      </c>
      <c r="I74">
        <f t="shared" si="1"/>
        <v>0</v>
      </c>
    </row>
    <row r="75" spans="1:9" x14ac:dyDescent="0.15">
      <c r="A75">
        <v>73</v>
      </c>
      <c r="B75">
        <v>1.0426810959202364</v>
      </c>
      <c r="C75">
        <v>348.75951207276802</v>
      </c>
      <c r="D75">
        <v>0.11874637495817411</v>
      </c>
      <c r="E75">
        <v>427.70684675157707</v>
      </c>
      <c r="F75">
        <v>159.50115220990031</v>
      </c>
      <c r="G75">
        <v>348.07454439356047</v>
      </c>
      <c r="H75">
        <v>412.62287438583473</v>
      </c>
      <c r="I75">
        <f t="shared" si="1"/>
        <v>0</v>
      </c>
    </row>
    <row r="76" spans="1:9" x14ac:dyDescent="0.15">
      <c r="A76">
        <v>74</v>
      </c>
      <c r="B76">
        <v>1.0430110524095049</v>
      </c>
      <c r="C76">
        <v>348.71397760954261</v>
      </c>
      <c r="D76">
        <v>9.989286821152106E-2</v>
      </c>
      <c r="E76">
        <v>433.25133031182844</v>
      </c>
      <c r="F76">
        <v>159.34601119881575</v>
      </c>
      <c r="G76">
        <v>348.34180496490399</v>
      </c>
      <c r="H76">
        <v>417.51191114086021</v>
      </c>
      <c r="I76">
        <f t="shared" si="1"/>
        <v>0</v>
      </c>
    </row>
    <row r="77" spans="1:9" x14ac:dyDescent="0.15">
      <c r="A77">
        <v>75</v>
      </c>
      <c r="B77">
        <v>1.0412752974958566</v>
      </c>
      <c r="C77">
        <v>349.41502526543388</v>
      </c>
      <c r="D77">
        <v>0.11041143423881383</v>
      </c>
      <c r="E77">
        <v>429.06058401354517</v>
      </c>
      <c r="F77">
        <v>158.82359136735622</v>
      </c>
      <c r="G77">
        <v>348.62129917098798</v>
      </c>
      <c r="H77">
        <v>414.05160622488921</v>
      </c>
      <c r="I77">
        <f t="shared" si="1"/>
        <v>0</v>
      </c>
    </row>
    <row r="78" spans="1:9" x14ac:dyDescent="0.15">
      <c r="A78">
        <v>76</v>
      </c>
      <c r="B78">
        <v>1.0432657750240553</v>
      </c>
      <c r="C78">
        <v>349.05195356294496</v>
      </c>
      <c r="D78">
        <v>9.491228702630515E-2</v>
      </c>
      <c r="E78">
        <v>433.49149003938652</v>
      </c>
      <c r="F78">
        <v>162.82850720557229</v>
      </c>
      <c r="G78">
        <v>347.88746277956653</v>
      </c>
      <c r="H78">
        <v>417.59933132923231</v>
      </c>
      <c r="I78">
        <f t="shared" si="1"/>
        <v>0</v>
      </c>
    </row>
    <row r="79" spans="1:9" x14ac:dyDescent="0.15">
      <c r="A79">
        <v>77</v>
      </c>
      <c r="B79">
        <v>1.0427061753217766</v>
      </c>
      <c r="C79">
        <v>348.90975197535232</v>
      </c>
      <c r="D79">
        <v>0.11298947529864212</v>
      </c>
      <c r="E79">
        <v>428.25425128171605</v>
      </c>
      <c r="F79">
        <v>158.96669404045679</v>
      </c>
      <c r="G79">
        <v>348.10857194722837</v>
      </c>
      <c r="H79">
        <v>413.84264661239752</v>
      </c>
      <c r="I79">
        <f t="shared" si="1"/>
        <v>0</v>
      </c>
    </row>
    <row r="80" spans="1:9" x14ac:dyDescent="0.15">
      <c r="A80">
        <v>78</v>
      </c>
      <c r="B80">
        <v>1.0434224207420295</v>
      </c>
      <c r="C80">
        <v>349.1007163879122</v>
      </c>
      <c r="D80">
        <v>0.10085834146828529</v>
      </c>
      <c r="E80">
        <v>432.61833486247366</v>
      </c>
      <c r="F80">
        <v>157.80967920841493</v>
      </c>
      <c r="G80">
        <v>348.11565556990729</v>
      </c>
      <c r="H80">
        <v>417.1900936033602</v>
      </c>
      <c r="I80">
        <f t="shared" si="1"/>
        <v>0</v>
      </c>
    </row>
    <row r="81" spans="1:9" x14ac:dyDescent="0.15">
      <c r="A81">
        <v>79</v>
      </c>
      <c r="B81">
        <v>1.0440413060679792</v>
      </c>
      <c r="C81">
        <v>349.08585604970682</v>
      </c>
      <c r="D81">
        <v>0.10442614850739441</v>
      </c>
      <c r="E81">
        <v>430.66474036019071</v>
      </c>
      <c r="F81">
        <v>163.04288443951822</v>
      </c>
      <c r="G81">
        <v>347.87172684906659</v>
      </c>
      <c r="H81">
        <v>414.95340139889714</v>
      </c>
      <c r="I81">
        <f t="shared" si="1"/>
        <v>0</v>
      </c>
    </row>
    <row r="82" spans="1:9" x14ac:dyDescent="0.15">
      <c r="A82">
        <v>80</v>
      </c>
      <c r="B82">
        <v>1.0418416961847006</v>
      </c>
      <c r="C82">
        <v>348.98665945172024</v>
      </c>
      <c r="D82">
        <v>0.11565285156788462</v>
      </c>
      <c r="E82">
        <v>428.79000905184222</v>
      </c>
      <c r="F82">
        <v>151.1018326507762</v>
      </c>
      <c r="G82">
        <v>348.33286854336819</v>
      </c>
      <c r="H82">
        <v>414.09827393718535</v>
      </c>
      <c r="I82">
        <f t="shared" si="1"/>
        <v>0</v>
      </c>
    </row>
    <row r="83" spans="1:9" x14ac:dyDescent="0.15">
      <c r="A83">
        <v>81</v>
      </c>
      <c r="B83">
        <v>1.0439616043062645</v>
      </c>
      <c r="C83">
        <v>349.28830291926141</v>
      </c>
      <c r="D83">
        <v>9.4453794974136487E-2</v>
      </c>
      <c r="E83">
        <v>432.35460899826234</v>
      </c>
      <c r="F83">
        <v>157.05641524285397</v>
      </c>
      <c r="G83">
        <v>348.2785140910018</v>
      </c>
      <c r="H83">
        <v>417.39009933327259</v>
      </c>
      <c r="I83">
        <f t="shared" si="1"/>
        <v>0</v>
      </c>
    </row>
    <row r="84" spans="1:9" x14ac:dyDescent="0.15">
      <c r="A84">
        <v>82</v>
      </c>
      <c r="B84">
        <v>1.0447253699681851</v>
      </c>
      <c r="C84">
        <v>348.83059495750501</v>
      </c>
      <c r="D84">
        <v>0.10419511945486434</v>
      </c>
      <c r="E84">
        <v>431.32886371476894</v>
      </c>
      <c r="F84">
        <v>159.57314425705914</v>
      </c>
      <c r="G84">
        <v>347.95771722820717</v>
      </c>
      <c r="H84">
        <v>415.97875180076687</v>
      </c>
      <c r="I84">
        <f t="shared" si="1"/>
        <v>0</v>
      </c>
    </row>
    <row r="85" spans="1:9" x14ac:dyDescent="0.15">
      <c r="A85">
        <v>83</v>
      </c>
      <c r="B85">
        <v>1.0421961934235455</v>
      </c>
      <c r="C85">
        <v>349.11274380967177</v>
      </c>
      <c r="D85">
        <v>0.11343823999449858</v>
      </c>
      <c r="E85">
        <v>428.41602457782551</v>
      </c>
      <c r="F85">
        <v>150.5162852683242</v>
      </c>
      <c r="G85">
        <v>348.30576236609727</v>
      </c>
      <c r="H85">
        <v>414.01757007698882</v>
      </c>
      <c r="I85">
        <f t="shared" si="1"/>
        <v>0</v>
      </c>
    </row>
    <row r="86" spans="1:9" x14ac:dyDescent="0.15">
      <c r="A86">
        <v>84</v>
      </c>
      <c r="B86">
        <v>1.0439429570183139</v>
      </c>
      <c r="C86">
        <v>348.91312845258517</v>
      </c>
      <c r="D86">
        <v>9.3956527313219171E-2</v>
      </c>
      <c r="E86">
        <v>433.22495178414829</v>
      </c>
      <c r="F86">
        <v>156.15362073261824</v>
      </c>
      <c r="G86">
        <v>348.38051885315883</v>
      </c>
      <c r="H86">
        <v>417.78936762707679</v>
      </c>
      <c r="I86">
        <f t="shared" si="1"/>
        <v>0</v>
      </c>
    </row>
    <row r="87" spans="1:9" x14ac:dyDescent="0.15">
      <c r="A87">
        <v>85</v>
      </c>
      <c r="B87">
        <v>1.0413671311029511</v>
      </c>
      <c r="C87">
        <v>348.97338986163339</v>
      </c>
      <c r="D87">
        <v>0.10700532013886387</v>
      </c>
      <c r="E87">
        <v>430.28724200938535</v>
      </c>
      <c r="F87">
        <v>157.72403363461257</v>
      </c>
      <c r="G87">
        <v>348.27219551539463</v>
      </c>
      <c r="H87">
        <v>415.7753213310458</v>
      </c>
      <c r="I87">
        <f t="shared" si="1"/>
        <v>0</v>
      </c>
    </row>
    <row r="88" spans="1:9" x14ac:dyDescent="0.15">
      <c r="A88">
        <v>86</v>
      </c>
      <c r="B88">
        <v>1.0442523939169746</v>
      </c>
      <c r="C88">
        <v>349.33910764885479</v>
      </c>
      <c r="D88">
        <v>9.7924578298097489E-2</v>
      </c>
      <c r="E88">
        <v>432.84044264018149</v>
      </c>
      <c r="F88">
        <v>162.5975374823264</v>
      </c>
      <c r="G88">
        <v>348.18940095923443</v>
      </c>
      <c r="H88">
        <v>417.41340959854608</v>
      </c>
      <c r="I88">
        <f t="shared" si="1"/>
        <v>0</v>
      </c>
    </row>
    <row r="89" spans="1:9" x14ac:dyDescent="0.15">
      <c r="A89">
        <v>87</v>
      </c>
      <c r="B89">
        <v>1.0423357949465302</v>
      </c>
      <c r="C89">
        <v>348.69928289399553</v>
      </c>
      <c r="D89">
        <v>0.1088865443038875</v>
      </c>
      <c r="E89">
        <v>430.04766772293351</v>
      </c>
      <c r="F89">
        <v>163.22077196813987</v>
      </c>
      <c r="G89">
        <v>348.14073322872468</v>
      </c>
      <c r="H89">
        <v>414.85280846783053</v>
      </c>
      <c r="I89">
        <f t="shared" si="1"/>
        <v>0</v>
      </c>
    </row>
    <row r="90" spans="1:9" x14ac:dyDescent="0.15">
      <c r="A90">
        <v>88</v>
      </c>
      <c r="B90">
        <v>1.0443633250571727</v>
      </c>
      <c r="C90">
        <v>348.96700860066392</v>
      </c>
      <c r="D90">
        <v>0.11891502629284387</v>
      </c>
      <c r="E90">
        <v>427.23669398630591</v>
      </c>
      <c r="F90">
        <v>145.89016406448192</v>
      </c>
      <c r="G90">
        <v>348.40141010114161</v>
      </c>
      <c r="H90">
        <v>413.5275191044434</v>
      </c>
      <c r="I90">
        <f t="shared" si="1"/>
        <v>0</v>
      </c>
    </row>
    <row r="91" spans="1:9" x14ac:dyDescent="0.15">
      <c r="A91">
        <v>89</v>
      </c>
      <c r="B91">
        <v>1.0428134126761879</v>
      </c>
      <c r="C91">
        <v>349.16674037827477</v>
      </c>
      <c r="D91">
        <v>8.5307203398389347E-2</v>
      </c>
      <c r="E91">
        <v>434.86943260331503</v>
      </c>
      <c r="F91">
        <v>158.52386088235892</v>
      </c>
      <c r="G91">
        <v>348.83151183883461</v>
      </c>
      <c r="H91">
        <v>418.84661000333739</v>
      </c>
      <c r="I91">
        <f t="shared" si="1"/>
        <v>0</v>
      </c>
    </row>
    <row r="92" spans="1:9" x14ac:dyDescent="0.15">
      <c r="A92">
        <v>90</v>
      </c>
      <c r="B92">
        <v>1.044203819185471</v>
      </c>
      <c r="C92">
        <v>349.05601377259921</v>
      </c>
      <c r="D92">
        <v>0.1080108424693807</v>
      </c>
      <c r="E92">
        <v>429.59792551255146</v>
      </c>
      <c r="F92">
        <v>158.43060804487598</v>
      </c>
      <c r="G92">
        <v>348.38892045313452</v>
      </c>
      <c r="H92">
        <v>414.68390342863</v>
      </c>
      <c r="I92">
        <f t="shared" si="1"/>
        <v>0</v>
      </c>
    </row>
    <row r="93" spans="1:9" x14ac:dyDescent="0.15">
      <c r="A93">
        <v>91</v>
      </c>
      <c r="B93">
        <v>1.0433888779666793</v>
      </c>
      <c r="C93">
        <v>349.21953480274362</v>
      </c>
      <c r="D93">
        <v>0.10637232028912967</v>
      </c>
      <c r="E93">
        <v>430.9676688287804</v>
      </c>
      <c r="F93">
        <v>155.27074244711557</v>
      </c>
      <c r="G93">
        <v>348.34509335084692</v>
      </c>
      <c r="H93">
        <v>415.91323351720183</v>
      </c>
      <c r="I93">
        <f t="shared" si="1"/>
        <v>0</v>
      </c>
    </row>
    <row r="94" spans="1:9" x14ac:dyDescent="0.15">
      <c r="A94">
        <v>92</v>
      </c>
      <c r="B94">
        <v>1.0420220016845667</v>
      </c>
      <c r="C94">
        <v>349.33542295408751</v>
      </c>
      <c r="D94">
        <v>0.11135533063686502</v>
      </c>
      <c r="E94">
        <v>428.6403854862516</v>
      </c>
      <c r="F94">
        <v>147.66669350603524</v>
      </c>
      <c r="G94">
        <v>348.31068025614076</v>
      </c>
      <c r="H94">
        <v>414.66838813998061</v>
      </c>
      <c r="I94">
        <f t="shared" si="1"/>
        <v>0</v>
      </c>
    </row>
    <row r="95" spans="1:9" x14ac:dyDescent="0.15">
      <c r="A95">
        <v>93</v>
      </c>
      <c r="B95">
        <v>1.0433517535463637</v>
      </c>
      <c r="C95">
        <v>349.40495879177962</v>
      </c>
      <c r="D95">
        <v>8.4634020732327855E-2</v>
      </c>
      <c r="E95">
        <v>435.76821764601021</v>
      </c>
      <c r="F95">
        <v>165.09518524633552</v>
      </c>
      <c r="G95">
        <v>348.32260049716069</v>
      </c>
      <c r="H95">
        <v>418.8988615493285</v>
      </c>
      <c r="I95">
        <f t="shared" si="1"/>
        <v>0</v>
      </c>
    </row>
    <row r="96" spans="1:9" x14ac:dyDescent="0.15">
      <c r="A96">
        <v>94</v>
      </c>
      <c r="B96">
        <v>1.0453319145358657</v>
      </c>
      <c r="C96">
        <v>348.68648509008256</v>
      </c>
      <c r="D96">
        <v>0.12414088907179995</v>
      </c>
      <c r="E96">
        <v>425.99162068341798</v>
      </c>
      <c r="F96">
        <v>151.99194676528612</v>
      </c>
      <c r="G96">
        <v>348.29439113834735</v>
      </c>
      <c r="H96">
        <v>412.60097315787164</v>
      </c>
      <c r="I96">
        <f t="shared" si="1"/>
        <v>0</v>
      </c>
    </row>
    <row r="97" spans="1:9" x14ac:dyDescent="0.15">
      <c r="A97">
        <v>95</v>
      </c>
      <c r="B97">
        <v>1.0422866673273976</v>
      </c>
      <c r="C97">
        <v>349.14818960242189</v>
      </c>
      <c r="D97">
        <v>8.8097223007257294E-2</v>
      </c>
      <c r="E97">
        <v>434.78264870551197</v>
      </c>
      <c r="F97">
        <v>156.00732144183343</v>
      </c>
      <c r="G97">
        <v>348.79295130771351</v>
      </c>
      <c r="H97">
        <v>419.07453842936758</v>
      </c>
      <c r="I97">
        <f t="shared" si="1"/>
        <v>0</v>
      </c>
    </row>
    <row r="98" spans="1:9" x14ac:dyDescent="0.15">
      <c r="A98">
        <v>96</v>
      </c>
      <c r="B98">
        <v>1.0427622044247087</v>
      </c>
      <c r="C98">
        <v>348.78615704941467</v>
      </c>
      <c r="D98">
        <v>0.11516492971091348</v>
      </c>
      <c r="E98">
        <v>427.90095967440095</v>
      </c>
      <c r="F98">
        <v>153.00698586555649</v>
      </c>
      <c r="G98">
        <v>348.10201280166143</v>
      </c>
      <c r="H98">
        <v>413.59097908611352</v>
      </c>
      <c r="I98">
        <f t="shared" si="1"/>
        <v>0</v>
      </c>
    </row>
    <row r="99" spans="1:9" x14ac:dyDescent="0.15">
      <c r="A99">
        <v>97</v>
      </c>
      <c r="B99">
        <v>1.0441661822798929</v>
      </c>
      <c r="C99">
        <v>349.4018586422157</v>
      </c>
      <c r="D99">
        <v>8.8895905447268289E-2</v>
      </c>
      <c r="E99">
        <v>434.89448687132113</v>
      </c>
      <c r="F99">
        <v>158.87833097042841</v>
      </c>
      <c r="G99">
        <v>348.17757309728273</v>
      </c>
      <c r="H99">
        <v>419.00277376141406</v>
      </c>
      <c r="I99">
        <f t="shared" si="1"/>
        <v>0</v>
      </c>
    </row>
    <row r="100" spans="1:9" x14ac:dyDescent="0.15">
      <c r="A100">
        <v>98</v>
      </c>
      <c r="B100">
        <v>1.0432273234176432</v>
      </c>
      <c r="C100">
        <v>348.90554412342055</v>
      </c>
      <c r="D100">
        <v>0.11499370280909955</v>
      </c>
      <c r="E100">
        <v>427.61901410281399</v>
      </c>
      <c r="F100">
        <v>153.72149914456742</v>
      </c>
      <c r="G100">
        <v>348.1708201687332</v>
      </c>
      <c r="H100">
        <v>413.09613109016641</v>
      </c>
      <c r="I100">
        <f t="shared" si="1"/>
        <v>0</v>
      </c>
    </row>
    <row r="101" spans="1:9" x14ac:dyDescent="0.15">
      <c r="A101">
        <v>99</v>
      </c>
      <c r="B101">
        <v>1.0429166595432966</v>
      </c>
      <c r="C101">
        <v>349.4400457193513</v>
      </c>
      <c r="D101">
        <v>9.1827721116628375E-2</v>
      </c>
      <c r="E101">
        <v>434.49780178127452</v>
      </c>
      <c r="F101">
        <v>159.04553569875554</v>
      </c>
      <c r="G101">
        <v>348.34406340842105</v>
      </c>
      <c r="H101">
        <v>418.63842149791486</v>
      </c>
      <c r="I101">
        <f t="shared" si="1"/>
        <v>0</v>
      </c>
    </row>
    <row r="102" spans="1:9" x14ac:dyDescent="0.15">
      <c r="A102">
        <v>100</v>
      </c>
      <c r="B102">
        <v>1.0418446045018419</v>
      </c>
      <c r="C102">
        <v>348.60488548380266</v>
      </c>
      <c r="D102">
        <v>0.11203364985637547</v>
      </c>
      <c r="E102">
        <v>428.68916764745842</v>
      </c>
      <c r="F102">
        <v>158.19701100368565</v>
      </c>
      <c r="G102">
        <v>347.90875394142103</v>
      </c>
      <c r="H102">
        <v>413.82839325484105</v>
      </c>
      <c r="I102">
        <f t="shared" si="1"/>
        <v>0</v>
      </c>
    </row>
    <row r="103" spans="1:9" x14ac:dyDescent="0.15">
      <c r="A103">
        <v>101</v>
      </c>
      <c r="B103">
        <v>1.0400928654421193</v>
      </c>
      <c r="C103">
        <v>349.12483635593088</v>
      </c>
      <c r="D103">
        <v>0.10111345510591696</v>
      </c>
      <c r="E103">
        <v>432.37766686379047</v>
      </c>
      <c r="F103">
        <v>155.98282190472034</v>
      </c>
      <c r="G103">
        <v>348.02467539657908</v>
      </c>
      <c r="H103">
        <v>417.15582763345907</v>
      </c>
      <c r="I103">
        <f t="shared" si="1"/>
        <v>0</v>
      </c>
    </row>
    <row r="104" spans="1:9" x14ac:dyDescent="0.15">
      <c r="A104">
        <v>102</v>
      </c>
      <c r="B104">
        <v>1.0425676465553171</v>
      </c>
      <c r="C104">
        <v>349.15877488340487</v>
      </c>
      <c r="D104">
        <v>9.8475445559072713E-2</v>
      </c>
      <c r="E104">
        <v>432.01354128771067</v>
      </c>
      <c r="F104">
        <v>166.83513343670072</v>
      </c>
      <c r="G104">
        <v>347.98437082461555</v>
      </c>
      <c r="H104">
        <v>415.92530828337601</v>
      </c>
      <c r="I104">
        <f t="shared" si="1"/>
        <v>0</v>
      </c>
    </row>
    <row r="105" spans="1:9" x14ac:dyDescent="0.15">
      <c r="A105">
        <v>103</v>
      </c>
      <c r="B105">
        <v>1.0430787864320916</v>
      </c>
      <c r="C105">
        <v>348.69096642095906</v>
      </c>
      <c r="D105">
        <v>0.1244858354370568</v>
      </c>
      <c r="E105">
        <v>427.11821358304206</v>
      </c>
      <c r="F105">
        <v>150.89529592634437</v>
      </c>
      <c r="G105">
        <v>348.16585399425395</v>
      </c>
      <c r="H105">
        <v>413.05943445494455</v>
      </c>
      <c r="I105">
        <f t="shared" si="1"/>
        <v>0</v>
      </c>
    </row>
    <row r="106" spans="1:9" x14ac:dyDescent="0.15">
      <c r="A106">
        <v>104</v>
      </c>
      <c r="B106">
        <v>1.0445066785232155</v>
      </c>
      <c r="C106">
        <v>348.9806298121996</v>
      </c>
      <c r="D106">
        <v>9.4553324964003385E-2</v>
      </c>
      <c r="E106">
        <v>433.19940526240151</v>
      </c>
      <c r="F106">
        <v>155.84904881879868</v>
      </c>
      <c r="G106">
        <v>348.49183854057122</v>
      </c>
      <c r="H106">
        <v>417.74088262327029</v>
      </c>
      <c r="I106">
        <f t="shared" si="1"/>
        <v>0</v>
      </c>
    </row>
    <row r="107" spans="1:9" x14ac:dyDescent="0.15">
      <c r="A107">
        <v>105</v>
      </c>
      <c r="B107">
        <v>1.0431101055734551</v>
      </c>
      <c r="C107">
        <v>348.69606176560148</v>
      </c>
      <c r="D107">
        <v>0.10687791945281663</v>
      </c>
      <c r="E107">
        <v>429.56734915078044</v>
      </c>
      <c r="F107">
        <v>154.53989707607482</v>
      </c>
      <c r="G107">
        <v>348.25877214353977</v>
      </c>
      <c r="H107">
        <v>415.03519852134872</v>
      </c>
      <c r="I107">
        <f t="shared" si="1"/>
        <v>0</v>
      </c>
    </row>
    <row r="108" spans="1:9" x14ac:dyDescent="0.15">
      <c r="A108">
        <v>106</v>
      </c>
      <c r="B108">
        <v>1.0420875979319328</v>
      </c>
      <c r="C108">
        <v>349.17375785037586</v>
      </c>
      <c r="D108">
        <v>8.9396128655597332E-2</v>
      </c>
      <c r="E108">
        <v>434.17990403374347</v>
      </c>
      <c r="F108">
        <v>165.58001507482075</v>
      </c>
      <c r="G108">
        <v>348.25971717677169</v>
      </c>
      <c r="H108">
        <v>418.16315251355525</v>
      </c>
      <c r="I108">
        <f t="shared" si="1"/>
        <v>0</v>
      </c>
    </row>
    <row r="109" spans="1:9" x14ac:dyDescent="0.15">
      <c r="A109">
        <v>107</v>
      </c>
      <c r="B109">
        <v>1.0430960603823503</v>
      </c>
      <c r="C109">
        <v>348.90575104547821</v>
      </c>
      <c r="D109">
        <v>0.12417800869586437</v>
      </c>
      <c r="E109">
        <v>426.36562568714032</v>
      </c>
      <c r="F109">
        <v>152.74791484023172</v>
      </c>
      <c r="G109">
        <v>348.21424493802829</v>
      </c>
      <c r="H109">
        <v>412.3463673550317</v>
      </c>
      <c r="I109">
        <f t="shared" si="1"/>
        <v>0</v>
      </c>
    </row>
    <row r="110" spans="1:9" x14ac:dyDescent="0.15">
      <c r="A110">
        <v>108</v>
      </c>
      <c r="B110">
        <v>1.0428849812316883</v>
      </c>
      <c r="C110">
        <v>349.64469793481504</v>
      </c>
      <c r="D110">
        <v>8.001396819132145E-2</v>
      </c>
      <c r="E110">
        <v>437.57072002637466</v>
      </c>
      <c r="F110">
        <v>171.52208082014008</v>
      </c>
      <c r="G110">
        <v>348.34238832736969</v>
      </c>
      <c r="H110">
        <v>420.12969723036019</v>
      </c>
      <c r="I110">
        <f t="shared" si="1"/>
        <v>0</v>
      </c>
    </row>
    <row r="111" spans="1:9" x14ac:dyDescent="0.15">
      <c r="A111">
        <v>109</v>
      </c>
      <c r="B111">
        <v>1.043939627296653</v>
      </c>
      <c r="C111">
        <v>348.7379019705466</v>
      </c>
      <c r="D111">
        <v>0.12964994272172764</v>
      </c>
      <c r="E111">
        <v>425.45652844273542</v>
      </c>
      <c r="F111">
        <v>158.67890038644359</v>
      </c>
      <c r="G111">
        <v>347.91349796630112</v>
      </c>
      <c r="H111">
        <v>411.04064527549809</v>
      </c>
      <c r="I111">
        <f t="shared" si="1"/>
        <v>0</v>
      </c>
    </row>
    <row r="112" spans="1:9" x14ac:dyDescent="0.15">
      <c r="A112">
        <v>110</v>
      </c>
      <c r="B112">
        <v>1.043781160188771</v>
      </c>
      <c r="C112">
        <v>348.83964423270726</v>
      </c>
      <c r="D112">
        <v>9.0978891487477426E-2</v>
      </c>
      <c r="E112">
        <v>434.88745771567977</v>
      </c>
      <c r="F112">
        <v>159.34680946126977</v>
      </c>
      <c r="G112">
        <v>347.99610771561555</v>
      </c>
      <c r="H112">
        <v>418.39671004113387</v>
      </c>
      <c r="I112">
        <f t="shared" si="1"/>
        <v>0</v>
      </c>
    </row>
    <row r="113" spans="1:9" x14ac:dyDescent="0.15">
      <c r="A113">
        <v>111</v>
      </c>
      <c r="B113">
        <v>1.042977102398666</v>
      </c>
      <c r="C113">
        <v>349.03724292305554</v>
      </c>
      <c r="D113">
        <v>0.11105256583901962</v>
      </c>
      <c r="E113">
        <v>428.62605142757013</v>
      </c>
      <c r="F113">
        <v>160.21870529782129</v>
      </c>
      <c r="G113">
        <v>348.39140076107589</v>
      </c>
      <c r="H113">
        <v>413.82002165886877</v>
      </c>
      <c r="I113">
        <f t="shared" si="1"/>
        <v>0</v>
      </c>
    </row>
    <row r="114" spans="1:9" x14ac:dyDescent="0.15">
      <c r="A114">
        <v>112</v>
      </c>
      <c r="B114">
        <v>1.0442680488286225</v>
      </c>
      <c r="C114">
        <v>349.376512814492</v>
      </c>
      <c r="D114">
        <v>9.7831615693471929E-2</v>
      </c>
      <c r="E114">
        <v>433.1392325019637</v>
      </c>
      <c r="F114">
        <v>161.01703627539845</v>
      </c>
      <c r="G114">
        <v>347.9269712614352</v>
      </c>
      <c r="H114">
        <v>417.38092818569862</v>
      </c>
      <c r="I114">
        <f t="shared" si="1"/>
        <v>0</v>
      </c>
    </row>
    <row r="115" spans="1:9" x14ac:dyDescent="0.15">
      <c r="A115">
        <v>113</v>
      </c>
      <c r="B115">
        <v>1.0429969889357968</v>
      </c>
      <c r="C115">
        <v>349.25866387922269</v>
      </c>
      <c r="D115">
        <v>0.10836747481950992</v>
      </c>
      <c r="E115">
        <v>429.62901421585775</v>
      </c>
      <c r="F115">
        <v>164.10165768645709</v>
      </c>
      <c r="G115">
        <v>348.1534765118576</v>
      </c>
      <c r="H115">
        <v>414.35151638065543</v>
      </c>
      <c r="I115">
        <f t="shared" si="1"/>
        <v>0</v>
      </c>
    </row>
    <row r="116" spans="1:9" x14ac:dyDescent="0.15">
      <c r="A116">
        <v>114</v>
      </c>
      <c r="B116">
        <v>1.0415197061299477</v>
      </c>
      <c r="C116">
        <v>349.39802225946386</v>
      </c>
      <c r="D116">
        <v>0.10976411164630319</v>
      </c>
      <c r="E116">
        <v>430.6509222487839</v>
      </c>
      <c r="F116">
        <v>155.73782880074236</v>
      </c>
      <c r="G116">
        <v>348.25694023465485</v>
      </c>
      <c r="H116">
        <v>415.60407760087134</v>
      </c>
      <c r="I116">
        <f t="shared" si="1"/>
        <v>0</v>
      </c>
    </row>
    <row r="117" spans="1:9" x14ac:dyDescent="0.15">
      <c r="A117">
        <v>115</v>
      </c>
      <c r="B117">
        <v>1.0421805631983363</v>
      </c>
      <c r="C117">
        <v>349.29646295025645</v>
      </c>
      <c r="D117">
        <v>9.271772665601527E-2</v>
      </c>
      <c r="E117">
        <v>433.2558108261054</v>
      </c>
      <c r="F117">
        <v>169.03786437450449</v>
      </c>
      <c r="G117">
        <v>348.81814328454749</v>
      </c>
      <c r="H117">
        <v>416.69812274067601</v>
      </c>
      <c r="I117">
        <f t="shared" si="1"/>
        <v>0</v>
      </c>
    </row>
    <row r="118" spans="1:9" x14ac:dyDescent="0.15">
      <c r="A118">
        <v>116</v>
      </c>
      <c r="B118">
        <v>1.0430004769237735</v>
      </c>
      <c r="C118">
        <v>348.82419216613528</v>
      </c>
      <c r="D118">
        <v>0.13436660380746684</v>
      </c>
      <c r="E118">
        <v>424.70962349589962</v>
      </c>
      <c r="F118">
        <v>147.69678846611876</v>
      </c>
      <c r="G118">
        <v>347.84109236475416</v>
      </c>
      <c r="H118">
        <v>411.21249158030815</v>
      </c>
      <c r="I118">
        <f t="shared" si="1"/>
        <v>0</v>
      </c>
    </row>
    <row r="119" spans="1:9" x14ac:dyDescent="0.15">
      <c r="A119">
        <v>117</v>
      </c>
      <c r="B119">
        <v>1.0428810224807905</v>
      </c>
      <c r="C119">
        <v>348.9758563561835</v>
      </c>
      <c r="D119">
        <v>8.2133443707013129E-2</v>
      </c>
      <c r="E119">
        <v>435.88426402174395</v>
      </c>
      <c r="F119">
        <v>155.84374948970313</v>
      </c>
      <c r="G119">
        <v>348.21122304807898</v>
      </c>
      <c r="H119">
        <v>419.761048319976</v>
      </c>
      <c r="I119">
        <f t="shared" si="1"/>
        <v>0</v>
      </c>
    </row>
    <row r="120" spans="1:9" x14ac:dyDescent="0.15">
      <c r="A120">
        <v>118</v>
      </c>
      <c r="B120">
        <v>1.0427231016107719</v>
      </c>
      <c r="C120">
        <v>349.3001678247378</v>
      </c>
      <c r="D120">
        <v>0.1062256961282418</v>
      </c>
      <c r="E120">
        <v>430.13128137690836</v>
      </c>
      <c r="F120">
        <v>161.67182084442936</v>
      </c>
      <c r="G120">
        <v>348.11590318640424</v>
      </c>
      <c r="H120">
        <v>414.72184741919011</v>
      </c>
      <c r="I120">
        <f t="shared" si="1"/>
        <v>0</v>
      </c>
    </row>
    <row r="121" spans="1:9" x14ac:dyDescent="0.15">
      <c r="A121">
        <v>119</v>
      </c>
      <c r="B121">
        <v>1.0416484093354017</v>
      </c>
      <c r="C121">
        <v>349.43059896492571</v>
      </c>
      <c r="D121">
        <v>0.10864573608082739</v>
      </c>
      <c r="E121">
        <v>430.61815632197801</v>
      </c>
      <c r="F121">
        <v>155.19056317512957</v>
      </c>
      <c r="G121">
        <v>348.03415343390299</v>
      </c>
      <c r="H121">
        <v>415.54515500650706</v>
      </c>
      <c r="I121">
        <f t="shared" si="1"/>
        <v>0</v>
      </c>
    </row>
    <row r="122" spans="1:9" x14ac:dyDescent="0.15">
      <c r="A122">
        <v>120</v>
      </c>
      <c r="B122">
        <v>1.1083287833063928</v>
      </c>
      <c r="C122">
        <v>350.11502697298442</v>
      </c>
      <c r="D122">
        <v>0.10400450381161006</v>
      </c>
      <c r="E122">
        <v>430.81768140529255</v>
      </c>
      <c r="F122">
        <v>158.47751817755699</v>
      </c>
      <c r="G122">
        <v>350.06173678699429</v>
      </c>
      <c r="H122">
        <v>415.85953719117265</v>
      </c>
      <c r="I122">
        <f t="shared" si="1"/>
        <v>0</v>
      </c>
    </row>
    <row r="123" spans="1:9" x14ac:dyDescent="0.15">
      <c r="A123">
        <v>121</v>
      </c>
      <c r="B123">
        <v>1.1066250614570143</v>
      </c>
      <c r="C123">
        <v>350.13301355568899</v>
      </c>
      <c r="D123">
        <v>8.7610870437789062E-2</v>
      </c>
      <c r="E123">
        <v>435.79478466060243</v>
      </c>
      <c r="F123">
        <v>179.13981304381539</v>
      </c>
      <c r="G123">
        <v>349.73575994021786</v>
      </c>
      <c r="H123">
        <v>418.57678025352959</v>
      </c>
      <c r="I123">
        <f t="shared" si="1"/>
        <v>0</v>
      </c>
    </row>
    <row r="124" spans="1:9" x14ac:dyDescent="0.15">
      <c r="A124">
        <v>122</v>
      </c>
      <c r="B124">
        <v>1.1085060778945748</v>
      </c>
      <c r="C124">
        <v>350.42278628842359</v>
      </c>
      <c r="D124">
        <v>0.1167458013648052</v>
      </c>
      <c r="E124">
        <v>429.30995981873548</v>
      </c>
      <c r="F124">
        <v>179.28497339842491</v>
      </c>
      <c r="G124">
        <v>349.54729780168049</v>
      </c>
      <c r="H124">
        <v>413.24667615735126</v>
      </c>
      <c r="I124">
        <f t="shared" si="1"/>
        <v>0</v>
      </c>
    </row>
    <row r="125" spans="1:9" x14ac:dyDescent="0.15">
      <c r="A125">
        <v>123</v>
      </c>
      <c r="B125">
        <v>1.1086169603076481</v>
      </c>
      <c r="C125">
        <v>350.29348536444411</v>
      </c>
      <c r="D125">
        <v>9.7799492628533116E-2</v>
      </c>
      <c r="E125">
        <v>433.94770170203969</v>
      </c>
      <c r="F125">
        <v>187.76003710434381</v>
      </c>
      <c r="G125">
        <v>349.77959194596093</v>
      </c>
      <c r="H125">
        <v>416.07887653717188</v>
      </c>
      <c r="I125">
        <f t="shared" si="1"/>
        <v>0</v>
      </c>
    </row>
    <row r="126" spans="1:9" x14ac:dyDescent="0.15">
      <c r="A126">
        <v>124</v>
      </c>
      <c r="B126">
        <v>1.1077208500592635</v>
      </c>
      <c r="C126">
        <v>350.38020916255749</v>
      </c>
      <c r="D126">
        <v>0.1169728288485036</v>
      </c>
      <c r="E126">
        <v>429.59640442874212</v>
      </c>
      <c r="F126">
        <v>187.05892689381369</v>
      </c>
      <c r="G126">
        <v>349.90146952379189</v>
      </c>
      <c r="H126">
        <v>412.75659315244656</v>
      </c>
      <c r="I126">
        <f t="shared" si="1"/>
        <v>0</v>
      </c>
    </row>
    <row r="127" spans="1:9" x14ac:dyDescent="0.15">
      <c r="A127">
        <v>125</v>
      </c>
      <c r="B127">
        <v>1.1084116861024638</v>
      </c>
      <c r="C127">
        <v>350.26941719589291</v>
      </c>
      <c r="D127">
        <v>0.11756220420055433</v>
      </c>
      <c r="E127">
        <v>430.03747537905195</v>
      </c>
      <c r="F127">
        <v>180.27615767475285</v>
      </c>
      <c r="G127">
        <v>349.40483247847726</v>
      </c>
      <c r="H127">
        <v>413.25316334289982</v>
      </c>
      <c r="I127">
        <f t="shared" si="1"/>
        <v>0</v>
      </c>
    </row>
    <row r="128" spans="1:9" x14ac:dyDescent="0.15">
      <c r="A128">
        <v>126</v>
      </c>
      <c r="B128">
        <v>1.1087053800009206</v>
      </c>
      <c r="C128">
        <v>350.50451080952371</v>
      </c>
      <c r="D128">
        <v>0.10496394283266944</v>
      </c>
      <c r="E128">
        <v>431.92246558204869</v>
      </c>
      <c r="F128">
        <v>186.29910077863727</v>
      </c>
      <c r="G128">
        <v>349.67572911740888</v>
      </c>
      <c r="H128">
        <v>414.93048167757485</v>
      </c>
      <c r="I128">
        <f t="shared" si="1"/>
        <v>0</v>
      </c>
    </row>
    <row r="129" spans="1:9" x14ac:dyDescent="0.15">
      <c r="A129">
        <v>127</v>
      </c>
      <c r="B129">
        <v>1.1078050755926387</v>
      </c>
      <c r="C129">
        <v>350.11007724101569</v>
      </c>
      <c r="D129">
        <v>0.12261152649938226</v>
      </c>
      <c r="E129">
        <v>428.08047377254263</v>
      </c>
      <c r="F129">
        <v>174.48276722346492</v>
      </c>
      <c r="G129">
        <v>349.60795249684259</v>
      </c>
      <c r="H129">
        <v>412.36441644270303</v>
      </c>
      <c r="I129">
        <f t="shared" si="1"/>
        <v>0</v>
      </c>
    </row>
    <row r="130" spans="1:9" x14ac:dyDescent="0.15">
      <c r="A130">
        <v>128</v>
      </c>
      <c r="B130">
        <v>1.1085678845527713</v>
      </c>
      <c r="C130">
        <v>349.97166932639226</v>
      </c>
      <c r="D130">
        <v>8.9735175780626938E-2</v>
      </c>
      <c r="E130">
        <v>435.12903095578474</v>
      </c>
      <c r="F130">
        <v>190.28750935076104</v>
      </c>
      <c r="G130">
        <v>349.70663144224744</v>
      </c>
      <c r="H130">
        <v>416.9096830798984</v>
      </c>
      <c r="I130">
        <f t="shared" si="1"/>
        <v>0</v>
      </c>
    </row>
    <row r="131" spans="1:9" x14ac:dyDescent="0.15">
      <c r="A131">
        <v>129</v>
      </c>
      <c r="B131">
        <v>1.1077022190586892</v>
      </c>
      <c r="C131">
        <v>350.15608571004549</v>
      </c>
      <c r="D131">
        <v>0.13163199620296567</v>
      </c>
      <c r="E131">
        <v>426.3722690323566</v>
      </c>
      <c r="F131">
        <v>177.42186004427697</v>
      </c>
      <c r="G131">
        <v>349.44491984180746</v>
      </c>
      <c r="H131">
        <v>411.16835298145872</v>
      </c>
      <c r="I131">
        <f t="shared" ref="I131:I194" si="2">IF(B131&gt;1.2,1,0)</f>
        <v>0</v>
      </c>
    </row>
    <row r="132" spans="1:9" x14ac:dyDescent="0.15">
      <c r="A132">
        <v>130</v>
      </c>
      <c r="B132">
        <v>1.1083692915402952</v>
      </c>
      <c r="C132">
        <v>349.88292542621826</v>
      </c>
      <c r="D132">
        <v>8.6515244933328087E-2</v>
      </c>
      <c r="E132">
        <v>436.27773645434792</v>
      </c>
      <c r="F132">
        <v>190.89396098279863</v>
      </c>
      <c r="G132">
        <v>349.87743447981859</v>
      </c>
      <c r="H132">
        <v>417.69545962071777</v>
      </c>
      <c r="I132">
        <f t="shared" si="2"/>
        <v>0</v>
      </c>
    </row>
    <row r="133" spans="1:9" x14ac:dyDescent="0.15">
      <c r="A133">
        <v>131</v>
      </c>
      <c r="B133">
        <v>1.1086648021784264</v>
      </c>
      <c r="C133">
        <v>350.09502240058839</v>
      </c>
      <c r="D133">
        <v>0.12099471518018598</v>
      </c>
      <c r="E133">
        <v>428.69903454564036</v>
      </c>
      <c r="F133">
        <v>189.82101191411923</v>
      </c>
      <c r="G133">
        <v>349.60276884041531</v>
      </c>
      <c r="H133">
        <v>411.85715984200573</v>
      </c>
      <c r="I133">
        <f t="shared" si="2"/>
        <v>0</v>
      </c>
    </row>
    <row r="134" spans="1:9" x14ac:dyDescent="0.15">
      <c r="A134">
        <v>132</v>
      </c>
      <c r="B134">
        <v>1.1082194052788019</v>
      </c>
      <c r="C134">
        <v>349.83507045063476</v>
      </c>
      <c r="D134">
        <v>0.11477888410534748</v>
      </c>
      <c r="E134">
        <v>430.90721593064393</v>
      </c>
      <c r="F134">
        <v>182.93349264240749</v>
      </c>
      <c r="G134">
        <v>349.64758771400585</v>
      </c>
      <c r="H134">
        <v>413.93215617238565</v>
      </c>
      <c r="I134">
        <f t="shared" si="2"/>
        <v>0</v>
      </c>
    </row>
    <row r="135" spans="1:9" x14ac:dyDescent="0.15">
      <c r="A135">
        <v>133</v>
      </c>
      <c r="B135">
        <v>1.1083457765925766</v>
      </c>
      <c r="C135">
        <v>350.02745828199261</v>
      </c>
      <c r="D135">
        <v>0.10781671872845079</v>
      </c>
      <c r="E135">
        <v>431.11442938583713</v>
      </c>
      <c r="F135">
        <v>188.41170117986232</v>
      </c>
      <c r="G135">
        <v>349.68282886028277</v>
      </c>
      <c r="H135">
        <v>414.21248514098278</v>
      </c>
      <c r="I135">
        <f t="shared" si="2"/>
        <v>0</v>
      </c>
    </row>
    <row r="136" spans="1:9" x14ac:dyDescent="0.15">
      <c r="A136">
        <v>134</v>
      </c>
      <c r="B136">
        <v>1.1087809959341763</v>
      </c>
      <c r="C136">
        <v>350.09580954141461</v>
      </c>
      <c r="D136">
        <v>0.11937654661434981</v>
      </c>
      <c r="E136">
        <v>429.46006678082796</v>
      </c>
      <c r="F136">
        <v>180.48347658321359</v>
      </c>
      <c r="G136">
        <v>350.03863140859227</v>
      </c>
      <c r="H136">
        <v>413.39905347646533</v>
      </c>
      <c r="I136">
        <f t="shared" si="2"/>
        <v>0</v>
      </c>
    </row>
    <row r="137" spans="1:9" x14ac:dyDescent="0.15">
      <c r="A137">
        <v>135</v>
      </c>
      <c r="B137">
        <v>1.1090903105330088</v>
      </c>
      <c r="C137">
        <v>349.86114690392543</v>
      </c>
      <c r="D137">
        <v>9.2490122230623861E-2</v>
      </c>
      <c r="E137">
        <v>434.6137101536072</v>
      </c>
      <c r="F137">
        <v>196.79109945600752</v>
      </c>
      <c r="G137">
        <v>349.68062893339828</v>
      </c>
      <c r="H137">
        <v>416.04154034024634</v>
      </c>
      <c r="I137">
        <f t="shared" si="2"/>
        <v>0</v>
      </c>
    </row>
    <row r="138" spans="1:9" x14ac:dyDescent="0.15">
      <c r="A138">
        <v>136</v>
      </c>
      <c r="B138">
        <v>1.1081979067292436</v>
      </c>
      <c r="C138">
        <v>350.08491270224488</v>
      </c>
      <c r="D138">
        <v>0.13815298791135</v>
      </c>
      <c r="E138">
        <v>425.39826440102678</v>
      </c>
      <c r="F138">
        <v>179.16648537334876</v>
      </c>
      <c r="G138">
        <v>349.32231961339403</v>
      </c>
      <c r="H138">
        <v>409.7269736017189</v>
      </c>
      <c r="I138">
        <f t="shared" si="2"/>
        <v>0</v>
      </c>
    </row>
    <row r="139" spans="1:9" x14ac:dyDescent="0.15">
      <c r="A139">
        <v>137</v>
      </c>
      <c r="B139">
        <v>1.108951711292496</v>
      </c>
      <c r="C139">
        <v>350.23987462464908</v>
      </c>
      <c r="D139">
        <v>8.5891345136460906E-2</v>
      </c>
      <c r="E139">
        <v>436.55945582802053</v>
      </c>
      <c r="F139">
        <v>193.33639436177563</v>
      </c>
      <c r="G139">
        <v>349.51625838178046</v>
      </c>
      <c r="H139">
        <v>417.68012345348041</v>
      </c>
      <c r="I139">
        <f t="shared" si="2"/>
        <v>0</v>
      </c>
    </row>
    <row r="140" spans="1:9" x14ac:dyDescent="0.15">
      <c r="A140">
        <v>138</v>
      </c>
      <c r="B140">
        <v>1.1086553475350522</v>
      </c>
      <c r="C140">
        <v>349.88322010679758</v>
      </c>
      <c r="D140">
        <v>0.13508001978498119</v>
      </c>
      <c r="E140">
        <v>425.44414091422078</v>
      </c>
      <c r="F140">
        <v>178.54484330557179</v>
      </c>
      <c r="G140">
        <v>349.72142327414213</v>
      </c>
      <c r="H140">
        <v>409.91010497470864</v>
      </c>
      <c r="I140">
        <f t="shared" si="2"/>
        <v>0</v>
      </c>
    </row>
    <row r="141" spans="1:9" x14ac:dyDescent="0.15">
      <c r="A141">
        <v>139</v>
      </c>
      <c r="B141">
        <v>1.1094164750497162</v>
      </c>
      <c r="C141">
        <v>350.27771565363992</v>
      </c>
      <c r="D141">
        <v>8.5407742783185789E-2</v>
      </c>
      <c r="E141">
        <v>436.91661075134789</v>
      </c>
      <c r="F141">
        <v>190.28310337168125</v>
      </c>
      <c r="G141">
        <v>349.60079104632615</v>
      </c>
      <c r="H141">
        <v>418.09917566947462</v>
      </c>
      <c r="I141">
        <f t="shared" si="2"/>
        <v>0</v>
      </c>
    </row>
    <row r="142" spans="1:9" x14ac:dyDescent="0.15">
      <c r="A142">
        <v>140</v>
      </c>
      <c r="B142">
        <v>1.1087309429858911</v>
      </c>
      <c r="C142">
        <v>350.1552540770204</v>
      </c>
      <c r="D142">
        <v>0.13785401916806206</v>
      </c>
      <c r="E142">
        <v>424.97111521691312</v>
      </c>
      <c r="F142">
        <v>177.61166160682762</v>
      </c>
      <c r="G142">
        <v>349.63286395237492</v>
      </c>
      <c r="H142">
        <v>409.73003172564103</v>
      </c>
      <c r="I142">
        <f t="shared" si="2"/>
        <v>0</v>
      </c>
    </row>
    <row r="143" spans="1:9" x14ac:dyDescent="0.15">
      <c r="A143">
        <v>141</v>
      </c>
      <c r="B143">
        <v>1.1084615470968651</v>
      </c>
      <c r="C143">
        <v>350.43903601075436</v>
      </c>
      <c r="D143">
        <v>8.2669269730356834E-2</v>
      </c>
      <c r="E143">
        <v>437.95262910337914</v>
      </c>
      <c r="F143">
        <v>188.64548221326709</v>
      </c>
      <c r="G143">
        <v>349.58277181672003</v>
      </c>
      <c r="H143">
        <v>418.80077546126154</v>
      </c>
      <c r="I143">
        <f t="shared" si="2"/>
        <v>0</v>
      </c>
    </row>
    <row r="144" spans="1:9" x14ac:dyDescent="0.15">
      <c r="A144">
        <v>142</v>
      </c>
      <c r="B144">
        <v>1.10731465569834</v>
      </c>
      <c r="C144">
        <v>350.31140463649126</v>
      </c>
      <c r="D144">
        <v>0.13681340133271599</v>
      </c>
      <c r="E144">
        <v>424.02499699100838</v>
      </c>
      <c r="F144">
        <v>174.10720033050606</v>
      </c>
      <c r="G144">
        <v>349.91445702251582</v>
      </c>
      <c r="H144">
        <v>409.19495448373198</v>
      </c>
      <c r="I144">
        <f t="shared" si="2"/>
        <v>0</v>
      </c>
    </row>
    <row r="145" spans="1:9" x14ac:dyDescent="0.15">
      <c r="A145">
        <v>143</v>
      </c>
      <c r="B145">
        <v>1.1084281586948674</v>
      </c>
      <c r="C145">
        <v>350.09391951972242</v>
      </c>
      <c r="D145">
        <v>8.2750039143006701E-2</v>
      </c>
      <c r="E145">
        <v>438.46871933452712</v>
      </c>
      <c r="F145">
        <v>183.35610812790469</v>
      </c>
      <c r="G145">
        <v>349.65717456014352</v>
      </c>
      <c r="H145">
        <v>420.29771327409804</v>
      </c>
      <c r="I145">
        <f t="shared" si="2"/>
        <v>0</v>
      </c>
    </row>
    <row r="146" spans="1:9" x14ac:dyDescent="0.15">
      <c r="A146">
        <v>144</v>
      </c>
      <c r="B146">
        <v>1.1101663019103107</v>
      </c>
      <c r="C146">
        <v>350.19147613879795</v>
      </c>
      <c r="D146">
        <v>0.11878533022175539</v>
      </c>
      <c r="E146">
        <v>427.98423050074808</v>
      </c>
      <c r="F146">
        <v>185.01614600149318</v>
      </c>
      <c r="G146">
        <v>349.93951317699606</v>
      </c>
      <c r="H146">
        <v>411.56465682266202</v>
      </c>
      <c r="I146">
        <f t="shared" si="2"/>
        <v>0</v>
      </c>
    </row>
    <row r="147" spans="1:9" x14ac:dyDescent="0.15">
      <c r="A147">
        <v>145</v>
      </c>
      <c r="B147">
        <v>1.1083285700291492</v>
      </c>
      <c r="C147">
        <v>350.01597702524964</v>
      </c>
      <c r="D147">
        <v>0.10040390109313727</v>
      </c>
      <c r="E147">
        <v>434.24900703298232</v>
      </c>
      <c r="F147">
        <v>187.30239548595242</v>
      </c>
      <c r="G147">
        <v>349.93219802194028</v>
      </c>
      <c r="H147">
        <v>416.0874806319955</v>
      </c>
      <c r="I147">
        <f t="shared" si="2"/>
        <v>0</v>
      </c>
    </row>
    <row r="148" spans="1:9" x14ac:dyDescent="0.15">
      <c r="A148">
        <v>146</v>
      </c>
      <c r="B148">
        <v>1.1083492294298833</v>
      </c>
      <c r="C148">
        <v>350.1566837085004</v>
      </c>
      <c r="D148">
        <v>0.12792395432954559</v>
      </c>
      <c r="E148">
        <v>426.08246940080301</v>
      </c>
      <c r="F148">
        <v>177.13229388878713</v>
      </c>
      <c r="G148">
        <v>349.58748397758933</v>
      </c>
      <c r="H148">
        <v>409.97753471156022</v>
      </c>
      <c r="I148">
        <f t="shared" si="2"/>
        <v>0</v>
      </c>
    </row>
    <row r="149" spans="1:9" x14ac:dyDescent="0.15">
      <c r="A149">
        <v>147</v>
      </c>
      <c r="B149">
        <v>1.1091843148362754</v>
      </c>
      <c r="C149">
        <v>349.99372595548579</v>
      </c>
      <c r="D149">
        <v>0.10487361378179953</v>
      </c>
      <c r="E149">
        <v>433.14568023912847</v>
      </c>
      <c r="F149">
        <v>171.02263472261845</v>
      </c>
      <c r="G149">
        <v>349.79193047260429</v>
      </c>
      <c r="H149">
        <v>416.73418757468568</v>
      </c>
      <c r="I149">
        <f t="shared" si="2"/>
        <v>0</v>
      </c>
    </row>
    <row r="150" spans="1:9" x14ac:dyDescent="0.15">
      <c r="A150">
        <v>148</v>
      </c>
      <c r="B150">
        <v>1.1078350295800232</v>
      </c>
      <c r="C150">
        <v>349.77492526028084</v>
      </c>
      <c r="D150">
        <v>9.6898504607543845E-2</v>
      </c>
      <c r="E150">
        <v>432.46538850078412</v>
      </c>
      <c r="F150">
        <v>189.3815494383058</v>
      </c>
      <c r="G150">
        <v>349.56894682623641</v>
      </c>
      <c r="H150">
        <v>415.13499696978357</v>
      </c>
      <c r="I150">
        <f t="shared" si="2"/>
        <v>0</v>
      </c>
    </row>
    <row r="151" spans="1:9" x14ac:dyDescent="0.15">
      <c r="A151">
        <v>149</v>
      </c>
      <c r="B151">
        <v>1.1094478449948675</v>
      </c>
      <c r="C151">
        <v>350.11310672358314</v>
      </c>
      <c r="D151">
        <v>0.11318246476330202</v>
      </c>
      <c r="E151">
        <v>431.14678443400112</v>
      </c>
      <c r="F151">
        <v>186.98247481482625</v>
      </c>
      <c r="G151">
        <v>349.99410290913232</v>
      </c>
      <c r="H151">
        <v>413.86754582677355</v>
      </c>
      <c r="I151">
        <f t="shared" si="2"/>
        <v>0</v>
      </c>
    </row>
    <row r="152" spans="1:9" x14ac:dyDescent="0.15">
      <c r="A152">
        <v>150</v>
      </c>
      <c r="B152">
        <v>1.1107071668814943</v>
      </c>
      <c r="C152">
        <v>350.33427326259249</v>
      </c>
      <c r="D152">
        <v>0.12261613728013175</v>
      </c>
      <c r="E152">
        <v>428.1572430956067</v>
      </c>
      <c r="F152">
        <v>180.60563580612131</v>
      </c>
      <c r="G152">
        <v>349.47386955042339</v>
      </c>
      <c r="H152">
        <v>412.07290592441984</v>
      </c>
      <c r="I152">
        <f t="shared" si="2"/>
        <v>0</v>
      </c>
    </row>
    <row r="153" spans="1:9" x14ac:dyDescent="0.15">
      <c r="A153">
        <v>151</v>
      </c>
      <c r="B153">
        <v>1.1084193374179938</v>
      </c>
      <c r="C153">
        <v>350.35853599601739</v>
      </c>
      <c r="D153">
        <v>9.8061848822426023E-2</v>
      </c>
      <c r="E153">
        <v>434.05077725233303</v>
      </c>
      <c r="F153">
        <v>186.71439691712843</v>
      </c>
      <c r="G153">
        <v>349.93471452859507</v>
      </c>
      <c r="H153">
        <v>416.53816408418749</v>
      </c>
      <c r="I153">
        <f t="shared" si="2"/>
        <v>0</v>
      </c>
    </row>
    <row r="154" spans="1:9" x14ac:dyDescent="0.15">
      <c r="A154">
        <v>152</v>
      </c>
      <c r="B154">
        <v>1.1096559382602451</v>
      </c>
      <c r="C154">
        <v>350.32021243252251</v>
      </c>
      <c r="D154">
        <v>0.13060018103688267</v>
      </c>
      <c r="E154">
        <v>426.05682852273884</v>
      </c>
      <c r="F154">
        <v>172.69039211304593</v>
      </c>
      <c r="G154">
        <v>349.67128934949113</v>
      </c>
      <c r="H154">
        <v>411.0466467195829</v>
      </c>
      <c r="I154">
        <f t="shared" si="2"/>
        <v>0</v>
      </c>
    </row>
    <row r="155" spans="1:9" x14ac:dyDescent="0.15">
      <c r="A155">
        <v>153</v>
      </c>
      <c r="B155">
        <v>1.1089195170279773</v>
      </c>
      <c r="C155">
        <v>350.02764077162243</v>
      </c>
      <c r="D155">
        <v>8.465396876490193E-2</v>
      </c>
      <c r="E155">
        <v>436.79735428761961</v>
      </c>
      <c r="F155">
        <v>187.31865533505359</v>
      </c>
      <c r="G155">
        <v>349.78414650134562</v>
      </c>
      <c r="H155">
        <v>418.53675396909119</v>
      </c>
      <c r="I155">
        <f t="shared" si="2"/>
        <v>0</v>
      </c>
    </row>
    <row r="156" spans="1:9" x14ac:dyDescent="0.15">
      <c r="A156">
        <v>154</v>
      </c>
      <c r="B156">
        <v>1.108695078343618</v>
      </c>
      <c r="C156">
        <v>350.48240783334819</v>
      </c>
      <c r="D156">
        <v>0.11868861523675626</v>
      </c>
      <c r="E156">
        <v>428.76163548565313</v>
      </c>
      <c r="F156">
        <v>186.35843403961161</v>
      </c>
      <c r="G156">
        <v>349.92119142476827</v>
      </c>
      <c r="H156">
        <v>411.65419414205434</v>
      </c>
      <c r="I156">
        <f t="shared" si="2"/>
        <v>0</v>
      </c>
    </row>
    <row r="157" spans="1:9" x14ac:dyDescent="0.15">
      <c r="A157">
        <v>155</v>
      </c>
      <c r="B157">
        <v>1.1105318525506391</v>
      </c>
      <c r="C157">
        <v>349.8569824950697</v>
      </c>
      <c r="D157">
        <v>0.10844099971295502</v>
      </c>
      <c r="E157">
        <v>432.05395420133959</v>
      </c>
      <c r="F157">
        <v>184.06903909916622</v>
      </c>
      <c r="G157">
        <v>349.68015581567255</v>
      </c>
      <c r="H157">
        <v>414.71343123085211</v>
      </c>
      <c r="I157">
        <f t="shared" si="2"/>
        <v>0</v>
      </c>
    </row>
    <row r="158" spans="1:9" x14ac:dyDescent="0.15">
      <c r="A158">
        <v>156</v>
      </c>
      <c r="B158">
        <v>1.1102658832188774</v>
      </c>
      <c r="C158">
        <v>349.98766630366623</v>
      </c>
      <c r="D158">
        <v>0.11257158327275489</v>
      </c>
      <c r="E158">
        <v>429.85452667627362</v>
      </c>
      <c r="F158">
        <v>185.60943710589837</v>
      </c>
      <c r="G158">
        <v>349.94416782650603</v>
      </c>
      <c r="H158">
        <v>413.07600999050936</v>
      </c>
      <c r="I158">
        <f t="shared" si="2"/>
        <v>0</v>
      </c>
    </row>
    <row r="159" spans="1:9" x14ac:dyDescent="0.15">
      <c r="A159">
        <v>157</v>
      </c>
      <c r="B159">
        <v>1.1092352053832899</v>
      </c>
      <c r="C159">
        <v>350.17719399507843</v>
      </c>
      <c r="D159">
        <v>0.10996463335966847</v>
      </c>
      <c r="E159">
        <v>431.22486863626989</v>
      </c>
      <c r="F159">
        <v>182.03336103597081</v>
      </c>
      <c r="G159">
        <v>349.75289546236223</v>
      </c>
      <c r="H159">
        <v>414.19730447060118</v>
      </c>
      <c r="I159">
        <f t="shared" si="2"/>
        <v>0</v>
      </c>
    </row>
    <row r="160" spans="1:9" x14ac:dyDescent="0.15">
      <c r="A160">
        <v>158</v>
      </c>
      <c r="B160">
        <v>1.1098120698051488</v>
      </c>
      <c r="C160">
        <v>350.39522745398648</v>
      </c>
      <c r="D160">
        <v>0.11243508054736062</v>
      </c>
      <c r="E160">
        <v>430.54259128319768</v>
      </c>
      <c r="F160">
        <v>184.29683717040126</v>
      </c>
      <c r="G160">
        <v>349.63919093434379</v>
      </c>
      <c r="H160">
        <v>413.59440587545942</v>
      </c>
      <c r="I160">
        <f t="shared" si="2"/>
        <v>0</v>
      </c>
    </row>
    <row r="161" spans="1:9" x14ac:dyDescent="0.15">
      <c r="A161">
        <v>159</v>
      </c>
      <c r="B161">
        <v>1.1095508361282849</v>
      </c>
      <c r="C161">
        <v>349.87282128979297</v>
      </c>
      <c r="D161">
        <v>0.11886917482957254</v>
      </c>
      <c r="E161">
        <v>429.27340341582499</v>
      </c>
      <c r="F161">
        <v>175.00201239790351</v>
      </c>
      <c r="G161">
        <v>349.43074699643279</v>
      </c>
      <c r="H161">
        <v>413.51735997280201</v>
      </c>
      <c r="I161">
        <f t="shared" si="2"/>
        <v>0</v>
      </c>
    </row>
    <row r="162" spans="1:9" x14ac:dyDescent="0.15">
      <c r="A162">
        <v>160</v>
      </c>
      <c r="B162">
        <v>1.1107130002399688</v>
      </c>
      <c r="C162">
        <v>350.0928114757142</v>
      </c>
      <c r="D162">
        <v>9.2907607377632068E-2</v>
      </c>
      <c r="E162">
        <v>433.93963317603891</v>
      </c>
      <c r="F162">
        <v>189.66524673047172</v>
      </c>
      <c r="G162">
        <v>350.03421851794207</v>
      </c>
      <c r="H162">
        <v>416.6054642743963</v>
      </c>
      <c r="I162">
        <f t="shared" si="2"/>
        <v>0</v>
      </c>
    </row>
    <row r="163" spans="1:9" x14ac:dyDescent="0.15">
      <c r="A163">
        <v>161</v>
      </c>
      <c r="B163">
        <v>1.1088695145396681</v>
      </c>
      <c r="C163">
        <v>349.97847732693731</v>
      </c>
      <c r="D163">
        <v>0.11557211391541458</v>
      </c>
      <c r="E163">
        <v>430.30035384066696</v>
      </c>
      <c r="F163">
        <v>189.04447536676761</v>
      </c>
      <c r="G163">
        <v>350.01090752080614</v>
      </c>
      <c r="H163">
        <v>413.34187833988449</v>
      </c>
      <c r="I163">
        <f t="shared" si="2"/>
        <v>0</v>
      </c>
    </row>
    <row r="164" spans="1:9" x14ac:dyDescent="0.15">
      <c r="A164">
        <v>162</v>
      </c>
      <c r="B164">
        <v>1.1091407245643776</v>
      </c>
      <c r="C164">
        <v>349.96464201174223</v>
      </c>
      <c r="D164">
        <v>0.11591097009056646</v>
      </c>
      <c r="E164">
        <v>429.71702120146068</v>
      </c>
      <c r="F164">
        <v>183.39678738984904</v>
      </c>
      <c r="G164">
        <v>349.49541247165791</v>
      </c>
      <c r="H164">
        <v>413.30412069274348</v>
      </c>
      <c r="I164">
        <f t="shared" si="2"/>
        <v>0</v>
      </c>
    </row>
    <row r="165" spans="1:9" x14ac:dyDescent="0.15">
      <c r="A165">
        <v>163</v>
      </c>
      <c r="B165">
        <v>1.110366501730542</v>
      </c>
      <c r="C165">
        <v>350.13630585269897</v>
      </c>
      <c r="D165">
        <v>0.10119579875508784</v>
      </c>
      <c r="E165">
        <v>433.39409875164125</v>
      </c>
      <c r="F165">
        <v>193.17070346190786</v>
      </c>
      <c r="G165">
        <v>349.61649698123779</v>
      </c>
      <c r="H165">
        <v>415.32309257330098</v>
      </c>
      <c r="I165">
        <f t="shared" si="2"/>
        <v>0</v>
      </c>
    </row>
    <row r="166" spans="1:9" x14ac:dyDescent="0.15">
      <c r="A166">
        <v>164</v>
      </c>
      <c r="B166">
        <v>1.1091364443681551</v>
      </c>
      <c r="C166">
        <v>350.06026992657684</v>
      </c>
      <c r="D166">
        <v>0.12236006111052793</v>
      </c>
      <c r="E166">
        <v>428.65958937487989</v>
      </c>
      <c r="F166">
        <v>186.75007172613047</v>
      </c>
      <c r="G166">
        <v>349.62079658445839</v>
      </c>
      <c r="H166">
        <v>412.49100884962638</v>
      </c>
      <c r="I166">
        <f t="shared" si="2"/>
        <v>0</v>
      </c>
    </row>
    <row r="167" spans="1:9" x14ac:dyDescent="0.15">
      <c r="A167">
        <v>165</v>
      </c>
      <c r="B167">
        <v>1.1091063825108116</v>
      </c>
      <c r="C167">
        <v>350.25262574706096</v>
      </c>
      <c r="D167">
        <v>0.10839138203927719</v>
      </c>
      <c r="E167">
        <v>431.77318451086006</v>
      </c>
      <c r="F167">
        <v>186.50429118538912</v>
      </c>
      <c r="G167">
        <v>349.51704356099913</v>
      </c>
      <c r="H167">
        <v>414.48640537956146</v>
      </c>
      <c r="I167">
        <f t="shared" si="2"/>
        <v>0</v>
      </c>
    </row>
    <row r="168" spans="1:9" x14ac:dyDescent="0.15">
      <c r="A168">
        <v>166</v>
      </c>
      <c r="B168">
        <v>1.1094105700968901</v>
      </c>
      <c r="C168">
        <v>350.30490981983604</v>
      </c>
      <c r="D168">
        <v>0.1199879159217334</v>
      </c>
      <c r="E168">
        <v>429.10718519565341</v>
      </c>
      <c r="F168">
        <v>181.83403698012648</v>
      </c>
      <c r="G168">
        <v>349.58555780687357</v>
      </c>
      <c r="H168">
        <v>412.62787497705341</v>
      </c>
      <c r="I168">
        <f t="shared" si="2"/>
        <v>0</v>
      </c>
    </row>
    <row r="169" spans="1:9" x14ac:dyDescent="0.15">
      <c r="A169">
        <v>167</v>
      </c>
      <c r="B169">
        <v>1.1107450204312472</v>
      </c>
      <c r="C169">
        <v>350.48854227323739</v>
      </c>
      <c r="D169">
        <v>9.6916141113691651E-2</v>
      </c>
      <c r="E169">
        <v>434.38122050034423</v>
      </c>
      <c r="F169">
        <v>192.22134965930294</v>
      </c>
      <c r="G169">
        <v>349.42260345820517</v>
      </c>
      <c r="H169">
        <v>415.92470490665806</v>
      </c>
      <c r="I169">
        <f t="shared" si="2"/>
        <v>0</v>
      </c>
    </row>
    <row r="170" spans="1:9" x14ac:dyDescent="0.15">
      <c r="A170">
        <v>168</v>
      </c>
      <c r="B170">
        <v>1.1086179672466627</v>
      </c>
      <c r="C170">
        <v>350.03361472411729</v>
      </c>
      <c r="D170">
        <v>0.1313744380409021</v>
      </c>
      <c r="E170">
        <v>426.35708237636106</v>
      </c>
      <c r="F170">
        <v>179.81578854096057</v>
      </c>
      <c r="G170">
        <v>349.75485951250727</v>
      </c>
      <c r="H170">
        <v>410.93774177997972</v>
      </c>
      <c r="I170">
        <f t="shared" si="2"/>
        <v>0</v>
      </c>
    </row>
    <row r="171" spans="1:9" x14ac:dyDescent="0.15">
      <c r="A171">
        <v>169</v>
      </c>
      <c r="B171">
        <v>1.1086491775259639</v>
      </c>
      <c r="C171">
        <v>350.18088695915606</v>
      </c>
      <c r="D171">
        <v>9.6845074343823556E-2</v>
      </c>
      <c r="E171">
        <v>434.08609589761352</v>
      </c>
      <c r="F171">
        <v>183.44006252269142</v>
      </c>
      <c r="G171">
        <v>349.5843238484232</v>
      </c>
      <c r="H171">
        <v>416.50866930429913</v>
      </c>
      <c r="I171">
        <f t="shared" si="2"/>
        <v>0</v>
      </c>
    </row>
    <row r="172" spans="1:9" x14ac:dyDescent="0.15">
      <c r="A172">
        <v>170</v>
      </c>
      <c r="B172">
        <v>1.1115542585085909</v>
      </c>
      <c r="C172">
        <v>350.18829633858985</v>
      </c>
      <c r="D172">
        <v>0.11119590515536394</v>
      </c>
      <c r="E172">
        <v>430.54556320562153</v>
      </c>
      <c r="F172">
        <v>188.44462810529626</v>
      </c>
      <c r="G172">
        <v>349.22864670699016</v>
      </c>
      <c r="H172">
        <v>413.08679829106671</v>
      </c>
      <c r="I172">
        <f t="shared" si="2"/>
        <v>0</v>
      </c>
    </row>
    <row r="173" spans="1:9" x14ac:dyDescent="0.15">
      <c r="A173">
        <v>171</v>
      </c>
      <c r="B173">
        <v>1.1109976918098021</v>
      </c>
      <c r="C173">
        <v>350.24370555111068</v>
      </c>
      <c r="D173">
        <v>0.11275081121134346</v>
      </c>
      <c r="E173">
        <v>431.1698305997528</v>
      </c>
      <c r="F173">
        <v>185.63550988805932</v>
      </c>
      <c r="G173">
        <v>349.74999463194695</v>
      </c>
      <c r="H173">
        <v>413.9250266995798</v>
      </c>
      <c r="I173">
        <f t="shared" si="2"/>
        <v>0</v>
      </c>
    </row>
    <row r="174" spans="1:9" x14ac:dyDescent="0.15">
      <c r="A174">
        <v>172</v>
      </c>
      <c r="B174">
        <v>1.1097519725988954</v>
      </c>
      <c r="C174">
        <v>350.05558776079442</v>
      </c>
      <c r="D174">
        <v>9.6184807294203797E-2</v>
      </c>
      <c r="E174">
        <v>434.0763851090158</v>
      </c>
      <c r="F174">
        <v>199.98991343384276</v>
      </c>
      <c r="G174">
        <v>349.93042851870229</v>
      </c>
      <c r="H174">
        <v>415.37202421080627</v>
      </c>
      <c r="I174">
        <f t="shared" si="2"/>
        <v>0</v>
      </c>
    </row>
    <row r="175" spans="1:9" x14ac:dyDescent="0.15">
      <c r="A175">
        <v>173</v>
      </c>
      <c r="B175">
        <v>1.1119241977798031</v>
      </c>
      <c r="C175">
        <v>350.06494809061974</v>
      </c>
      <c r="D175">
        <v>0.14211975405889202</v>
      </c>
      <c r="E175">
        <v>424.80080730457905</v>
      </c>
      <c r="F175">
        <v>182.78374484495782</v>
      </c>
      <c r="G175">
        <v>349.75544653108392</v>
      </c>
      <c r="H175">
        <v>408.91942244393169</v>
      </c>
      <c r="I175">
        <f t="shared" si="2"/>
        <v>0</v>
      </c>
    </row>
    <row r="176" spans="1:9" x14ac:dyDescent="0.15">
      <c r="A176">
        <v>174</v>
      </c>
      <c r="B176">
        <v>1.1086117693017579</v>
      </c>
      <c r="C176">
        <v>350.23986527506344</v>
      </c>
      <c r="D176">
        <v>9.1529203724140182E-2</v>
      </c>
      <c r="E176">
        <v>435.27387909545632</v>
      </c>
      <c r="F176">
        <v>187.01741309928508</v>
      </c>
      <c r="G176">
        <v>349.39806963340038</v>
      </c>
      <c r="H176">
        <v>417.1668400970583</v>
      </c>
      <c r="I176">
        <f t="shared" si="2"/>
        <v>0</v>
      </c>
    </row>
    <row r="177" spans="1:9" x14ac:dyDescent="0.15">
      <c r="A177">
        <v>175</v>
      </c>
      <c r="B177">
        <v>1.1098471293494951</v>
      </c>
      <c r="C177">
        <v>350.15064148056996</v>
      </c>
      <c r="D177">
        <v>0.12738003020961589</v>
      </c>
      <c r="E177">
        <v>426.60553877646925</v>
      </c>
      <c r="F177">
        <v>178.07845136690165</v>
      </c>
      <c r="G177">
        <v>350.05978710120957</v>
      </c>
      <c r="H177">
        <v>410.95332516580407</v>
      </c>
      <c r="I177">
        <f t="shared" si="2"/>
        <v>0</v>
      </c>
    </row>
    <row r="178" spans="1:9" x14ac:dyDescent="0.15">
      <c r="A178">
        <v>176</v>
      </c>
      <c r="B178">
        <v>1.1075954039695051</v>
      </c>
      <c r="C178">
        <v>349.5636620063035</v>
      </c>
      <c r="D178">
        <v>9.175266610080475E-2</v>
      </c>
      <c r="E178">
        <v>435.67993543305971</v>
      </c>
      <c r="F178">
        <v>185.97490852948539</v>
      </c>
      <c r="G178">
        <v>349.96823523201527</v>
      </c>
      <c r="H178">
        <v>417.36492426196827</v>
      </c>
      <c r="I178">
        <f t="shared" si="2"/>
        <v>0</v>
      </c>
    </row>
    <row r="179" spans="1:9" x14ac:dyDescent="0.15">
      <c r="A179">
        <v>177</v>
      </c>
      <c r="B179">
        <v>1.1085627613768585</v>
      </c>
      <c r="C179">
        <v>350.31375620036926</v>
      </c>
      <c r="D179">
        <v>0.1252203908661236</v>
      </c>
      <c r="E179">
        <v>427.51026738147743</v>
      </c>
      <c r="F179">
        <v>182.8905078644774</v>
      </c>
      <c r="G179">
        <v>349.89804131109742</v>
      </c>
      <c r="H179">
        <v>411.17940857468687</v>
      </c>
      <c r="I179">
        <f t="shared" si="2"/>
        <v>0</v>
      </c>
    </row>
    <row r="180" spans="1:9" x14ac:dyDescent="0.15">
      <c r="A180">
        <v>178</v>
      </c>
      <c r="B180">
        <v>1.108293691433476</v>
      </c>
      <c r="C180">
        <v>349.92308694275397</v>
      </c>
      <c r="D180">
        <v>9.9707658629840851E-2</v>
      </c>
      <c r="E180">
        <v>433.46022526934883</v>
      </c>
      <c r="F180">
        <v>181.65853156856454</v>
      </c>
      <c r="G180">
        <v>349.50249628520322</v>
      </c>
      <c r="H180">
        <v>416.42754337439465</v>
      </c>
      <c r="I180">
        <f t="shared" si="2"/>
        <v>0</v>
      </c>
    </row>
    <row r="181" spans="1:9" x14ac:dyDescent="0.15">
      <c r="A181">
        <v>179</v>
      </c>
      <c r="B181">
        <v>1.1094361106731967</v>
      </c>
      <c r="C181">
        <v>349.8179982058399</v>
      </c>
      <c r="D181">
        <v>0.11062034719493045</v>
      </c>
      <c r="E181">
        <v>429.9065542283721</v>
      </c>
      <c r="F181">
        <v>185.44333236377673</v>
      </c>
      <c r="G181">
        <v>349.68990666220589</v>
      </c>
      <c r="H181">
        <v>413.32373711317439</v>
      </c>
      <c r="I181">
        <f t="shared" si="2"/>
        <v>0</v>
      </c>
    </row>
    <row r="182" spans="1:9" x14ac:dyDescent="0.15">
      <c r="A182">
        <v>180</v>
      </c>
      <c r="B182">
        <v>0.96080886141242372</v>
      </c>
      <c r="C182">
        <v>349.12647466214236</v>
      </c>
      <c r="D182">
        <v>0.11297367350717123</v>
      </c>
      <c r="E182">
        <v>431.49840587699987</v>
      </c>
      <c r="F182">
        <v>181.69949630410574</v>
      </c>
      <c r="G182">
        <v>350.8901274000437</v>
      </c>
      <c r="H182">
        <v>414.44892113163877</v>
      </c>
      <c r="I182">
        <f t="shared" si="2"/>
        <v>0</v>
      </c>
    </row>
    <row r="183" spans="1:9" x14ac:dyDescent="0.15">
      <c r="A183">
        <v>181</v>
      </c>
      <c r="B183">
        <v>0.96149238725826003</v>
      </c>
      <c r="C183">
        <v>348.76061804202561</v>
      </c>
      <c r="D183">
        <v>0.162801448305992</v>
      </c>
      <c r="E183">
        <v>416.57044113236327</v>
      </c>
      <c r="F183">
        <v>133.77447440071845</v>
      </c>
      <c r="G183">
        <v>350.57811711454235</v>
      </c>
      <c r="H183">
        <v>405.67264843173467</v>
      </c>
      <c r="I183">
        <f t="shared" si="2"/>
        <v>0</v>
      </c>
    </row>
    <row r="184" spans="1:9" x14ac:dyDescent="0.15">
      <c r="A184">
        <v>182</v>
      </c>
      <c r="B184">
        <v>0.96074324257527677</v>
      </c>
      <c r="C184">
        <v>348.70104776909307</v>
      </c>
      <c r="D184">
        <v>6.0058506458014811E-2</v>
      </c>
      <c r="E184">
        <v>444.44867077335755</v>
      </c>
      <c r="F184">
        <v>136.5391723187345</v>
      </c>
      <c r="G184">
        <v>350.52578854052922</v>
      </c>
      <c r="H184">
        <v>429.29387897742862</v>
      </c>
      <c r="I184">
        <f t="shared" si="2"/>
        <v>0</v>
      </c>
    </row>
    <row r="185" spans="1:9" x14ac:dyDescent="0.15">
      <c r="A185">
        <v>183</v>
      </c>
      <c r="B185">
        <v>0.95977685124642131</v>
      </c>
      <c r="C185">
        <v>348.77467318159239</v>
      </c>
      <c r="D185">
        <v>0.10296780616186813</v>
      </c>
      <c r="E185">
        <v>427.75324567822008</v>
      </c>
      <c r="F185">
        <v>148.34782226344652</v>
      </c>
      <c r="G185">
        <v>350.32905483943017</v>
      </c>
      <c r="H185">
        <v>414.15865470753351</v>
      </c>
      <c r="I185">
        <f t="shared" si="2"/>
        <v>0</v>
      </c>
    </row>
    <row r="186" spans="1:9" x14ac:dyDescent="0.15">
      <c r="A186">
        <v>184</v>
      </c>
      <c r="B186">
        <v>0.96138596901639872</v>
      </c>
      <c r="C186">
        <v>348.86277456068888</v>
      </c>
      <c r="D186">
        <v>0.12245657011325016</v>
      </c>
      <c r="E186">
        <v>427.16632864243724</v>
      </c>
      <c r="F186">
        <v>118.01382754552888</v>
      </c>
      <c r="G186">
        <v>350.81605453686456</v>
      </c>
      <c r="H186">
        <v>416.03358961896623</v>
      </c>
      <c r="I186">
        <f t="shared" si="2"/>
        <v>0</v>
      </c>
    </row>
    <row r="187" spans="1:9" x14ac:dyDescent="0.15">
      <c r="A187">
        <v>185</v>
      </c>
      <c r="B187">
        <v>0.96170397534638807</v>
      </c>
      <c r="C187">
        <v>349.29226951134183</v>
      </c>
      <c r="D187">
        <v>7.3892102973061174E-2</v>
      </c>
      <c r="E187">
        <v>435.66781769610071</v>
      </c>
      <c r="F187">
        <v>147.13657663906986</v>
      </c>
      <c r="G187">
        <v>350.57288086921085</v>
      </c>
      <c r="H187">
        <v>421.16311171207468</v>
      </c>
      <c r="I187">
        <f t="shared" si="2"/>
        <v>0</v>
      </c>
    </row>
    <row r="188" spans="1:9" x14ac:dyDescent="0.15">
      <c r="A188">
        <v>186</v>
      </c>
      <c r="B188">
        <v>0.96135911038218125</v>
      </c>
      <c r="C188">
        <v>348.90599167601266</v>
      </c>
      <c r="D188">
        <v>0.12324093967281417</v>
      </c>
      <c r="E188">
        <v>424.19980678263846</v>
      </c>
      <c r="F188">
        <v>124.44396624592211</v>
      </c>
      <c r="G188">
        <v>350.72440833177166</v>
      </c>
      <c r="H188">
        <v>412.92514188151046</v>
      </c>
      <c r="I188">
        <f t="shared" si="2"/>
        <v>0</v>
      </c>
    </row>
    <row r="189" spans="1:9" x14ac:dyDescent="0.15">
      <c r="A189">
        <v>187</v>
      </c>
      <c r="B189">
        <v>0.95983490549494099</v>
      </c>
      <c r="C189">
        <v>349.15101571796845</v>
      </c>
      <c r="D189">
        <v>6.9810226905299075E-2</v>
      </c>
      <c r="E189">
        <v>438.05080164077265</v>
      </c>
      <c r="F189">
        <v>140.46896603378383</v>
      </c>
      <c r="G189">
        <v>350.61657008575077</v>
      </c>
      <c r="H189">
        <v>423.26803505815752</v>
      </c>
      <c r="I189">
        <f t="shared" si="2"/>
        <v>0</v>
      </c>
    </row>
    <row r="190" spans="1:9" x14ac:dyDescent="0.15">
      <c r="A190">
        <v>188</v>
      </c>
      <c r="B190">
        <v>0.96309673059496503</v>
      </c>
      <c r="C190">
        <v>348.84492137483647</v>
      </c>
      <c r="D190">
        <v>0.10952147190109549</v>
      </c>
      <c r="E190">
        <v>426.91709841363001</v>
      </c>
      <c r="F190">
        <v>135.50985059409612</v>
      </c>
      <c r="G190">
        <v>350.56360453411935</v>
      </c>
      <c r="H190">
        <v>414.52599906648385</v>
      </c>
      <c r="I190">
        <f t="shared" si="2"/>
        <v>0</v>
      </c>
    </row>
    <row r="191" spans="1:9" x14ac:dyDescent="0.15">
      <c r="A191">
        <v>189</v>
      </c>
      <c r="B191">
        <v>0.95990087893133358</v>
      </c>
      <c r="C191">
        <v>349.05115936544638</v>
      </c>
      <c r="D191">
        <v>9.2859787744881031E-2</v>
      </c>
      <c r="E191">
        <v>432.358601114593</v>
      </c>
      <c r="F191">
        <v>128.12375370837029</v>
      </c>
      <c r="G191">
        <v>350.64924125301854</v>
      </c>
      <c r="H191">
        <v>419.51093157629424</v>
      </c>
      <c r="I191">
        <f t="shared" si="2"/>
        <v>0</v>
      </c>
    </row>
    <row r="192" spans="1:9" x14ac:dyDescent="0.15">
      <c r="A192">
        <v>190</v>
      </c>
      <c r="B192">
        <v>0.96238457887031625</v>
      </c>
      <c r="C192">
        <v>349.64491485924259</v>
      </c>
      <c r="D192">
        <v>9.4406088429594678E-2</v>
      </c>
      <c r="E192">
        <v>429.91014735281158</v>
      </c>
      <c r="F192">
        <v>132.12636808993483</v>
      </c>
      <c r="G192">
        <v>350.58850870553482</v>
      </c>
      <c r="H192">
        <v>417.54887563705591</v>
      </c>
      <c r="I192">
        <f t="shared" si="2"/>
        <v>0</v>
      </c>
    </row>
    <row r="193" spans="1:9" x14ac:dyDescent="0.15">
      <c r="A193">
        <v>191</v>
      </c>
      <c r="B193">
        <v>0.96071468384813674</v>
      </c>
      <c r="C193">
        <v>349.1880130399208</v>
      </c>
      <c r="D193">
        <v>9.0194675571863531E-2</v>
      </c>
      <c r="E193">
        <v>432.83272022753772</v>
      </c>
      <c r="F193">
        <v>134.5805254256141</v>
      </c>
      <c r="G193">
        <v>350.65141490063473</v>
      </c>
      <c r="H193">
        <v>419.47148351900381</v>
      </c>
      <c r="I193">
        <f t="shared" si="2"/>
        <v>0</v>
      </c>
    </row>
    <row r="194" spans="1:9" x14ac:dyDescent="0.15">
      <c r="A194">
        <v>192</v>
      </c>
      <c r="B194">
        <v>0.96219120856409301</v>
      </c>
      <c r="C194">
        <v>348.77639789082633</v>
      </c>
      <c r="D194">
        <v>0.10186164439632225</v>
      </c>
      <c r="E194">
        <v>428.4663674486182</v>
      </c>
      <c r="F194">
        <v>130.82499846031729</v>
      </c>
      <c r="G194">
        <v>350.34712344167212</v>
      </c>
      <c r="H194">
        <v>416.06414527567773</v>
      </c>
      <c r="I194">
        <f t="shared" si="2"/>
        <v>0</v>
      </c>
    </row>
    <row r="195" spans="1:9" x14ac:dyDescent="0.15">
      <c r="A195">
        <v>193</v>
      </c>
      <c r="B195">
        <v>0.96194437412837863</v>
      </c>
      <c r="C195">
        <v>348.86600773648297</v>
      </c>
      <c r="D195">
        <v>9.2441273965306714E-2</v>
      </c>
      <c r="E195">
        <v>432.47039572707882</v>
      </c>
      <c r="F195">
        <v>129.6590055297504</v>
      </c>
      <c r="G195">
        <v>350.87134551842746</v>
      </c>
      <c r="H195">
        <v>419.91394327634839</v>
      </c>
      <c r="I195">
        <f t="shared" ref="I195:I258" si="3">IF(B195&gt;1.2,1,0)</f>
        <v>0</v>
      </c>
    </row>
    <row r="196" spans="1:9" x14ac:dyDescent="0.15">
      <c r="A196">
        <v>194</v>
      </c>
      <c r="B196">
        <v>0.96085233026243078</v>
      </c>
      <c r="C196">
        <v>349.02092204893853</v>
      </c>
      <c r="D196">
        <v>9.5086825040441955E-2</v>
      </c>
      <c r="E196">
        <v>431.01053008493909</v>
      </c>
      <c r="F196">
        <v>135.09402792615018</v>
      </c>
      <c r="G196">
        <v>350.64896191990493</v>
      </c>
      <c r="H196">
        <v>418.22701137116474</v>
      </c>
      <c r="I196">
        <f t="shared" si="3"/>
        <v>0</v>
      </c>
    </row>
    <row r="197" spans="1:9" x14ac:dyDescent="0.15">
      <c r="A197">
        <v>195</v>
      </c>
      <c r="B197">
        <v>0.96191166577143616</v>
      </c>
      <c r="C197">
        <v>349.33555109044192</v>
      </c>
      <c r="D197">
        <v>9.2395106705407112E-2</v>
      </c>
      <c r="E197">
        <v>432.17134545249144</v>
      </c>
      <c r="F197">
        <v>139.01569445555282</v>
      </c>
      <c r="G197">
        <v>350.98136589681042</v>
      </c>
      <c r="H197">
        <v>418.46540822253189</v>
      </c>
      <c r="I197">
        <f t="shared" si="3"/>
        <v>0</v>
      </c>
    </row>
    <row r="198" spans="1:9" x14ac:dyDescent="0.15">
      <c r="A198">
        <v>196</v>
      </c>
      <c r="B198">
        <v>0.96191896238579722</v>
      </c>
      <c r="C198">
        <v>348.66295191529684</v>
      </c>
      <c r="D198">
        <v>9.6800110334047423E-2</v>
      </c>
      <c r="E198">
        <v>430.88207538646628</v>
      </c>
      <c r="F198">
        <v>142.63692497580078</v>
      </c>
      <c r="G198">
        <v>350.88019724321305</v>
      </c>
      <c r="H198">
        <v>417.54386946151863</v>
      </c>
      <c r="I198">
        <f t="shared" si="3"/>
        <v>0</v>
      </c>
    </row>
    <row r="199" spans="1:9" x14ac:dyDescent="0.15">
      <c r="A199">
        <v>197</v>
      </c>
      <c r="B199">
        <v>0.96101385112429127</v>
      </c>
      <c r="C199">
        <v>348.62408735061297</v>
      </c>
      <c r="D199">
        <v>0.10251105253818958</v>
      </c>
      <c r="E199">
        <v>429.83533617077592</v>
      </c>
      <c r="F199">
        <v>137.47598432900372</v>
      </c>
      <c r="G199">
        <v>350.65242289084358</v>
      </c>
      <c r="H199">
        <v>416.10999435603605</v>
      </c>
      <c r="I199">
        <f t="shared" si="3"/>
        <v>0</v>
      </c>
    </row>
    <row r="200" spans="1:9" x14ac:dyDescent="0.15">
      <c r="A200">
        <v>198</v>
      </c>
      <c r="B200">
        <v>0.95965662941740759</v>
      </c>
      <c r="C200">
        <v>349.37714786147438</v>
      </c>
      <c r="D200">
        <v>9.2656202807979898E-2</v>
      </c>
      <c r="E200">
        <v>431.9362554454591</v>
      </c>
      <c r="F200">
        <v>140.88613449663436</v>
      </c>
      <c r="G200">
        <v>350.42775205363932</v>
      </c>
      <c r="H200">
        <v>418.31377439994151</v>
      </c>
      <c r="I200">
        <f t="shared" si="3"/>
        <v>0</v>
      </c>
    </row>
    <row r="201" spans="1:9" x14ac:dyDescent="0.15">
      <c r="A201">
        <v>199</v>
      </c>
      <c r="B201">
        <v>0.96026439212518833</v>
      </c>
      <c r="C201">
        <v>348.84483355323761</v>
      </c>
      <c r="D201">
        <v>9.5877026625593068E-2</v>
      </c>
      <c r="E201">
        <v>430.72174218276734</v>
      </c>
      <c r="F201">
        <v>141.14833853024683</v>
      </c>
      <c r="G201">
        <v>350.63853082104612</v>
      </c>
      <c r="H201">
        <v>417.22395795903554</v>
      </c>
      <c r="I201">
        <f t="shared" si="3"/>
        <v>0</v>
      </c>
    </row>
    <row r="202" spans="1:9" x14ac:dyDescent="0.15">
      <c r="A202">
        <v>200</v>
      </c>
      <c r="B202">
        <v>0.96212234037103861</v>
      </c>
      <c r="C202">
        <v>348.73004624640816</v>
      </c>
      <c r="D202">
        <v>0.10211325794203666</v>
      </c>
      <c r="E202">
        <v>429.78582586932254</v>
      </c>
      <c r="F202">
        <v>136.29468651654105</v>
      </c>
      <c r="G202">
        <v>350.57924316758243</v>
      </c>
      <c r="H202">
        <v>416.59688889883125</v>
      </c>
      <c r="I202">
        <f t="shared" si="3"/>
        <v>0</v>
      </c>
    </row>
    <row r="203" spans="1:9" x14ac:dyDescent="0.15">
      <c r="A203">
        <v>201</v>
      </c>
      <c r="B203">
        <v>0.95940076578416311</v>
      </c>
      <c r="C203">
        <v>349.14080527083718</v>
      </c>
      <c r="D203">
        <v>9.7815727573562536E-2</v>
      </c>
      <c r="E203">
        <v>430.75289800619066</v>
      </c>
      <c r="F203">
        <v>134.39059571972373</v>
      </c>
      <c r="G203">
        <v>350.26789181652128</v>
      </c>
      <c r="H203">
        <v>418.17210680663561</v>
      </c>
      <c r="I203">
        <f t="shared" si="3"/>
        <v>0</v>
      </c>
    </row>
    <row r="204" spans="1:9" x14ac:dyDescent="0.15">
      <c r="A204">
        <v>202</v>
      </c>
      <c r="B204">
        <v>0.95849893093825889</v>
      </c>
      <c r="C204">
        <v>348.94852639331708</v>
      </c>
      <c r="D204">
        <v>9.039852641742005E-2</v>
      </c>
      <c r="E204">
        <v>432.1144666964442</v>
      </c>
      <c r="F204">
        <v>139.38830722714673</v>
      </c>
      <c r="G204">
        <v>350.85882121625929</v>
      </c>
      <c r="H204">
        <v>418.66629416160424</v>
      </c>
      <c r="I204">
        <f t="shared" si="3"/>
        <v>0</v>
      </c>
    </row>
    <row r="205" spans="1:9" x14ac:dyDescent="0.15">
      <c r="A205">
        <v>203</v>
      </c>
      <c r="B205">
        <v>0.96198043230225616</v>
      </c>
      <c r="C205">
        <v>349.20744222820002</v>
      </c>
      <c r="D205">
        <v>0.10435421194400807</v>
      </c>
      <c r="E205">
        <v>429.08711628992006</v>
      </c>
      <c r="F205">
        <v>133.61109680394713</v>
      </c>
      <c r="G205">
        <v>350.20805933300176</v>
      </c>
      <c r="H205">
        <v>416.38713848241321</v>
      </c>
      <c r="I205">
        <f t="shared" si="3"/>
        <v>0</v>
      </c>
    </row>
    <row r="206" spans="1:9" x14ac:dyDescent="0.15">
      <c r="A206">
        <v>204</v>
      </c>
      <c r="B206">
        <v>0.96113447675308594</v>
      </c>
      <c r="C206">
        <v>348.81523438643211</v>
      </c>
      <c r="D206">
        <v>0.10653309369251088</v>
      </c>
      <c r="E206">
        <v>427.77471253088959</v>
      </c>
      <c r="F206">
        <v>118.49425928116526</v>
      </c>
      <c r="G206">
        <v>350.49555457380364</v>
      </c>
      <c r="H206">
        <v>416.86827948628712</v>
      </c>
      <c r="I206">
        <f t="shared" si="3"/>
        <v>0</v>
      </c>
    </row>
    <row r="207" spans="1:9" x14ac:dyDescent="0.15">
      <c r="A207">
        <v>205</v>
      </c>
      <c r="B207">
        <v>1.2653888125290773</v>
      </c>
      <c r="C207">
        <v>348.95712564873941</v>
      </c>
      <c r="D207">
        <v>8.5600339721699226E-2</v>
      </c>
      <c r="E207">
        <v>440.08319040430683</v>
      </c>
      <c r="F207">
        <v>145.94493998720182</v>
      </c>
      <c r="G207">
        <v>350.90496344373548</v>
      </c>
      <c r="H207">
        <v>424.51186211146654</v>
      </c>
      <c r="I207">
        <f t="shared" si="3"/>
        <v>1</v>
      </c>
    </row>
    <row r="208" spans="1:9" x14ac:dyDescent="0.15">
      <c r="A208">
        <v>206</v>
      </c>
      <c r="B208">
        <v>0.96062034376903971</v>
      </c>
      <c r="C208">
        <v>349.12300564056915</v>
      </c>
      <c r="D208">
        <v>5.3471608038093907E-2</v>
      </c>
      <c r="E208">
        <v>444.74150007737609</v>
      </c>
      <c r="F208">
        <v>199.85750452270739</v>
      </c>
      <c r="G208">
        <v>350.72616000152266</v>
      </c>
      <c r="H208">
        <v>423.98468153802901</v>
      </c>
      <c r="I208">
        <f t="shared" si="3"/>
        <v>0</v>
      </c>
    </row>
    <row r="209" spans="1:9" x14ac:dyDescent="0.15">
      <c r="A209">
        <v>207</v>
      </c>
      <c r="B209">
        <v>0.96152276700402883</v>
      </c>
      <c r="C209">
        <v>348.80288934576549</v>
      </c>
      <c r="D209">
        <v>0.20444190786212926</v>
      </c>
      <c r="E209">
        <v>405.88817694244506</v>
      </c>
      <c r="F209">
        <v>161.81010792230822</v>
      </c>
      <c r="G209">
        <v>350.64923611746337</v>
      </c>
      <c r="H209">
        <v>396.19424063740553</v>
      </c>
      <c r="I209">
        <f t="shared" si="3"/>
        <v>0</v>
      </c>
    </row>
    <row r="210" spans="1:9" x14ac:dyDescent="0.15">
      <c r="A210">
        <v>208</v>
      </c>
      <c r="B210">
        <v>0.96066752977659553</v>
      </c>
      <c r="C210">
        <v>348.96247216606906</v>
      </c>
      <c r="D210">
        <v>0.32322341025586815</v>
      </c>
      <c r="E210">
        <v>412.10969582033005</v>
      </c>
      <c r="F210">
        <v>22.547082212494352</v>
      </c>
      <c r="G210">
        <v>350.45127032879032</v>
      </c>
      <c r="H210">
        <v>409.25915636567817</v>
      </c>
      <c r="I210">
        <f t="shared" si="3"/>
        <v>0</v>
      </c>
    </row>
    <row r="211" spans="1:9" x14ac:dyDescent="0.15">
      <c r="A211">
        <v>209</v>
      </c>
      <c r="B211">
        <v>0.96024932344761993</v>
      </c>
      <c r="C211">
        <v>349.27361322163455</v>
      </c>
      <c r="D211">
        <v>4.0874350494128978E-2</v>
      </c>
      <c r="E211">
        <v>446.17552719672011</v>
      </c>
      <c r="F211">
        <v>174.72510724386342</v>
      </c>
      <c r="G211">
        <v>350.49261225189144</v>
      </c>
      <c r="H211">
        <v>427.29185869747437</v>
      </c>
      <c r="I211">
        <f t="shared" si="3"/>
        <v>0</v>
      </c>
    </row>
    <row r="212" spans="1:9" x14ac:dyDescent="0.15">
      <c r="A212">
        <v>210</v>
      </c>
      <c r="B212">
        <v>0.96047148494481405</v>
      </c>
      <c r="C212">
        <v>349.23569402594262</v>
      </c>
      <c r="D212">
        <v>0.15190288780920744</v>
      </c>
      <c r="E212">
        <v>417.66226999006528</v>
      </c>
      <c r="F212">
        <v>136.35882895695116</v>
      </c>
      <c r="G212">
        <v>350.64809960849772</v>
      </c>
      <c r="H212">
        <v>406.95957828191138</v>
      </c>
      <c r="I212">
        <f t="shared" si="3"/>
        <v>0</v>
      </c>
    </row>
    <row r="213" spans="1:9" x14ac:dyDescent="0.15">
      <c r="A213">
        <v>211</v>
      </c>
      <c r="B213">
        <v>0.96144554552160655</v>
      </c>
      <c r="C213">
        <v>349.03739308596244</v>
      </c>
      <c r="D213">
        <v>7.3645886150706663E-2</v>
      </c>
      <c r="E213">
        <v>442.49633222808899</v>
      </c>
      <c r="F213">
        <v>129.4292748093188</v>
      </c>
      <c r="G213">
        <v>350.26135197385054</v>
      </c>
      <c r="H213">
        <v>427.99340780648629</v>
      </c>
      <c r="I213">
        <f t="shared" si="3"/>
        <v>0</v>
      </c>
    </row>
    <row r="214" spans="1:9" x14ac:dyDescent="0.15">
      <c r="A214">
        <v>212</v>
      </c>
      <c r="B214">
        <v>0.96065493400514501</v>
      </c>
      <c r="C214">
        <v>349.11532345036187</v>
      </c>
      <c r="D214">
        <v>9.9401193929902154E-2</v>
      </c>
      <c r="E214">
        <v>428.29827579671371</v>
      </c>
      <c r="F214">
        <v>148.07857384109434</v>
      </c>
      <c r="G214">
        <v>350.54452653304793</v>
      </c>
      <c r="H214">
        <v>414.5884460930078</v>
      </c>
      <c r="I214">
        <f t="shared" si="3"/>
        <v>0</v>
      </c>
    </row>
    <row r="215" spans="1:9" x14ac:dyDescent="0.15">
      <c r="A215">
        <v>213</v>
      </c>
      <c r="B215">
        <v>0.95927177462642277</v>
      </c>
      <c r="C215">
        <v>348.92406057188794</v>
      </c>
      <c r="D215">
        <v>0.10411714189175392</v>
      </c>
      <c r="E215">
        <v>431.62242987623154</v>
      </c>
      <c r="F215">
        <v>132.5369895783802</v>
      </c>
      <c r="G215">
        <v>350.72204123012449</v>
      </c>
      <c r="H215">
        <v>418.91553857134113</v>
      </c>
      <c r="I215">
        <f t="shared" si="3"/>
        <v>0</v>
      </c>
    </row>
    <row r="216" spans="1:9" x14ac:dyDescent="0.15">
      <c r="A216">
        <v>214</v>
      </c>
      <c r="B216">
        <v>0.9598940282095475</v>
      </c>
      <c r="C216">
        <v>349.40005993404026</v>
      </c>
      <c r="D216">
        <v>0.10338281429087372</v>
      </c>
      <c r="E216">
        <v>426.6688535727601</v>
      </c>
      <c r="F216">
        <v>127.23592411622099</v>
      </c>
      <c r="G216">
        <v>350.87703192539061</v>
      </c>
      <c r="H216">
        <v>415.0242959373391</v>
      </c>
      <c r="I216">
        <f t="shared" si="3"/>
        <v>0</v>
      </c>
    </row>
    <row r="217" spans="1:9" x14ac:dyDescent="0.15">
      <c r="A217">
        <v>215</v>
      </c>
      <c r="B217">
        <v>0.96216208548692217</v>
      </c>
      <c r="C217">
        <v>349.48439262668444</v>
      </c>
      <c r="D217">
        <v>8.0717088352549357E-2</v>
      </c>
      <c r="E217">
        <v>435.80853212525676</v>
      </c>
      <c r="F217">
        <v>132.03075702318529</v>
      </c>
      <c r="G217">
        <v>350.79159457229332</v>
      </c>
      <c r="H217">
        <v>422.14686794428837</v>
      </c>
      <c r="I217">
        <f t="shared" si="3"/>
        <v>0</v>
      </c>
    </row>
    <row r="218" spans="1:9" x14ac:dyDescent="0.15">
      <c r="A218">
        <v>216</v>
      </c>
      <c r="B218">
        <v>0.96174202470291292</v>
      </c>
      <c r="C218">
        <v>348.87644206700537</v>
      </c>
      <c r="D218">
        <v>9.8095499643833864E-2</v>
      </c>
      <c r="E218">
        <v>428.98415297288528</v>
      </c>
      <c r="F218">
        <v>136.0124448724348</v>
      </c>
      <c r="G218">
        <v>350.36954024216431</v>
      </c>
      <c r="H218">
        <v>416.15139739599766</v>
      </c>
      <c r="I218">
        <f t="shared" si="3"/>
        <v>0</v>
      </c>
    </row>
    <row r="219" spans="1:9" x14ac:dyDescent="0.15">
      <c r="A219">
        <v>217</v>
      </c>
      <c r="B219">
        <v>0.96005930136916728</v>
      </c>
      <c r="C219">
        <v>348.884770184486</v>
      </c>
      <c r="D219">
        <v>9.2811182896579608E-2</v>
      </c>
      <c r="E219">
        <v>432.30859972830967</v>
      </c>
      <c r="F219">
        <v>132.47125137235597</v>
      </c>
      <c r="G219">
        <v>350.74199229139202</v>
      </c>
      <c r="H219">
        <v>419.62604487184194</v>
      </c>
      <c r="I219">
        <f t="shared" si="3"/>
        <v>0</v>
      </c>
    </row>
    <row r="220" spans="1:9" x14ac:dyDescent="0.15">
      <c r="A220">
        <v>218</v>
      </c>
      <c r="B220">
        <v>0.96067662622696837</v>
      </c>
      <c r="C220">
        <v>348.99563989831415</v>
      </c>
      <c r="D220">
        <v>0.10018614149783145</v>
      </c>
      <c r="E220">
        <v>429.0641705448387</v>
      </c>
      <c r="F220">
        <v>130.92146521851819</v>
      </c>
      <c r="G220">
        <v>350.8533904196571</v>
      </c>
      <c r="H220">
        <v>416.88649191619851</v>
      </c>
      <c r="I220">
        <f t="shared" si="3"/>
        <v>0</v>
      </c>
    </row>
    <row r="221" spans="1:9" x14ac:dyDescent="0.15">
      <c r="A221">
        <v>219</v>
      </c>
      <c r="B221">
        <v>0.9619675911069544</v>
      </c>
      <c r="C221">
        <v>349.58894304658753</v>
      </c>
      <c r="D221">
        <v>8.5121513003316579E-2</v>
      </c>
      <c r="E221">
        <v>434.4619615292147</v>
      </c>
      <c r="F221">
        <v>140.21417926921814</v>
      </c>
      <c r="G221">
        <v>350.48627456472087</v>
      </c>
      <c r="H221">
        <v>420.52912916648279</v>
      </c>
      <c r="I221">
        <f t="shared" si="3"/>
        <v>0</v>
      </c>
    </row>
    <row r="222" spans="1:9" x14ac:dyDescent="0.15">
      <c r="A222">
        <v>220</v>
      </c>
      <c r="B222">
        <v>0.96180969559996932</v>
      </c>
      <c r="C222">
        <v>349.16486223952211</v>
      </c>
      <c r="D222">
        <v>0.11002335867360707</v>
      </c>
      <c r="E222">
        <v>427.01309729351573</v>
      </c>
      <c r="F222">
        <v>131.95909831269981</v>
      </c>
      <c r="G222">
        <v>350.47010884895519</v>
      </c>
      <c r="H222">
        <v>415.04233291389369</v>
      </c>
      <c r="I222">
        <f t="shared" si="3"/>
        <v>0</v>
      </c>
    </row>
    <row r="223" spans="1:9" x14ac:dyDescent="0.15">
      <c r="A223">
        <v>221</v>
      </c>
      <c r="B223">
        <v>0.95959261895803294</v>
      </c>
      <c r="C223">
        <v>349.3221746552918</v>
      </c>
      <c r="D223">
        <v>8.8903892442337623E-2</v>
      </c>
      <c r="E223">
        <v>433.4395943361302</v>
      </c>
      <c r="F223">
        <v>130.85041876740536</v>
      </c>
      <c r="G223">
        <v>350.31943543234479</v>
      </c>
      <c r="H223">
        <v>420.2411349607026</v>
      </c>
      <c r="I223">
        <f t="shared" si="3"/>
        <v>0</v>
      </c>
    </row>
    <row r="224" spans="1:9" x14ac:dyDescent="0.15">
      <c r="A224">
        <v>222</v>
      </c>
      <c r="B224">
        <v>0.96124087564178362</v>
      </c>
      <c r="C224">
        <v>349.21567057166749</v>
      </c>
      <c r="D224">
        <v>9.1191077647521837E-2</v>
      </c>
      <c r="E224">
        <v>431.90731207851258</v>
      </c>
      <c r="F224">
        <v>143.27034709220507</v>
      </c>
      <c r="G224">
        <v>350.36521484571011</v>
      </c>
      <c r="H224">
        <v>418.32460331208262</v>
      </c>
      <c r="I224">
        <f t="shared" si="3"/>
        <v>0</v>
      </c>
    </row>
    <row r="225" spans="1:9" x14ac:dyDescent="0.15">
      <c r="A225">
        <v>223</v>
      </c>
      <c r="B225">
        <v>0.96113807251931727</v>
      </c>
      <c r="C225">
        <v>348.92162302793355</v>
      </c>
      <c r="D225">
        <v>0.11306880488039321</v>
      </c>
      <c r="E225">
        <v>427.20953057872731</v>
      </c>
      <c r="F225">
        <v>128.42004422105896</v>
      </c>
      <c r="G225">
        <v>350.47549262916186</v>
      </c>
      <c r="H225">
        <v>415.68261588536285</v>
      </c>
      <c r="I225">
        <f t="shared" si="3"/>
        <v>0</v>
      </c>
    </row>
    <row r="226" spans="1:9" x14ac:dyDescent="0.15">
      <c r="A226">
        <v>224</v>
      </c>
      <c r="B226">
        <v>0.96010540286671076</v>
      </c>
      <c r="C226">
        <v>349.1352328985559</v>
      </c>
      <c r="D226">
        <v>7.7265887805042371E-2</v>
      </c>
      <c r="E226">
        <v>436.00031717030168</v>
      </c>
      <c r="F226">
        <v>145.0121173324406</v>
      </c>
      <c r="G226">
        <v>350.82470670385396</v>
      </c>
      <c r="H226">
        <v>421.20275504117757</v>
      </c>
      <c r="I226">
        <f t="shared" si="3"/>
        <v>0</v>
      </c>
    </row>
    <row r="227" spans="1:9" x14ac:dyDescent="0.15">
      <c r="A227">
        <v>225</v>
      </c>
      <c r="B227">
        <v>0.95962757927291087</v>
      </c>
      <c r="C227">
        <v>348.75704225618</v>
      </c>
      <c r="D227">
        <v>0.12051386380535412</v>
      </c>
      <c r="E227">
        <v>424.11299273280287</v>
      </c>
      <c r="F227">
        <v>126.18396056545986</v>
      </c>
      <c r="G227">
        <v>350.58652123840562</v>
      </c>
      <c r="H227">
        <v>412.77974288573728</v>
      </c>
      <c r="I227">
        <f t="shared" si="3"/>
        <v>0</v>
      </c>
    </row>
    <row r="228" spans="1:9" x14ac:dyDescent="0.15">
      <c r="A228">
        <v>226</v>
      </c>
      <c r="B228">
        <v>0.96103602593019277</v>
      </c>
      <c r="C228">
        <v>348.93900049232519</v>
      </c>
      <c r="D228">
        <v>8.002395676058735E-2</v>
      </c>
      <c r="E228">
        <v>436.19974069247979</v>
      </c>
      <c r="F228">
        <v>128.10763534826069</v>
      </c>
      <c r="G228">
        <v>350.28429400734831</v>
      </c>
      <c r="H228">
        <v>423.21696117222547</v>
      </c>
      <c r="I228">
        <f t="shared" si="3"/>
        <v>0</v>
      </c>
    </row>
    <row r="229" spans="1:9" x14ac:dyDescent="0.15">
      <c r="A229">
        <v>227</v>
      </c>
      <c r="B229">
        <v>0.96238878141174111</v>
      </c>
      <c r="C229">
        <v>349.06947810158107</v>
      </c>
      <c r="D229">
        <v>9.9079751155745827E-2</v>
      </c>
      <c r="E229">
        <v>428.3895248017389</v>
      </c>
      <c r="F229">
        <v>130.32671470148492</v>
      </c>
      <c r="G229">
        <v>350.74224780674018</v>
      </c>
      <c r="H229">
        <v>416.15116724774271</v>
      </c>
      <c r="I229">
        <f t="shared" si="3"/>
        <v>0</v>
      </c>
    </row>
    <row r="230" spans="1:9" x14ac:dyDescent="0.15">
      <c r="A230">
        <v>228</v>
      </c>
      <c r="B230">
        <v>0.95988390774283627</v>
      </c>
      <c r="C230">
        <v>348.65962108336964</v>
      </c>
      <c r="D230">
        <v>8.4632507219621914E-2</v>
      </c>
      <c r="E230">
        <v>434.23193900720162</v>
      </c>
      <c r="F230">
        <v>134.17370119010178</v>
      </c>
      <c r="G230">
        <v>350.82754120610656</v>
      </c>
      <c r="H230">
        <v>420.71703206155934</v>
      </c>
      <c r="I230">
        <f t="shared" si="3"/>
        <v>0</v>
      </c>
    </row>
    <row r="231" spans="1:9" x14ac:dyDescent="0.15">
      <c r="A231">
        <v>229</v>
      </c>
      <c r="B231">
        <v>0.95997840971420567</v>
      </c>
      <c r="C231">
        <v>349.08005410962869</v>
      </c>
      <c r="D231">
        <v>9.7432818015539158E-2</v>
      </c>
      <c r="E231">
        <v>429.65795996988032</v>
      </c>
      <c r="F231">
        <v>137.69221662962445</v>
      </c>
      <c r="G231">
        <v>350.97387404384313</v>
      </c>
      <c r="H231">
        <v>416.93783667810408</v>
      </c>
      <c r="I231">
        <f t="shared" si="3"/>
        <v>0</v>
      </c>
    </row>
    <row r="232" spans="1:9" x14ac:dyDescent="0.15">
      <c r="A232">
        <v>230</v>
      </c>
      <c r="B232">
        <v>0.96089474956127929</v>
      </c>
      <c r="C232">
        <v>348.79128599269671</v>
      </c>
      <c r="D232">
        <v>0.10404035737737534</v>
      </c>
      <c r="E232">
        <v>429.37492010049471</v>
      </c>
      <c r="F232">
        <v>125.73960557286971</v>
      </c>
      <c r="G232">
        <v>350.38750650901801</v>
      </c>
      <c r="H232">
        <v>417.51691801012993</v>
      </c>
      <c r="I232">
        <f t="shared" si="3"/>
        <v>0</v>
      </c>
    </row>
    <row r="233" spans="1:9" x14ac:dyDescent="0.15">
      <c r="A233">
        <v>231</v>
      </c>
      <c r="B233">
        <v>0.96254646527264021</v>
      </c>
      <c r="C233">
        <v>349.02917530216359</v>
      </c>
      <c r="D233">
        <v>8.5989377446794024E-2</v>
      </c>
      <c r="E233">
        <v>433.2201887166845</v>
      </c>
      <c r="F233">
        <v>137.0678519271226</v>
      </c>
      <c r="G233">
        <v>351.10842662591665</v>
      </c>
      <c r="H233">
        <v>420.06135249658672</v>
      </c>
      <c r="I233">
        <f t="shared" si="3"/>
        <v>0</v>
      </c>
    </row>
    <row r="234" spans="1:9" x14ac:dyDescent="0.15">
      <c r="A234">
        <v>232</v>
      </c>
      <c r="B234">
        <v>0.95954887692077417</v>
      </c>
      <c r="C234">
        <v>349.06428632672976</v>
      </c>
      <c r="D234">
        <v>9.7842654647783592E-2</v>
      </c>
      <c r="E234">
        <v>430.34473303818515</v>
      </c>
      <c r="F234">
        <v>137.17519192669812</v>
      </c>
      <c r="G234">
        <v>350.9326140642811</v>
      </c>
      <c r="H234">
        <v>417.2853084503239</v>
      </c>
      <c r="I234">
        <f t="shared" si="3"/>
        <v>0</v>
      </c>
    </row>
    <row r="235" spans="1:9" x14ac:dyDescent="0.15">
      <c r="A235">
        <v>233</v>
      </c>
      <c r="B235">
        <v>0.95810198773923327</v>
      </c>
      <c r="C235">
        <v>349.00670102216674</v>
      </c>
      <c r="D235">
        <v>9.2117016562214576E-2</v>
      </c>
      <c r="E235">
        <v>432.17559693569854</v>
      </c>
      <c r="F235">
        <v>140.75018007130524</v>
      </c>
      <c r="G235">
        <v>350.68562499505168</v>
      </c>
      <c r="H235">
        <v>418.77656138905098</v>
      </c>
      <c r="I235">
        <f t="shared" si="3"/>
        <v>0</v>
      </c>
    </row>
    <row r="236" spans="1:9" x14ac:dyDescent="0.15">
      <c r="A236">
        <v>234</v>
      </c>
      <c r="B236">
        <v>0.96098226477874271</v>
      </c>
      <c r="C236">
        <v>348.83842082679064</v>
      </c>
      <c r="D236">
        <v>0.10711994417457546</v>
      </c>
      <c r="E236">
        <v>428.1209828378154</v>
      </c>
      <c r="F236">
        <v>132.10812139348855</v>
      </c>
      <c r="G236">
        <v>350.80450903234555</v>
      </c>
      <c r="H236">
        <v>415.60139808767246</v>
      </c>
      <c r="I236">
        <f t="shared" si="3"/>
        <v>0</v>
      </c>
    </row>
    <row r="237" spans="1:9" x14ac:dyDescent="0.15">
      <c r="A237">
        <v>235</v>
      </c>
      <c r="B237">
        <v>0.96038266018810847</v>
      </c>
      <c r="C237">
        <v>349.02356021881485</v>
      </c>
      <c r="D237">
        <v>8.3231682169885926E-2</v>
      </c>
      <c r="E237">
        <v>434.70465421926031</v>
      </c>
      <c r="F237">
        <v>142.42630399790687</v>
      </c>
      <c r="G237">
        <v>350.6033902761464</v>
      </c>
      <c r="H237">
        <v>420.51074955938736</v>
      </c>
      <c r="I237">
        <f t="shared" si="3"/>
        <v>0</v>
      </c>
    </row>
    <row r="238" spans="1:9" x14ac:dyDescent="0.15">
      <c r="A238">
        <v>236</v>
      </c>
      <c r="B238">
        <v>0.96187788721355061</v>
      </c>
      <c r="C238">
        <v>349.17231747223155</v>
      </c>
      <c r="D238">
        <v>0.10413957089332344</v>
      </c>
      <c r="E238">
        <v>428.57464709037532</v>
      </c>
      <c r="F238">
        <v>138.2624378031924</v>
      </c>
      <c r="G238">
        <v>350.87507240147983</v>
      </c>
      <c r="H238">
        <v>415.51851340247191</v>
      </c>
      <c r="I238">
        <f t="shared" si="3"/>
        <v>0</v>
      </c>
    </row>
    <row r="239" spans="1:9" x14ac:dyDescent="0.15">
      <c r="A239">
        <v>237</v>
      </c>
      <c r="B239">
        <v>0.9595680853689581</v>
      </c>
      <c r="C239">
        <v>348.89642021752593</v>
      </c>
      <c r="D239">
        <v>9.5810641094200441E-2</v>
      </c>
      <c r="E239">
        <v>431.30310426171701</v>
      </c>
      <c r="F239">
        <v>133.84985816909389</v>
      </c>
      <c r="G239">
        <v>350.96298943707592</v>
      </c>
      <c r="H239">
        <v>418.31578228202284</v>
      </c>
      <c r="I239">
        <f t="shared" si="3"/>
        <v>0</v>
      </c>
    </row>
    <row r="240" spans="1:9" x14ac:dyDescent="0.15">
      <c r="A240">
        <v>238</v>
      </c>
      <c r="B240">
        <v>0.96020588083047065</v>
      </c>
      <c r="C240">
        <v>349.17514495778948</v>
      </c>
      <c r="D240">
        <v>0.10090060839354061</v>
      </c>
      <c r="E240">
        <v>428.94676233932893</v>
      </c>
      <c r="F240">
        <v>129.72977558295335</v>
      </c>
      <c r="G240">
        <v>350.51356531383732</v>
      </c>
      <c r="H240">
        <v>416.54263039089477</v>
      </c>
      <c r="I240">
        <f t="shared" si="3"/>
        <v>0</v>
      </c>
    </row>
    <row r="241" spans="1:9" x14ac:dyDescent="0.15">
      <c r="A241">
        <v>239</v>
      </c>
      <c r="B241">
        <v>0.9627607119671947</v>
      </c>
      <c r="C241">
        <v>348.86203095679474</v>
      </c>
      <c r="D241">
        <v>8.7237269796580572E-2</v>
      </c>
      <c r="E241">
        <v>433.40881315113228</v>
      </c>
      <c r="F241">
        <v>133.99516155672137</v>
      </c>
      <c r="G241">
        <v>350.90243666653288</v>
      </c>
      <c r="H241">
        <v>419.96571494309126</v>
      </c>
      <c r="I241">
        <f t="shared" si="3"/>
        <v>0</v>
      </c>
    </row>
    <row r="242" spans="1:9" x14ac:dyDescent="0.15">
      <c r="A242">
        <v>240</v>
      </c>
      <c r="B242">
        <v>1.0311852505692591</v>
      </c>
      <c r="C242">
        <v>352.2629531194068</v>
      </c>
      <c r="D242">
        <v>0.10017451184294476</v>
      </c>
      <c r="E242">
        <v>429.6549538512748</v>
      </c>
      <c r="F242">
        <v>133.87061880908212</v>
      </c>
      <c r="G242">
        <v>350.74383923593325</v>
      </c>
      <c r="H242">
        <v>417.12111724749667</v>
      </c>
      <c r="I242">
        <f t="shared" si="3"/>
        <v>0</v>
      </c>
    </row>
    <row r="243" spans="1:9" x14ac:dyDescent="0.15">
      <c r="A243">
        <v>241</v>
      </c>
      <c r="B243">
        <v>1.02799445016091</v>
      </c>
      <c r="C243">
        <v>352.48294316297813</v>
      </c>
      <c r="D243">
        <v>7.5549257000796927E-2</v>
      </c>
      <c r="E243">
        <v>437.17089830177281</v>
      </c>
      <c r="F243">
        <v>160.30003627319462</v>
      </c>
      <c r="G243">
        <v>350.54124210300841</v>
      </c>
      <c r="H243">
        <v>421.0895820417204</v>
      </c>
      <c r="I243">
        <f t="shared" si="3"/>
        <v>0</v>
      </c>
    </row>
    <row r="244" spans="1:9" x14ac:dyDescent="0.15">
      <c r="A244">
        <v>242</v>
      </c>
      <c r="B244">
        <v>1.0298544682665465</v>
      </c>
      <c r="C244">
        <v>352.27993547747093</v>
      </c>
      <c r="D244">
        <v>0.10493446915449792</v>
      </c>
      <c r="E244">
        <v>429.65609229370358</v>
      </c>
      <c r="F244">
        <v>162.5810781979531</v>
      </c>
      <c r="G244">
        <v>350.11708853673338</v>
      </c>
      <c r="H244">
        <v>414.63501372912629</v>
      </c>
      <c r="I244">
        <f t="shared" si="3"/>
        <v>0</v>
      </c>
    </row>
    <row r="245" spans="1:9" x14ac:dyDescent="0.15">
      <c r="A245">
        <v>243</v>
      </c>
      <c r="B245">
        <v>1.0292738262351011</v>
      </c>
      <c r="C245">
        <v>352.19317072282092</v>
      </c>
      <c r="D245">
        <v>9.8311366175013917E-2</v>
      </c>
      <c r="E245">
        <v>432.40175375453771</v>
      </c>
      <c r="F245">
        <v>165.09141408037218</v>
      </c>
      <c r="G245">
        <v>349.91720969548578</v>
      </c>
      <c r="H245">
        <v>416.61467301803526</v>
      </c>
      <c r="I245">
        <f t="shared" si="3"/>
        <v>0</v>
      </c>
    </row>
    <row r="246" spans="1:9" x14ac:dyDescent="0.15">
      <c r="A246">
        <v>244</v>
      </c>
      <c r="B246">
        <v>1.0286649088655708</v>
      </c>
      <c r="C246">
        <v>352.42595145723146</v>
      </c>
      <c r="D246">
        <v>0.10097289859153774</v>
      </c>
      <c r="E246">
        <v>431.08736035302576</v>
      </c>
      <c r="F246">
        <v>169.84991822533712</v>
      </c>
      <c r="G246">
        <v>350.72555341674308</v>
      </c>
      <c r="H246">
        <v>415.23120973185627</v>
      </c>
      <c r="I246">
        <f t="shared" si="3"/>
        <v>0</v>
      </c>
    </row>
    <row r="247" spans="1:9" x14ac:dyDescent="0.15">
      <c r="A247">
        <v>245</v>
      </c>
      <c r="B247">
        <v>1.0292526379979892</v>
      </c>
      <c r="C247">
        <v>352.18297169907851</v>
      </c>
      <c r="D247">
        <v>0.11249046031331851</v>
      </c>
      <c r="E247">
        <v>428.55494945694392</v>
      </c>
      <c r="F247">
        <v>159.3230430497768</v>
      </c>
      <c r="G247">
        <v>350.50652318357754</v>
      </c>
      <c r="H247">
        <v>414.23663796061163</v>
      </c>
      <c r="I247">
        <f t="shared" si="3"/>
        <v>0</v>
      </c>
    </row>
    <row r="248" spans="1:9" x14ac:dyDescent="0.15">
      <c r="A248">
        <v>246</v>
      </c>
      <c r="B248">
        <v>1.0296552171853934</v>
      </c>
      <c r="C248">
        <v>352.23316213278088</v>
      </c>
      <c r="D248">
        <v>9.8688122310298235E-2</v>
      </c>
      <c r="E248">
        <v>432.30766122133184</v>
      </c>
      <c r="F248">
        <v>162.90122552325175</v>
      </c>
      <c r="G248">
        <v>350.36918570064188</v>
      </c>
      <c r="H248">
        <v>416.79375024406613</v>
      </c>
      <c r="I248">
        <f t="shared" si="3"/>
        <v>0</v>
      </c>
    </row>
    <row r="249" spans="1:9" x14ac:dyDescent="0.15">
      <c r="A249">
        <v>247</v>
      </c>
      <c r="B249">
        <v>1.0286045923785059</v>
      </c>
      <c r="C249">
        <v>351.67233575324644</v>
      </c>
      <c r="D249">
        <v>9.897990753417571E-2</v>
      </c>
      <c r="E249">
        <v>431.81601402334587</v>
      </c>
      <c r="F249">
        <v>168.7640769999046</v>
      </c>
      <c r="G249">
        <v>350.1437112166418</v>
      </c>
      <c r="H249">
        <v>416.26242750616609</v>
      </c>
      <c r="I249">
        <f t="shared" si="3"/>
        <v>0</v>
      </c>
    </row>
    <row r="250" spans="1:9" x14ac:dyDescent="0.15">
      <c r="A250">
        <v>248</v>
      </c>
      <c r="B250">
        <v>1.0306567362940737</v>
      </c>
      <c r="C250">
        <v>352.23232738584647</v>
      </c>
      <c r="D250">
        <v>0.10827764681173721</v>
      </c>
      <c r="E250">
        <v>429.79377792785601</v>
      </c>
      <c r="F250">
        <v>166.05403051636003</v>
      </c>
      <c r="G250">
        <v>350.59617579283162</v>
      </c>
      <c r="H250">
        <v>414.57828550613362</v>
      </c>
      <c r="I250">
        <f t="shared" si="3"/>
        <v>0</v>
      </c>
    </row>
    <row r="251" spans="1:9" x14ac:dyDescent="0.15">
      <c r="A251">
        <v>249</v>
      </c>
      <c r="B251">
        <v>1.0306261992533587</v>
      </c>
      <c r="C251">
        <v>352.42624832930619</v>
      </c>
      <c r="D251">
        <v>0.10328738378674676</v>
      </c>
      <c r="E251">
        <v>430.8979124762194</v>
      </c>
      <c r="F251">
        <v>163.47270222660066</v>
      </c>
      <c r="G251">
        <v>350.5550170980348</v>
      </c>
      <c r="H251">
        <v>415.85025902614689</v>
      </c>
      <c r="I251">
        <f t="shared" si="3"/>
        <v>0</v>
      </c>
    </row>
    <row r="252" spans="1:9" x14ac:dyDescent="0.15">
      <c r="A252">
        <v>250</v>
      </c>
      <c r="B252">
        <v>1.0283975134953727</v>
      </c>
      <c r="C252">
        <v>352.14322987346389</v>
      </c>
      <c r="D252">
        <v>0.10091455517959536</v>
      </c>
      <c r="E252">
        <v>431.34202997582372</v>
      </c>
      <c r="F252">
        <v>166.53966641937598</v>
      </c>
      <c r="G252">
        <v>350.71993019274521</v>
      </c>
      <c r="H252">
        <v>415.66304888050104</v>
      </c>
      <c r="I252">
        <f t="shared" si="3"/>
        <v>0</v>
      </c>
    </row>
    <row r="253" spans="1:9" x14ac:dyDescent="0.15">
      <c r="A253">
        <v>251</v>
      </c>
      <c r="B253">
        <v>1.0305140899863732</v>
      </c>
      <c r="C253">
        <v>352.35569695446628</v>
      </c>
      <c r="D253">
        <v>0.1192475534351931</v>
      </c>
      <c r="E253">
        <v>426.97872636596242</v>
      </c>
      <c r="F253">
        <v>151.51783477357</v>
      </c>
      <c r="G253">
        <v>350.37080955704971</v>
      </c>
      <c r="H253">
        <v>413.09884204893285</v>
      </c>
      <c r="I253">
        <f t="shared" si="3"/>
        <v>0</v>
      </c>
    </row>
    <row r="254" spans="1:9" x14ac:dyDescent="0.15">
      <c r="A254">
        <v>252</v>
      </c>
      <c r="B254">
        <v>1.028038888496839</v>
      </c>
      <c r="C254">
        <v>352.3427375194309</v>
      </c>
      <c r="D254">
        <v>8.5599764957714194E-2</v>
      </c>
      <c r="E254">
        <v>434.8384420873353</v>
      </c>
      <c r="F254">
        <v>162.03063740636642</v>
      </c>
      <c r="G254">
        <v>350.23643905436194</v>
      </c>
      <c r="H254">
        <v>419.13082915946165</v>
      </c>
      <c r="I254">
        <f t="shared" si="3"/>
        <v>0</v>
      </c>
    </row>
    <row r="255" spans="1:9" x14ac:dyDescent="0.15">
      <c r="A255">
        <v>253</v>
      </c>
      <c r="B255">
        <v>1.0305413772708514</v>
      </c>
      <c r="C255">
        <v>352.17560710336744</v>
      </c>
      <c r="D255">
        <v>0.10970233288267897</v>
      </c>
      <c r="E255">
        <v>428.2818988736596</v>
      </c>
      <c r="F255">
        <v>157.51396976829275</v>
      </c>
      <c r="G255">
        <v>350.29979017510362</v>
      </c>
      <c r="H255">
        <v>413.81835619017238</v>
      </c>
      <c r="I255">
        <f t="shared" si="3"/>
        <v>0</v>
      </c>
    </row>
    <row r="256" spans="1:9" x14ac:dyDescent="0.15">
      <c r="A256">
        <v>254</v>
      </c>
      <c r="B256">
        <v>1.0298871575895725</v>
      </c>
      <c r="C256">
        <v>351.95757143545467</v>
      </c>
      <c r="D256">
        <v>8.5974553211025664E-2</v>
      </c>
      <c r="E256">
        <v>434.93335604353933</v>
      </c>
      <c r="F256">
        <v>167.59109811070368</v>
      </c>
      <c r="G256">
        <v>350.39207301317958</v>
      </c>
      <c r="H256">
        <v>418.63177605532127</v>
      </c>
      <c r="I256">
        <f t="shared" si="3"/>
        <v>0</v>
      </c>
    </row>
    <row r="257" spans="1:9" x14ac:dyDescent="0.15">
      <c r="A257">
        <v>255</v>
      </c>
      <c r="B257">
        <v>1.0306056071832532</v>
      </c>
      <c r="C257">
        <v>352.5957516696273</v>
      </c>
      <c r="D257">
        <v>0.12301384794727048</v>
      </c>
      <c r="E257">
        <v>425.65689733890406</v>
      </c>
      <c r="F257">
        <v>153.20813170737688</v>
      </c>
      <c r="G257">
        <v>350.40902102693445</v>
      </c>
      <c r="H257">
        <v>412.17938664634653</v>
      </c>
      <c r="I257">
        <f t="shared" si="3"/>
        <v>0</v>
      </c>
    </row>
    <row r="258" spans="1:9" x14ac:dyDescent="0.15">
      <c r="A258">
        <v>256</v>
      </c>
      <c r="B258">
        <v>1.0301231333904464</v>
      </c>
      <c r="C258">
        <v>352.12036876742741</v>
      </c>
      <c r="D258">
        <v>8.6095829868110332E-2</v>
      </c>
      <c r="E258">
        <v>435.75226685461178</v>
      </c>
      <c r="F258">
        <v>161.15754413952831</v>
      </c>
      <c r="G258">
        <v>350.63037779410678</v>
      </c>
      <c r="H258">
        <v>419.6703340613135</v>
      </c>
      <c r="I258">
        <f t="shared" si="3"/>
        <v>0</v>
      </c>
    </row>
    <row r="259" spans="1:9" x14ac:dyDescent="0.15">
      <c r="A259">
        <v>257</v>
      </c>
      <c r="B259">
        <v>1.0299039773829131</v>
      </c>
      <c r="C259">
        <v>352.70080151979573</v>
      </c>
      <c r="D259">
        <v>9.5646354068691208E-2</v>
      </c>
      <c r="E259">
        <v>431.9423905823931</v>
      </c>
      <c r="F259">
        <v>173.87322476630933</v>
      </c>
      <c r="G259">
        <v>350.42129630850741</v>
      </c>
      <c r="H259">
        <v>415.57208820426251</v>
      </c>
      <c r="I259">
        <f t="shared" ref="I259:I322" si="4">IF(B259&gt;1.2,1,0)</f>
        <v>0</v>
      </c>
    </row>
    <row r="260" spans="1:9" x14ac:dyDescent="0.15">
      <c r="A260">
        <v>258</v>
      </c>
      <c r="B260">
        <v>1.0318292105690852</v>
      </c>
      <c r="C260">
        <v>352.39632546695867</v>
      </c>
      <c r="D260">
        <v>0.1114563080290565</v>
      </c>
      <c r="E260">
        <v>429.96959353297052</v>
      </c>
      <c r="F260">
        <v>169.88600440987707</v>
      </c>
      <c r="G260">
        <v>350.30230778638514</v>
      </c>
      <c r="H260">
        <v>414.53947151529962</v>
      </c>
      <c r="I260">
        <f t="shared" si="4"/>
        <v>0</v>
      </c>
    </row>
    <row r="261" spans="1:9" x14ac:dyDescent="0.15">
      <c r="A261">
        <v>259</v>
      </c>
      <c r="B261">
        <v>1.0295625280540879</v>
      </c>
      <c r="C261">
        <v>352.63238496465374</v>
      </c>
      <c r="D261">
        <v>0.10863021310862407</v>
      </c>
      <c r="E261">
        <v>429.86903144090957</v>
      </c>
      <c r="F261">
        <v>165.99550228199749</v>
      </c>
      <c r="G261">
        <v>350.58446091057658</v>
      </c>
      <c r="H261">
        <v>414.55665452424483</v>
      </c>
      <c r="I261">
        <f t="shared" si="4"/>
        <v>0</v>
      </c>
    </row>
    <row r="262" spans="1:9" x14ac:dyDescent="0.15">
      <c r="A262">
        <v>260</v>
      </c>
      <c r="B262">
        <v>1.03016038054855</v>
      </c>
      <c r="C262">
        <v>352.18128690575259</v>
      </c>
      <c r="D262">
        <v>0.10076706252947566</v>
      </c>
      <c r="E262">
        <v>431.73068516297627</v>
      </c>
      <c r="F262">
        <v>166.88790136574985</v>
      </c>
      <c r="G262">
        <v>350.33854786748486</v>
      </c>
      <c r="H262">
        <v>416.06505128507041</v>
      </c>
      <c r="I262">
        <f t="shared" si="4"/>
        <v>0</v>
      </c>
    </row>
    <row r="263" spans="1:9" x14ac:dyDescent="0.15">
      <c r="A263">
        <v>261</v>
      </c>
      <c r="B263">
        <v>1.0290511828109337</v>
      </c>
      <c r="C263">
        <v>352.4658245016833</v>
      </c>
      <c r="D263">
        <v>0.1033937452047493</v>
      </c>
      <c r="E263">
        <v>430.99815350121696</v>
      </c>
      <c r="F263">
        <v>170.66797688356885</v>
      </c>
      <c r="G263">
        <v>350.3210542172888</v>
      </c>
      <c r="H263">
        <v>415.29670526995085</v>
      </c>
      <c r="I263">
        <f t="shared" si="4"/>
        <v>0</v>
      </c>
    </row>
    <row r="264" spans="1:9" x14ac:dyDescent="0.15">
      <c r="A264">
        <v>262</v>
      </c>
      <c r="B264">
        <v>1.0285258052821802</v>
      </c>
      <c r="C264">
        <v>352.5936617504463</v>
      </c>
      <c r="D264">
        <v>0.10015658798549466</v>
      </c>
      <c r="E264">
        <v>432.16702580296999</v>
      </c>
      <c r="F264">
        <v>173.79247667969562</v>
      </c>
      <c r="G264">
        <v>350.44745077745773</v>
      </c>
      <c r="H264">
        <v>415.9178305130186</v>
      </c>
      <c r="I264">
        <f t="shared" si="4"/>
        <v>0</v>
      </c>
    </row>
    <row r="265" spans="1:9" x14ac:dyDescent="0.15">
      <c r="A265">
        <v>263</v>
      </c>
      <c r="B265">
        <v>1.0314765843155209</v>
      </c>
      <c r="C265">
        <v>352.27674497096234</v>
      </c>
      <c r="D265">
        <v>0.10528088925058623</v>
      </c>
      <c r="E265">
        <v>431.22397907136553</v>
      </c>
      <c r="F265">
        <v>176.73187993578915</v>
      </c>
      <c r="G265">
        <v>350.25407953892909</v>
      </c>
      <c r="H265">
        <v>414.97424970862471</v>
      </c>
      <c r="I265">
        <f t="shared" si="4"/>
        <v>0</v>
      </c>
    </row>
    <row r="266" spans="1:9" x14ac:dyDescent="0.15">
      <c r="A266">
        <v>264</v>
      </c>
      <c r="B266">
        <v>1.0302451016758598</v>
      </c>
      <c r="C266">
        <v>352.54326733187406</v>
      </c>
      <c r="D266">
        <v>0.11865218192129556</v>
      </c>
      <c r="E266">
        <v>428.05545539162364</v>
      </c>
      <c r="F266">
        <v>166.08828225207895</v>
      </c>
      <c r="G266">
        <v>350.45347039651017</v>
      </c>
      <c r="H266">
        <v>413.19115052032663</v>
      </c>
      <c r="I266">
        <f t="shared" si="4"/>
        <v>0</v>
      </c>
    </row>
    <row r="267" spans="1:9" x14ac:dyDescent="0.15">
      <c r="A267">
        <v>265</v>
      </c>
      <c r="B267">
        <v>1.0282260646649473</v>
      </c>
      <c r="C267">
        <v>352.46259449878778</v>
      </c>
      <c r="D267">
        <v>0.10067620529238552</v>
      </c>
      <c r="E267">
        <v>431.51869677533529</v>
      </c>
      <c r="F267">
        <v>164.57698374464414</v>
      </c>
      <c r="G267">
        <v>350.55498906406808</v>
      </c>
      <c r="H267">
        <v>416.09629615213669</v>
      </c>
      <c r="I267">
        <f t="shared" si="4"/>
        <v>0</v>
      </c>
    </row>
    <row r="268" spans="1:9" x14ac:dyDescent="0.15">
      <c r="A268">
        <v>266</v>
      </c>
      <c r="B268">
        <v>1.0301273746669593</v>
      </c>
      <c r="C268">
        <v>352.20930814815102</v>
      </c>
      <c r="D268">
        <v>0.1127257273019832</v>
      </c>
      <c r="E268">
        <v>428.26685803534173</v>
      </c>
      <c r="F268">
        <v>155.93234164010445</v>
      </c>
      <c r="G268">
        <v>350.37963058043056</v>
      </c>
      <c r="H268">
        <v>413.81031831179098</v>
      </c>
      <c r="I268">
        <f t="shared" si="4"/>
        <v>0</v>
      </c>
    </row>
    <row r="269" spans="1:9" x14ac:dyDescent="0.15">
      <c r="A269">
        <v>267</v>
      </c>
      <c r="B269">
        <v>1.0293388808877015</v>
      </c>
      <c r="C269">
        <v>351.92251881711582</v>
      </c>
      <c r="D269">
        <v>8.782802713418067E-2</v>
      </c>
      <c r="E269">
        <v>434.75206312351452</v>
      </c>
      <c r="F269">
        <v>167.5711264670644</v>
      </c>
      <c r="G269">
        <v>350.23735202141791</v>
      </c>
      <c r="H269">
        <v>418.09595010728117</v>
      </c>
      <c r="I269">
        <f t="shared" si="4"/>
        <v>0</v>
      </c>
    </row>
    <row r="270" spans="1:9" x14ac:dyDescent="0.15">
      <c r="A270">
        <v>268</v>
      </c>
      <c r="B270">
        <v>1.0293889397679072</v>
      </c>
      <c r="C270">
        <v>352.62486233415541</v>
      </c>
      <c r="D270">
        <v>0.11222354781279255</v>
      </c>
      <c r="E270">
        <v>428.03107120953541</v>
      </c>
      <c r="F270">
        <v>161.47256591095677</v>
      </c>
      <c r="G270">
        <v>350.39431878979019</v>
      </c>
      <c r="H270">
        <v>413.39444628033999</v>
      </c>
      <c r="I270">
        <f t="shared" si="4"/>
        <v>0</v>
      </c>
    </row>
    <row r="271" spans="1:9" x14ac:dyDescent="0.15">
      <c r="A271">
        <v>269</v>
      </c>
      <c r="B271">
        <v>1.0305382282944739</v>
      </c>
      <c r="C271">
        <v>352.56249030488027</v>
      </c>
      <c r="D271">
        <v>9.3145530658143946E-2</v>
      </c>
      <c r="E271">
        <v>433.4538317797896</v>
      </c>
      <c r="F271">
        <v>164.36848139413465</v>
      </c>
      <c r="G271">
        <v>350.39772505389675</v>
      </c>
      <c r="H271">
        <v>417.24784852868265</v>
      </c>
      <c r="I271">
        <f t="shared" si="4"/>
        <v>0</v>
      </c>
    </row>
    <row r="272" spans="1:9" x14ac:dyDescent="0.15">
      <c r="A272">
        <v>270</v>
      </c>
      <c r="B272">
        <v>1.0302025814402114</v>
      </c>
      <c r="C272">
        <v>352.29972973062405</v>
      </c>
      <c r="D272">
        <v>0.11745949006799918</v>
      </c>
      <c r="E272">
        <v>426.30279761798766</v>
      </c>
      <c r="F272">
        <v>152.51560786162824</v>
      </c>
      <c r="G272">
        <v>350.45543026438344</v>
      </c>
      <c r="H272">
        <v>412.8919356851643</v>
      </c>
      <c r="I272">
        <f t="shared" si="4"/>
        <v>0</v>
      </c>
    </row>
    <row r="273" spans="1:9" x14ac:dyDescent="0.15">
      <c r="A273">
        <v>271</v>
      </c>
      <c r="B273">
        <v>1.0319886254197066</v>
      </c>
      <c r="C273">
        <v>352.55159316878428</v>
      </c>
      <c r="D273">
        <v>8.4731338883550472E-2</v>
      </c>
      <c r="E273">
        <v>435.24644088655879</v>
      </c>
      <c r="F273">
        <v>158.78633642044764</v>
      </c>
      <c r="G273">
        <v>350.37356060043788</v>
      </c>
      <c r="H273">
        <v>419.4648556077185</v>
      </c>
      <c r="I273">
        <f t="shared" si="4"/>
        <v>0</v>
      </c>
    </row>
    <row r="274" spans="1:9" x14ac:dyDescent="0.15">
      <c r="A274">
        <v>272</v>
      </c>
      <c r="B274">
        <v>1.0307603755340262</v>
      </c>
      <c r="C274">
        <v>352.56173104753196</v>
      </c>
      <c r="D274">
        <v>9.9371028843464604E-2</v>
      </c>
      <c r="E274">
        <v>431.44439920404972</v>
      </c>
      <c r="F274">
        <v>171.01996110120385</v>
      </c>
      <c r="G274">
        <v>350.60942559663545</v>
      </c>
      <c r="H274">
        <v>415.75582481928916</v>
      </c>
      <c r="I274">
        <f t="shared" si="4"/>
        <v>0</v>
      </c>
    </row>
    <row r="275" spans="1:9" x14ac:dyDescent="0.15">
      <c r="A275">
        <v>273</v>
      </c>
      <c r="B275">
        <v>1.0282762365364257</v>
      </c>
      <c r="C275">
        <v>352.23869238527755</v>
      </c>
      <c r="D275">
        <v>0.11134676251021246</v>
      </c>
      <c r="E275">
        <v>429.56436857002029</v>
      </c>
      <c r="F275">
        <v>163.93473484946401</v>
      </c>
      <c r="G275">
        <v>350.17536325351477</v>
      </c>
      <c r="H275">
        <v>414.70899514514275</v>
      </c>
      <c r="I275">
        <f t="shared" si="4"/>
        <v>0</v>
      </c>
    </row>
    <row r="276" spans="1:9" x14ac:dyDescent="0.15">
      <c r="A276">
        <v>274</v>
      </c>
      <c r="B276">
        <v>1.0284754201896666</v>
      </c>
      <c r="C276">
        <v>352.54063936087766</v>
      </c>
      <c r="D276">
        <v>9.2701302938966973E-2</v>
      </c>
      <c r="E276">
        <v>432.76318995068925</v>
      </c>
      <c r="F276">
        <v>171.43689889772352</v>
      </c>
      <c r="G276">
        <v>350.35691277549222</v>
      </c>
      <c r="H276">
        <v>416.35391255528361</v>
      </c>
      <c r="I276">
        <f t="shared" si="4"/>
        <v>0</v>
      </c>
    </row>
    <row r="277" spans="1:9" x14ac:dyDescent="0.15">
      <c r="A277">
        <v>275</v>
      </c>
      <c r="B277">
        <v>1.0299753261470026</v>
      </c>
      <c r="C277">
        <v>352.48048196169009</v>
      </c>
      <c r="D277">
        <v>0.11533707738248579</v>
      </c>
      <c r="E277">
        <v>428.56130912133858</v>
      </c>
      <c r="F277">
        <v>164.37061194807913</v>
      </c>
      <c r="G277">
        <v>350.64866040587077</v>
      </c>
      <c r="H277">
        <v>413.51961059888322</v>
      </c>
      <c r="I277">
        <f t="shared" si="4"/>
        <v>0</v>
      </c>
    </row>
    <row r="278" spans="1:9" x14ac:dyDescent="0.15">
      <c r="A278">
        <v>276</v>
      </c>
      <c r="B278">
        <v>1.0311768121251126</v>
      </c>
      <c r="C278">
        <v>352.66937369058047</v>
      </c>
      <c r="D278">
        <v>9.6652938995449716E-2</v>
      </c>
      <c r="E278">
        <v>432.86795668918393</v>
      </c>
      <c r="F278">
        <v>166.9246021938402</v>
      </c>
      <c r="G278">
        <v>350.56743789675107</v>
      </c>
      <c r="H278">
        <v>416.87567049846837</v>
      </c>
      <c r="I278">
        <f t="shared" si="4"/>
        <v>0</v>
      </c>
    </row>
    <row r="279" spans="1:9" x14ac:dyDescent="0.15">
      <c r="A279">
        <v>277</v>
      </c>
      <c r="B279">
        <v>1.0310697995634479</v>
      </c>
      <c r="C279">
        <v>352.38354703843567</v>
      </c>
      <c r="D279">
        <v>0.1123546301122489</v>
      </c>
      <c r="E279">
        <v>428.19924647716186</v>
      </c>
      <c r="F279">
        <v>160.60199667914236</v>
      </c>
      <c r="G279">
        <v>350.1034429237975</v>
      </c>
      <c r="H279">
        <v>413.4779793619054</v>
      </c>
      <c r="I279">
        <f t="shared" si="4"/>
        <v>0</v>
      </c>
    </row>
    <row r="280" spans="1:9" x14ac:dyDescent="0.15">
      <c r="A280">
        <v>278</v>
      </c>
      <c r="B280">
        <v>1.0291538890261787</v>
      </c>
      <c r="C280">
        <v>352.43837216506495</v>
      </c>
      <c r="D280">
        <v>9.1939839789807298E-2</v>
      </c>
      <c r="E280">
        <v>434.03775442165528</v>
      </c>
      <c r="F280">
        <v>167.35645090820384</v>
      </c>
      <c r="G280">
        <v>350.19048759586803</v>
      </c>
      <c r="H280">
        <v>417.77287745265664</v>
      </c>
      <c r="I280">
        <f t="shared" si="4"/>
        <v>0</v>
      </c>
    </row>
    <row r="281" spans="1:9" x14ac:dyDescent="0.15">
      <c r="A281">
        <v>279</v>
      </c>
      <c r="B281">
        <v>1.0296791576308661</v>
      </c>
      <c r="C281">
        <v>352.31483271575325</v>
      </c>
      <c r="D281">
        <v>0.11048810321902977</v>
      </c>
      <c r="E281">
        <v>428.82793554036601</v>
      </c>
      <c r="F281">
        <v>164.12850014971482</v>
      </c>
      <c r="G281">
        <v>350.27245496072339</v>
      </c>
      <c r="H281">
        <v>414.28477649226056</v>
      </c>
      <c r="I281">
        <f t="shared" si="4"/>
        <v>0</v>
      </c>
    </row>
    <row r="282" spans="1:9" x14ac:dyDescent="0.15">
      <c r="A282">
        <v>280</v>
      </c>
      <c r="B282">
        <v>1.0305667329055628</v>
      </c>
      <c r="C282">
        <v>352.30309982778499</v>
      </c>
      <c r="D282">
        <v>0.10963782583000471</v>
      </c>
      <c r="E282">
        <v>429.39101472745318</v>
      </c>
      <c r="F282">
        <v>153.82988156138171</v>
      </c>
      <c r="G282">
        <v>350.28362443577367</v>
      </c>
      <c r="H282">
        <v>415.23051191803438</v>
      </c>
      <c r="I282">
        <f t="shared" si="4"/>
        <v>0</v>
      </c>
    </row>
    <row r="283" spans="1:9" x14ac:dyDescent="0.15">
      <c r="A283">
        <v>281</v>
      </c>
      <c r="B283">
        <v>1.0305079851747063</v>
      </c>
      <c r="C283">
        <v>352.66719536105558</v>
      </c>
      <c r="D283">
        <v>9.0053506602824462E-2</v>
      </c>
      <c r="E283">
        <v>433.32720824062432</v>
      </c>
      <c r="F283">
        <v>164.94050880871916</v>
      </c>
      <c r="G283">
        <v>350.38502288716961</v>
      </c>
      <c r="H283">
        <v>417.96240001264385</v>
      </c>
      <c r="I283">
        <f t="shared" si="4"/>
        <v>0</v>
      </c>
    </row>
    <row r="284" spans="1:9" x14ac:dyDescent="0.15">
      <c r="A284">
        <v>282</v>
      </c>
      <c r="B284">
        <v>1.0315222283758143</v>
      </c>
      <c r="C284">
        <v>352.75265177055121</v>
      </c>
      <c r="D284">
        <v>0.10861440243363443</v>
      </c>
      <c r="E284">
        <v>429.72738113630868</v>
      </c>
      <c r="F284">
        <v>162.26916290014208</v>
      </c>
      <c r="G284">
        <v>350.13877239322318</v>
      </c>
      <c r="H284">
        <v>414.39349048272919</v>
      </c>
      <c r="I284">
        <f t="shared" si="4"/>
        <v>0</v>
      </c>
    </row>
    <row r="285" spans="1:9" x14ac:dyDescent="0.15">
      <c r="A285">
        <v>283</v>
      </c>
      <c r="B285">
        <v>1.0313578218048083</v>
      </c>
      <c r="C285">
        <v>352.35481964958126</v>
      </c>
      <c r="D285">
        <v>8.8932583259487413E-2</v>
      </c>
      <c r="E285">
        <v>434.40514671973074</v>
      </c>
      <c r="F285">
        <v>176.00858423065523</v>
      </c>
      <c r="G285">
        <v>350.2833733639024</v>
      </c>
      <c r="H285">
        <v>417.47174809646492</v>
      </c>
      <c r="I285">
        <f t="shared" si="4"/>
        <v>0</v>
      </c>
    </row>
    <row r="286" spans="1:9" x14ac:dyDescent="0.15">
      <c r="A286">
        <v>284</v>
      </c>
      <c r="B286">
        <v>1.0300769024902332</v>
      </c>
      <c r="C286">
        <v>352.64946565158453</v>
      </c>
      <c r="D286">
        <v>0.1163361798780389</v>
      </c>
      <c r="E286">
        <v>428.26582147426592</v>
      </c>
      <c r="F286">
        <v>169.60753949970072</v>
      </c>
      <c r="G286">
        <v>350.53157411296883</v>
      </c>
      <c r="H286">
        <v>413.31658904210201</v>
      </c>
      <c r="I286">
        <f t="shared" si="4"/>
        <v>0</v>
      </c>
    </row>
    <row r="287" spans="1:9" x14ac:dyDescent="0.15">
      <c r="A287">
        <v>285</v>
      </c>
      <c r="B287">
        <v>1.0302922696200278</v>
      </c>
      <c r="C287">
        <v>352.4582457149782</v>
      </c>
      <c r="D287">
        <v>9.8990558178806434E-2</v>
      </c>
      <c r="E287">
        <v>432.8463399935257</v>
      </c>
      <c r="F287">
        <v>171.64915021502583</v>
      </c>
      <c r="G287">
        <v>350.14385431779431</v>
      </c>
      <c r="H287">
        <v>416.57070565244356</v>
      </c>
      <c r="I287">
        <f t="shared" si="4"/>
        <v>0</v>
      </c>
    </row>
    <row r="288" spans="1:9" x14ac:dyDescent="0.15">
      <c r="A288">
        <v>286</v>
      </c>
      <c r="B288">
        <v>1.0297421558887054</v>
      </c>
      <c r="C288">
        <v>352.72088826196011</v>
      </c>
      <c r="D288">
        <v>0.11078656069454162</v>
      </c>
      <c r="E288">
        <v>429.2082657807178</v>
      </c>
      <c r="F288">
        <v>171.11097321880371</v>
      </c>
      <c r="G288">
        <v>350.86866650986678</v>
      </c>
      <c r="H288">
        <v>413.50833524042412</v>
      </c>
      <c r="I288">
        <f t="shared" si="4"/>
        <v>0</v>
      </c>
    </row>
    <row r="289" spans="1:9" x14ac:dyDescent="0.15">
      <c r="A289">
        <v>287</v>
      </c>
      <c r="B289">
        <v>1.0285428976169426</v>
      </c>
      <c r="C289">
        <v>352.40450671410872</v>
      </c>
      <c r="D289">
        <v>0.10844811168502537</v>
      </c>
      <c r="E289">
        <v>430.0180644108388</v>
      </c>
      <c r="F289">
        <v>162.33016498089219</v>
      </c>
      <c r="G289">
        <v>350.13075404526785</v>
      </c>
      <c r="H289">
        <v>414.68909512939808</v>
      </c>
      <c r="I289">
        <f t="shared" si="4"/>
        <v>0</v>
      </c>
    </row>
    <row r="290" spans="1:9" x14ac:dyDescent="0.15">
      <c r="A290">
        <v>288</v>
      </c>
      <c r="B290">
        <v>1.0297963819048723</v>
      </c>
      <c r="C290">
        <v>352.30079833981017</v>
      </c>
      <c r="D290">
        <v>9.9961894299674989E-2</v>
      </c>
      <c r="E290">
        <v>431.65249232063098</v>
      </c>
      <c r="F290">
        <v>167.01645098480788</v>
      </c>
      <c r="G290">
        <v>350.61785218932124</v>
      </c>
      <c r="H290">
        <v>416.07765109531471</v>
      </c>
      <c r="I290">
        <f t="shared" si="4"/>
        <v>0</v>
      </c>
    </row>
    <row r="291" spans="1:9" x14ac:dyDescent="0.15">
      <c r="A291">
        <v>289</v>
      </c>
      <c r="B291">
        <v>1.0297174843056338</v>
      </c>
      <c r="C291">
        <v>352.53107473031002</v>
      </c>
      <c r="D291">
        <v>0.10760359417695703</v>
      </c>
      <c r="E291">
        <v>430.02029143082314</v>
      </c>
      <c r="F291">
        <v>162.64539643292613</v>
      </c>
      <c r="G291">
        <v>350.7417043163797</v>
      </c>
      <c r="H291">
        <v>415.11060960730384</v>
      </c>
      <c r="I291">
        <f t="shared" si="4"/>
        <v>0</v>
      </c>
    </row>
    <row r="292" spans="1:9" x14ac:dyDescent="0.15">
      <c r="A292">
        <v>290</v>
      </c>
      <c r="B292">
        <v>1.0305787624897176</v>
      </c>
      <c r="C292">
        <v>352.20997333560126</v>
      </c>
      <c r="D292">
        <v>0.10500635937744192</v>
      </c>
      <c r="E292">
        <v>430.13769473422229</v>
      </c>
      <c r="F292">
        <v>159.16836038774005</v>
      </c>
      <c r="G292">
        <v>350.72252887847782</v>
      </c>
      <c r="H292">
        <v>415.38209867953952</v>
      </c>
      <c r="I292">
        <f t="shared" si="4"/>
        <v>0</v>
      </c>
    </row>
    <row r="293" spans="1:9" x14ac:dyDescent="0.15">
      <c r="A293">
        <v>291</v>
      </c>
      <c r="B293">
        <v>1.0304865551472786</v>
      </c>
      <c r="C293">
        <v>352.5589591033667</v>
      </c>
      <c r="D293">
        <v>9.6078056884059432E-2</v>
      </c>
      <c r="E293">
        <v>432.38636566725444</v>
      </c>
      <c r="F293">
        <v>164.05202949582807</v>
      </c>
      <c r="G293">
        <v>350.82039682019769</v>
      </c>
      <c r="H293">
        <v>417.12851298931679</v>
      </c>
      <c r="I293">
        <f t="shared" si="4"/>
        <v>0</v>
      </c>
    </row>
    <row r="294" spans="1:9" x14ac:dyDescent="0.15">
      <c r="A294">
        <v>292</v>
      </c>
      <c r="B294">
        <v>1.0278419325443793</v>
      </c>
      <c r="C294">
        <v>352.35376492666137</v>
      </c>
      <c r="D294">
        <v>0.1033450171742356</v>
      </c>
      <c r="E294">
        <v>430.90680639759239</v>
      </c>
      <c r="F294">
        <v>167.09899274508547</v>
      </c>
      <c r="G294">
        <v>350.1720229788977</v>
      </c>
      <c r="H294">
        <v>415.48139853384845</v>
      </c>
      <c r="I294">
        <f t="shared" si="4"/>
        <v>0</v>
      </c>
    </row>
    <row r="295" spans="1:9" x14ac:dyDescent="0.15">
      <c r="A295">
        <v>293</v>
      </c>
      <c r="B295">
        <v>1.0320785007945579</v>
      </c>
      <c r="C295">
        <v>352.3324599319734</v>
      </c>
      <c r="D295">
        <v>0.10150794109471212</v>
      </c>
      <c r="E295">
        <v>431.59394993565797</v>
      </c>
      <c r="F295">
        <v>168.54428379633981</v>
      </c>
      <c r="G295">
        <v>350.43169060033421</v>
      </c>
      <c r="H295">
        <v>415.75024855423555</v>
      </c>
      <c r="I295">
        <f t="shared" si="4"/>
        <v>0</v>
      </c>
    </row>
    <row r="296" spans="1:9" x14ac:dyDescent="0.15">
      <c r="A296">
        <v>294</v>
      </c>
      <c r="B296">
        <v>1.0290815420849186</v>
      </c>
      <c r="C296">
        <v>352.36621393604264</v>
      </c>
      <c r="D296">
        <v>0.10571858754911219</v>
      </c>
      <c r="E296">
        <v>430.1793458548741</v>
      </c>
      <c r="F296">
        <v>167.59548041682501</v>
      </c>
      <c r="G296">
        <v>350.63908433625983</v>
      </c>
      <c r="H296">
        <v>414.51279741457603</v>
      </c>
      <c r="I296">
        <f t="shared" si="4"/>
        <v>0</v>
      </c>
    </row>
    <row r="297" spans="1:9" x14ac:dyDescent="0.15">
      <c r="A297">
        <v>295</v>
      </c>
      <c r="B297">
        <v>1.0297888454330808</v>
      </c>
      <c r="C297">
        <v>352.28144932500891</v>
      </c>
      <c r="D297">
        <v>9.8983793661207992E-2</v>
      </c>
      <c r="E297">
        <v>432.15451651963156</v>
      </c>
      <c r="F297">
        <v>171.6293091459558</v>
      </c>
      <c r="G297">
        <v>350.23917454059432</v>
      </c>
      <c r="H297">
        <v>416.22707004124163</v>
      </c>
      <c r="I297">
        <f t="shared" si="4"/>
        <v>0</v>
      </c>
    </row>
    <row r="298" spans="1:9" x14ac:dyDescent="0.15">
      <c r="A298">
        <v>296</v>
      </c>
      <c r="B298">
        <v>1.0300528153378112</v>
      </c>
      <c r="C298">
        <v>351.88576576812238</v>
      </c>
      <c r="D298">
        <v>0.11090266714232057</v>
      </c>
      <c r="E298">
        <v>429.15723982637462</v>
      </c>
      <c r="F298">
        <v>166.52260144415587</v>
      </c>
      <c r="G298">
        <v>350.90714441731905</v>
      </c>
      <c r="H298">
        <v>414.2192645771849</v>
      </c>
      <c r="I298">
        <f t="shared" si="4"/>
        <v>0</v>
      </c>
    </row>
    <row r="299" spans="1:9" x14ac:dyDescent="0.15">
      <c r="A299">
        <v>297</v>
      </c>
      <c r="B299">
        <v>1.0296440574421422</v>
      </c>
      <c r="C299">
        <v>352.08180122737946</v>
      </c>
      <c r="D299">
        <v>0.10180603254275197</v>
      </c>
      <c r="E299">
        <v>431.48734104429491</v>
      </c>
      <c r="F299">
        <v>165.10843935831858</v>
      </c>
      <c r="G299">
        <v>350.35005454582415</v>
      </c>
      <c r="H299">
        <v>415.7588169814174</v>
      </c>
      <c r="I299">
        <f t="shared" si="4"/>
        <v>0</v>
      </c>
    </row>
    <row r="300" spans="1:9" x14ac:dyDescent="0.15">
      <c r="A300">
        <v>298</v>
      </c>
      <c r="B300">
        <v>1.0280413810798776</v>
      </c>
      <c r="C300">
        <v>352.25583343249747</v>
      </c>
      <c r="D300">
        <v>0.10953732673915503</v>
      </c>
      <c r="E300">
        <v>429.61983627165228</v>
      </c>
      <c r="F300">
        <v>162.64653252925038</v>
      </c>
      <c r="G300">
        <v>350.30310322591453</v>
      </c>
      <c r="H300">
        <v>414.65386053221141</v>
      </c>
      <c r="I300">
        <f t="shared" si="4"/>
        <v>0</v>
      </c>
    </row>
    <row r="301" spans="1:9" x14ac:dyDescent="0.15">
      <c r="A301">
        <v>299</v>
      </c>
      <c r="B301">
        <v>1.0297684557282001</v>
      </c>
      <c r="C301">
        <v>352.48486618871084</v>
      </c>
      <c r="D301">
        <v>9.5418318766440663E-2</v>
      </c>
      <c r="E301">
        <v>432.48268816338924</v>
      </c>
      <c r="F301">
        <v>166.25290549450747</v>
      </c>
      <c r="G301">
        <v>350.4317296830921</v>
      </c>
      <c r="H301">
        <v>416.9550341924795</v>
      </c>
      <c r="I301">
        <f t="shared" si="4"/>
        <v>0</v>
      </c>
    </row>
    <row r="302" spans="1:9" x14ac:dyDescent="0.15">
      <c r="A302">
        <v>300</v>
      </c>
      <c r="B302">
        <v>1.0031506473310843</v>
      </c>
      <c r="C302">
        <v>349.24920271776654</v>
      </c>
      <c r="D302">
        <v>0.10350428034865709</v>
      </c>
      <c r="E302">
        <v>430.52107710502804</v>
      </c>
      <c r="F302">
        <v>167.1668853515462</v>
      </c>
      <c r="G302">
        <v>350.05005690259827</v>
      </c>
      <c r="H302">
        <v>414.94221439190096</v>
      </c>
      <c r="I302">
        <f t="shared" si="4"/>
        <v>0</v>
      </c>
    </row>
    <row r="303" spans="1:9" x14ac:dyDescent="0.15">
      <c r="A303">
        <v>301</v>
      </c>
      <c r="B303">
        <v>1.004311784608878</v>
      </c>
      <c r="C303">
        <v>349.13535791044205</v>
      </c>
      <c r="D303">
        <v>0.12530393391671013</v>
      </c>
      <c r="E303">
        <v>426.48140882144577</v>
      </c>
      <c r="F303">
        <v>147.46210100860887</v>
      </c>
      <c r="G303">
        <v>350.17665964263182</v>
      </c>
      <c r="H303">
        <v>412.91110787739842</v>
      </c>
      <c r="I303">
        <f t="shared" si="4"/>
        <v>0</v>
      </c>
    </row>
    <row r="304" spans="1:9" x14ac:dyDescent="0.15">
      <c r="A304">
        <v>302</v>
      </c>
      <c r="B304">
        <v>1.0051087691461662</v>
      </c>
      <c r="C304">
        <v>349.85700888294281</v>
      </c>
      <c r="D304">
        <v>9.2673550878215508E-2</v>
      </c>
      <c r="E304">
        <v>432.8108911967484</v>
      </c>
      <c r="F304">
        <v>149.97251238806447</v>
      </c>
      <c r="G304">
        <v>350.12044065902495</v>
      </c>
      <c r="H304">
        <v>418.35282626691799</v>
      </c>
      <c r="I304">
        <f t="shared" si="4"/>
        <v>0</v>
      </c>
    </row>
    <row r="305" spans="1:9" x14ac:dyDescent="0.15">
      <c r="A305">
        <v>303</v>
      </c>
      <c r="B305">
        <v>1.0045395474785703</v>
      </c>
      <c r="C305">
        <v>349.50102668972568</v>
      </c>
      <c r="D305">
        <v>0.10203680382131822</v>
      </c>
      <c r="E305">
        <v>431.02379854072342</v>
      </c>
      <c r="F305">
        <v>154.22868725750439</v>
      </c>
      <c r="G305">
        <v>350.37463651342836</v>
      </c>
      <c r="H305">
        <v>416.11436295830725</v>
      </c>
      <c r="I305">
        <f t="shared" si="4"/>
        <v>0</v>
      </c>
    </row>
    <row r="306" spans="1:9" x14ac:dyDescent="0.15">
      <c r="A306">
        <v>304</v>
      </c>
      <c r="B306">
        <v>1.0063335039518533</v>
      </c>
      <c r="C306">
        <v>349.64024726090156</v>
      </c>
      <c r="D306">
        <v>0.1060790639138844</v>
      </c>
      <c r="E306">
        <v>429.7768179558314</v>
      </c>
      <c r="F306">
        <v>148.76636716200068</v>
      </c>
      <c r="G306">
        <v>350.16180023677754</v>
      </c>
      <c r="H306">
        <v>416.10323317237436</v>
      </c>
      <c r="I306">
        <f t="shared" si="4"/>
        <v>0</v>
      </c>
    </row>
    <row r="307" spans="1:9" x14ac:dyDescent="0.15">
      <c r="A307">
        <v>305</v>
      </c>
      <c r="B307">
        <v>1.0045835176493445</v>
      </c>
      <c r="C307">
        <v>349.88039776580433</v>
      </c>
      <c r="D307">
        <v>9.3582175638466616E-2</v>
      </c>
      <c r="E307">
        <v>432.39739408088934</v>
      </c>
      <c r="F307">
        <v>154.11184022011028</v>
      </c>
      <c r="G307">
        <v>350.17956454779062</v>
      </c>
      <c r="H307">
        <v>417.5271673170073</v>
      </c>
      <c r="I307">
        <f t="shared" si="4"/>
        <v>0</v>
      </c>
    </row>
    <row r="308" spans="1:9" x14ac:dyDescent="0.15">
      <c r="A308">
        <v>306</v>
      </c>
      <c r="B308">
        <v>1.0062800058874108</v>
      </c>
      <c r="C308">
        <v>349.09124818529534</v>
      </c>
      <c r="D308">
        <v>0.1097937072231631</v>
      </c>
      <c r="E308">
        <v>428.42850049225569</v>
      </c>
      <c r="F308">
        <v>146.31887758842078</v>
      </c>
      <c r="G308">
        <v>350.47274664406234</v>
      </c>
      <c r="H308">
        <v>415.03980188322197</v>
      </c>
      <c r="I308">
        <f t="shared" si="4"/>
        <v>0</v>
      </c>
    </row>
    <row r="309" spans="1:9" x14ac:dyDescent="0.15">
      <c r="A309">
        <v>307</v>
      </c>
      <c r="B309">
        <v>1.0048562418821887</v>
      </c>
      <c r="C309">
        <v>349.55433338059953</v>
      </c>
      <c r="D309">
        <v>9.0479620297472446E-2</v>
      </c>
      <c r="E309">
        <v>433.12171590261903</v>
      </c>
      <c r="F309">
        <v>150.52750881980035</v>
      </c>
      <c r="G309">
        <v>350.30823457307957</v>
      </c>
      <c r="H309">
        <v>418.55408697239329</v>
      </c>
      <c r="I309">
        <f t="shared" si="4"/>
        <v>0</v>
      </c>
    </row>
    <row r="310" spans="1:9" x14ac:dyDescent="0.15">
      <c r="A310">
        <v>308</v>
      </c>
      <c r="B310">
        <v>1.0046640351380247</v>
      </c>
      <c r="C310">
        <v>349.58628887049514</v>
      </c>
      <c r="D310">
        <v>0.100094250282884</v>
      </c>
      <c r="E310">
        <v>431.01921207809238</v>
      </c>
      <c r="F310">
        <v>155.66323789268682</v>
      </c>
      <c r="G310">
        <v>350.164741276033</v>
      </c>
      <c r="H310">
        <v>416.27168708289491</v>
      </c>
      <c r="I310">
        <f t="shared" si="4"/>
        <v>0</v>
      </c>
    </row>
    <row r="311" spans="1:9" x14ac:dyDescent="0.15">
      <c r="A311">
        <v>309</v>
      </c>
      <c r="B311">
        <v>1.0033612478943952</v>
      </c>
      <c r="C311">
        <v>349.33121614327843</v>
      </c>
      <c r="D311">
        <v>0.11053399688441837</v>
      </c>
      <c r="E311">
        <v>428.71849663484289</v>
      </c>
      <c r="F311">
        <v>144.96019686173952</v>
      </c>
      <c r="G311">
        <v>349.81128626610638</v>
      </c>
      <c r="H311">
        <v>415.09688496302044</v>
      </c>
      <c r="I311">
        <f t="shared" si="4"/>
        <v>0</v>
      </c>
    </row>
    <row r="312" spans="1:9" x14ac:dyDescent="0.15">
      <c r="A312">
        <v>310</v>
      </c>
      <c r="B312">
        <v>1.0056565764383061</v>
      </c>
      <c r="C312">
        <v>349.31129027667959</v>
      </c>
      <c r="D312">
        <v>9.6221668962682388E-2</v>
      </c>
      <c r="E312">
        <v>432.32151849612899</v>
      </c>
      <c r="F312">
        <v>149.57612883874006</v>
      </c>
      <c r="G312">
        <v>349.81434743876429</v>
      </c>
      <c r="H312">
        <v>418.02457408946083</v>
      </c>
      <c r="I312">
        <f t="shared" si="4"/>
        <v>0</v>
      </c>
    </row>
    <row r="313" spans="1:9" x14ac:dyDescent="0.15">
      <c r="A313">
        <v>311</v>
      </c>
      <c r="B313">
        <v>1.0053618627481515</v>
      </c>
      <c r="C313">
        <v>349.34367709849289</v>
      </c>
      <c r="D313">
        <v>9.6499111538631846E-2</v>
      </c>
      <c r="E313">
        <v>432.01941905413446</v>
      </c>
      <c r="F313">
        <v>156.4279966697994</v>
      </c>
      <c r="G313">
        <v>349.87826380933802</v>
      </c>
      <c r="H313">
        <v>417.44090773177936</v>
      </c>
      <c r="I313">
        <f t="shared" si="4"/>
        <v>0</v>
      </c>
    </row>
    <row r="314" spans="1:9" x14ac:dyDescent="0.15">
      <c r="A314">
        <v>312</v>
      </c>
      <c r="B314">
        <v>1.0032646703604851</v>
      </c>
      <c r="C314">
        <v>349.54506335799601</v>
      </c>
      <c r="D314">
        <v>0.11282377500630818</v>
      </c>
      <c r="E314">
        <v>427.91419758558516</v>
      </c>
      <c r="F314">
        <v>145.78447053024965</v>
      </c>
      <c r="G314">
        <v>350.81564561942656</v>
      </c>
      <c r="H314">
        <v>414.73924992984172</v>
      </c>
      <c r="I314">
        <f t="shared" si="4"/>
        <v>0</v>
      </c>
    </row>
    <row r="315" spans="1:9" x14ac:dyDescent="0.15">
      <c r="A315">
        <v>313</v>
      </c>
      <c r="B315">
        <v>1.0039685480262703</v>
      </c>
      <c r="C315">
        <v>349.54113281767781</v>
      </c>
      <c r="D315">
        <v>8.885350350357088E-2</v>
      </c>
      <c r="E315">
        <v>433.55051379695874</v>
      </c>
      <c r="F315">
        <v>151.06423541875273</v>
      </c>
      <c r="G315">
        <v>350.01311779542903</v>
      </c>
      <c r="H315">
        <v>418.99131187361559</v>
      </c>
      <c r="I315">
        <f t="shared" si="4"/>
        <v>0</v>
      </c>
    </row>
    <row r="316" spans="1:9" x14ac:dyDescent="0.15">
      <c r="A316">
        <v>314</v>
      </c>
      <c r="B316">
        <v>1.004977672472952</v>
      </c>
      <c r="C316">
        <v>349.20250703825684</v>
      </c>
      <c r="D316">
        <v>0.11261333857359047</v>
      </c>
      <c r="E316">
        <v>427.47779233144502</v>
      </c>
      <c r="F316">
        <v>143.08243644131758</v>
      </c>
      <c r="G316">
        <v>350.17392832525513</v>
      </c>
      <c r="H316">
        <v>414.32620843225072</v>
      </c>
      <c r="I316">
        <f t="shared" si="4"/>
        <v>0</v>
      </c>
    </row>
    <row r="317" spans="1:9" x14ac:dyDescent="0.15">
      <c r="A317">
        <v>315</v>
      </c>
      <c r="B317">
        <v>1.0043669156556998</v>
      </c>
      <c r="C317">
        <v>349.85152562087791</v>
      </c>
      <c r="D317">
        <v>9.3433427504765507E-2</v>
      </c>
      <c r="E317">
        <v>432.61478111869576</v>
      </c>
      <c r="F317">
        <v>141.29417351303675</v>
      </c>
      <c r="G317">
        <v>349.78435881790119</v>
      </c>
      <c r="H317">
        <v>418.87209057229984</v>
      </c>
      <c r="I317">
        <f t="shared" si="4"/>
        <v>0</v>
      </c>
    </row>
    <row r="318" spans="1:9" x14ac:dyDescent="0.15">
      <c r="A318">
        <v>316</v>
      </c>
      <c r="B318">
        <v>1.0039720596267927</v>
      </c>
      <c r="C318">
        <v>349.21161035101215</v>
      </c>
      <c r="D318">
        <v>8.6664949143507503E-2</v>
      </c>
      <c r="E318">
        <v>433.81404834910978</v>
      </c>
      <c r="F318">
        <v>160.03475441785702</v>
      </c>
      <c r="G318">
        <v>350.51816482185916</v>
      </c>
      <c r="H318">
        <v>418.3907938366338</v>
      </c>
      <c r="I318">
        <f t="shared" si="4"/>
        <v>0</v>
      </c>
    </row>
    <row r="319" spans="1:9" x14ac:dyDescent="0.15">
      <c r="A319">
        <v>317</v>
      </c>
      <c r="B319">
        <v>1.0053026602274868</v>
      </c>
      <c r="C319">
        <v>349.29990325751027</v>
      </c>
      <c r="D319">
        <v>0.12219117059011587</v>
      </c>
      <c r="E319">
        <v>426.0037737963525</v>
      </c>
      <c r="F319">
        <v>143.4081085682231</v>
      </c>
      <c r="G319">
        <v>350.08196135213365</v>
      </c>
      <c r="H319">
        <v>413.12311297446826</v>
      </c>
      <c r="I319">
        <f t="shared" si="4"/>
        <v>0</v>
      </c>
    </row>
    <row r="320" spans="1:9" x14ac:dyDescent="0.15">
      <c r="A320">
        <v>318</v>
      </c>
      <c r="B320">
        <v>1.0040885383980216</v>
      </c>
      <c r="C320">
        <v>349.65085501679641</v>
      </c>
      <c r="D320">
        <v>7.6615363242334242E-2</v>
      </c>
      <c r="E320">
        <v>437.22529980586592</v>
      </c>
      <c r="F320">
        <v>161.19608424966748</v>
      </c>
      <c r="G320">
        <v>350.0010394733647</v>
      </c>
      <c r="H320">
        <v>421.0283303788616</v>
      </c>
      <c r="I320">
        <f t="shared" si="4"/>
        <v>0</v>
      </c>
    </row>
    <row r="321" spans="1:9" x14ac:dyDescent="0.15">
      <c r="A321">
        <v>319</v>
      </c>
      <c r="B321">
        <v>1.0045577617218904</v>
      </c>
      <c r="C321">
        <v>349.25736123166274</v>
      </c>
      <c r="D321">
        <v>0.1245812301694469</v>
      </c>
      <c r="E321">
        <v>425.06458091154656</v>
      </c>
      <c r="F321">
        <v>147.20749568035311</v>
      </c>
      <c r="G321">
        <v>349.75882687412064</v>
      </c>
      <c r="H321">
        <v>411.9405004197514</v>
      </c>
      <c r="I321">
        <f t="shared" si="4"/>
        <v>0</v>
      </c>
    </row>
    <row r="322" spans="1:9" x14ac:dyDescent="0.15">
      <c r="A322">
        <v>320</v>
      </c>
      <c r="B322">
        <v>1.003795920630975</v>
      </c>
      <c r="C322">
        <v>350.08858947433413</v>
      </c>
      <c r="D322">
        <v>9.2963293113568102E-2</v>
      </c>
      <c r="E322">
        <v>433.93832918066602</v>
      </c>
      <c r="F322">
        <v>143.73099116974913</v>
      </c>
      <c r="G322">
        <v>350.23140648102793</v>
      </c>
      <c r="H322">
        <v>419.47964127465724</v>
      </c>
      <c r="I322">
        <f t="shared" si="4"/>
        <v>0</v>
      </c>
    </row>
    <row r="323" spans="1:9" x14ac:dyDescent="0.15">
      <c r="A323">
        <v>321</v>
      </c>
      <c r="B323">
        <v>1.006293469623839</v>
      </c>
      <c r="C323">
        <v>349.59599029842207</v>
      </c>
      <c r="D323">
        <v>9.164323585084784E-2</v>
      </c>
      <c r="E323">
        <v>432.34147905665992</v>
      </c>
      <c r="F323">
        <v>159.295342663745</v>
      </c>
      <c r="G323">
        <v>350.24920765163716</v>
      </c>
      <c r="H323">
        <v>416.67230057279494</v>
      </c>
      <c r="I323">
        <f t="shared" ref="I323:I386" si="5">IF(B323&gt;1.2,1,0)</f>
        <v>0</v>
      </c>
    </row>
    <row r="324" spans="1:9" x14ac:dyDescent="0.15">
      <c r="A324">
        <v>322</v>
      </c>
      <c r="B324">
        <v>1.0048627434214785</v>
      </c>
      <c r="C324">
        <v>350.07019987772679</v>
      </c>
      <c r="D324">
        <v>0.12109457523395686</v>
      </c>
      <c r="E324">
        <v>426.42336043349337</v>
      </c>
      <c r="F324">
        <v>141.06143644885469</v>
      </c>
      <c r="G324">
        <v>349.73739487487944</v>
      </c>
      <c r="H324">
        <v>413.53803348170368</v>
      </c>
      <c r="I324">
        <f t="shared" si="5"/>
        <v>0</v>
      </c>
    </row>
    <row r="325" spans="1:9" x14ac:dyDescent="0.15">
      <c r="A325">
        <v>323</v>
      </c>
      <c r="B325">
        <v>1.0055711634147946</v>
      </c>
      <c r="C325">
        <v>349.99436774785897</v>
      </c>
      <c r="D325">
        <v>8.1154083896513615E-2</v>
      </c>
      <c r="E325">
        <v>435.10528440811549</v>
      </c>
      <c r="F325">
        <v>153.41678847362064</v>
      </c>
      <c r="G325">
        <v>349.81370299231975</v>
      </c>
      <c r="H325">
        <v>419.8091136767639</v>
      </c>
      <c r="I325">
        <f t="shared" si="5"/>
        <v>0</v>
      </c>
    </row>
    <row r="326" spans="1:9" x14ac:dyDescent="0.15">
      <c r="A326">
        <v>324</v>
      </c>
      <c r="B326">
        <v>1.0052404380889524</v>
      </c>
      <c r="C326">
        <v>349.62033283375939</v>
      </c>
      <c r="D326">
        <v>0.11214655925498564</v>
      </c>
      <c r="E326">
        <v>427.73050827730088</v>
      </c>
      <c r="F326">
        <v>146.40717594812341</v>
      </c>
      <c r="G326">
        <v>350.16592376089943</v>
      </c>
      <c r="H326">
        <v>414.07936605219595</v>
      </c>
      <c r="I326">
        <f t="shared" si="5"/>
        <v>0</v>
      </c>
    </row>
    <row r="327" spans="1:9" x14ac:dyDescent="0.15">
      <c r="A327">
        <v>325</v>
      </c>
      <c r="B327">
        <v>1.0049789107828793</v>
      </c>
      <c r="C327">
        <v>349.17130889349005</v>
      </c>
      <c r="D327">
        <v>8.6794069584823802E-2</v>
      </c>
      <c r="E327">
        <v>435.04896744565229</v>
      </c>
      <c r="F327">
        <v>156.21528823836616</v>
      </c>
      <c r="G327">
        <v>350.35973331552111</v>
      </c>
      <c r="H327">
        <v>419.3431941009805</v>
      </c>
      <c r="I327">
        <f t="shared" si="5"/>
        <v>0</v>
      </c>
    </row>
    <row r="328" spans="1:9" x14ac:dyDescent="0.15">
      <c r="A328">
        <v>326</v>
      </c>
      <c r="B328">
        <v>1.0054035642224282</v>
      </c>
      <c r="C328">
        <v>349.66136349713901</v>
      </c>
      <c r="D328">
        <v>0.11202567562263051</v>
      </c>
      <c r="E328">
        <v>427.65952874615584</v>
      </c>
      <c r="F328">
        <v>150.30560776895814</v>
      </c>
      <c r="G328">
        <v>350.02693837041437</v>
      </c>
      <c r="H328">
        <v>413.82713459642684</v>
      </c>
      <c r="I328">
        <f t="shared" si="5"/>
        <v>0</v>
      </c>
    </row>
    <row r="329" spans="1:9" x14ac:dyDescent="0.15">
      <c r="A329">
        <v>327</v>
      </c>
      <c r="B329">
        <v>1.0057373321943035</v>
      </c>
      <c r="C329">
        <v>349.7358138717716</v>
      </c>
      <c r="D329">
        <v>8.8602378212424643E-2</v>
      </c>
      <c r="E329">
        <v>434.50268492769527</v>
      </c>
      <c r="F329">
        <v>155.67680226210257</v>
      </c>
      <c r="G329">
        <v>350.02373969651097</v>
      </c>
      <c r="H329">
        <v>419.27657230793488</v>
      </c>
      <c r="I329">
        <f t="shared" si="5"/>
        <v>0</v>
      </c>
    </row>
    <row r="330" spans="1:9" x14ac:dyDescent="0.15">
      <c r="A330">
        <v>328</v>
      </c>
      <c r="B330">
        <v>1.0041441791320356</v>
      </c>
      <c r="C330">
        <v>349.67110837708077</v>
      </c>
      <c r="D330">
        <v>0.11125750786289178</v>
      </c>
      <c r="E330">
        <v>428.09804320491332</v>
      </c>
      <c r="F330">
        <v>152.78610676590537</v>
      </c>
      <c r="G330">
        <v>349.91032880823246</v>
      </c>
      <c r="H330">
        <v>414.0470664636228</v>
      </c>
      <c r="I330">
        <f t="shared" si="5"/>
        <v>0</v>
      </c>
    </row>
    <row r="331" spans="1:9" x14ac:dyDescent="0.15">
      <c r="A331">
        <v>329</v>
      </c>
      <c r="B331">
        <v>1.0057171815122978</v>
      </c>
      <c r="C331">
        <v>350.10706102976894</v>
      </c>
      <c r="D331">
        <v>9.5342626289322455E-2</v>
      </c>
      <c r="E331">
        <v>432.33379179311743</v>
      </c>
      <c r="F331">
        <v>150.40097119890734</v>
      </c>
      <c r="G331">
        <v>349.99984639527304</v>
      </c>
      <c r="H331">
        <v>417.75474387793537</v>
      </c>
      <c r="I331">
        <f t="shared" si="5"/>
        <v>0</v>
      </c>
    </row>
    <row r="332" spans="1:9" x14ac:dyDescent="0.15">
      <c r="A332">
        <v>330</v>
      </c>
      <c r="B332">
        <v>1.0041126981702237</v>
      </c>
      <c r="C332">
        <v>349.5798293751468</v>
      </c>
      <c r="D332">
        <v>0.10597789718477137</v>
      </c>
      <c r="E332">
        <v>428.93608736959737</v>
      </c>
      <c r="F332">
        <v>147.61404070725453</v>
      </c>
      <c r="G332">
        <v>349.86771998043565</v>
      </c>
      <c r="H332">
        <v>415.01769017521553</v>
      </c>
      <c r="I332">
        <f t="shared" si="5"/>
        <v>0</v>
      </c>
    </row>
    <row r="333" spans="1:9" x14ac:dyDescent="0.15">
      <c r="A333">
        <v>331</v>
      </c>
      <c r="B333">
        <v>1.005068209990797</v>
      </c>
      <c r="C333">
        <v>349.74647248541163</v>
      </c>
      <c r="D333">
        <v>0.10663703434500152</v>
      </c>
      <c r="E333">
        <v>429.80887821657632</v>
      </c>
      <c r="F333">
        <v>136.7142407095086</v>
      </c>
      <c r="G333">
        <v>350.28155734005685</v>
      </c>
      <c r="H333">
        <v>416.54010382231058</v>
      </c>
      <c r="I333">
        <f t="shared" si="5"/>
        <v>0</v>
      </c>
    </row>
    <row r="334" spans="1:9" x14ac:dyDescent="0.15">
      <c r="A334">
        <v>332</v>
      </c>
      <c r="B334">
        <v>1.0049539328968098</v>
      </c>
      <c r="C334">
        <v>349.56485940368441</v>
      </c>
      <c r="D334">
        <v>8.5985196950105522E-2</v>
      </c>
      <c r="E334">
        <v>433.75361620035915</v>
      </c>
      <c r="F334">
        <v>151.88657720042232</v>
      </c>
      <c r="G334">
        <v>350.11623920186435</v>
      </c>
      <c r="H334">
        <v>418.95343531326057</v>
      </c>
      <c r="I334">
        <f t="shared" si="5"/>
        <v>0</v>
      </c>
    </row>
    <row r="335" spans="1:9" x14ac:dyDescent="0.15">
      <c r="A335">
        <v>333</v>
      </c>
      <c r="B335">
        <v>1.0036462655637035</v>
      </c>
      <c r="C335">
        <v>349.69495596297378</v>
      </c>
      <c r="D335">
        <v>0.10199759922762182</v>
      </c>
      <c r="E335">
        <v>430.44088374134918</v>
      </c>
      <c r="F335">
        <v>152.08545795115657</v>
      </c>
      <c r="G335">
        <v>350.25340032794685</v>
      </c>
      <c r="H335">
        <v>416.50136877143041</v>
      </c>
      <c r="I335">
        <f t="shared" si="5"/>
        <v>0</v>
      </c>
    </row>
    <row r="336" spans="1:9" x14ac:dyDescent="0.15">
      <c r="A336">
        <v>334</v>
      </c>
      <c r="B336">
        <v>1.0038532068551662</v>
      </c>
      <c r="C336">
        <v>349.62523254636341</v>
      </c>
      <c r="D336">
        <v>0.10690899683179195</v>
      </c>
      <c r="E336">
        <v>429.5538085159007</v>
      </c>
      <c r="F336">
        <v>145.04594456741083</v>
      </c>
      <c r="G336">
        <v>349.47211058928224</v>
      </c>
      <c r="H336">
        <v>415.78976809228396</v>
      </c>
      <c r="I336">
        <f t="shared" si="5"/>
        <v>0</v>
      </c>
    </row>
    <row r="337" spans="1:9" x14ac:dyDescent="0.15">
      <c r="A337">
        <v>335</v>
      </c>
      <c r="B337">
        <v>1.0040356886235244</v>
      </c>
      <c r="C337">
        <v>349.37610567455994</v>
      </c>
      <c r="D337">
        <v>8.9890820185880294E-2</v>
      </c>
      <c r="E337">
        <v>433.46104259756345</v>
      </c>
      <c r="F337">
        <v>155.61927577507859</v>
      </c>
      <c r="G337">
        <v>349.86983952107806</v>
      </c>
      <c r="H337">
        <v>418.02562282907218</v>
      </c>
      <c r="I337">
        <f t="shared" si="5"/>
        <v>0</v>
      </c>
    </row>
    <row r="338" spans="1:9" x14ac:dyDescent="0.15">
      <c r="A338">
        <v>336</v>
      </c>
      <c r="B338">
        <v>1.0059828196562208</v>
      </c>
      <c r="C338">
        <v>349.13540390815649</v>
      </c>
      <c r="D338">
        <v>0.10629018863220108</v>
      </c>
      <c r="E338">
        <v>429.53729238538347</v>
      </c>
      <c r="F338">
        <v>153.22612496807761</v>
      </c>
      <c r="G338">
        <v>349.85690995061958</v>
      </c>
      <c r="H338">
        <v>415.1478038736592</v>
      </c>
      <c r="I338">
        <f t="shared" si="5"/>
        <v>0</v>
      </c>
    </row>
    <row r="339" spans="1:9" x14ac:dyDescent="0.15">
      <c r="A339">
        <v>337</v>
      </c>
      <c r="B339">
        <v>1.0057201811987588</v>
      </c>
      <c r="C339">
        <v>349.48112211817744</v>
      </c>
      <c r="D339">
        <v>9.5418603115687686E-2</v>
      </c>
      <c r="E339">
        <v>432.39450430571395</v>
      </c>
      <c r="F339">
        <v>156.33521920991311</v>
      </c>
      <c r="G339">
        <v>350.21938253895922</v>
      </c>
      <c r="H339">
        <v>417.41770242506317</v>
      </c>
      <c r="I339">
        <f t="shared" si="5"/>
        <v>0</v>
      </c>
    </row>
    <row r="340" spans="1:9" x14ac:dyDescent="0.15">
      <c r="A340">
        <v>338</v>
      </c>
      <c r="B340">
        <v>1.00515712120409</v>
      </c>
      <c r="C340">
        <v>349.62561182281991</v>
      </c>
      <c r="D340">
        <v>0.10724657620739227</v>
      </c>
      <c r="E340">
        <v>429.42031166571695</v>
      </c>
      <c r="F340">
        <v>153.04739369927682</v>
      </c>
      <c r="G340">
        <v>350.24153728075896</v>
      </c>
      <c r="H340">
        <v>414.72405703882055</v>
      </c>
      <c r="I340">
        <f t="shared" si="5"/>
        <v>0</v>
      </c>
    </row>
    <row r="341" spans="1:9" x14ac:dyDescent="0.15">
      <c r="A341">
        <v>339</v>
      </c>
      <c r="B341">
        <v>1.006413101768771</v>
      </c>
      <c r="C341">
        <v>348.93916664573851</v>
      </c>
      <c r="D341">
        <v>0.10288597855717858</v>
      </c>
      <c r="E341">
        <v>430.63840036306595</v>
      </c>
      <c r="F341">
        <v>148.46043564541608</v>
      </c>
      <c r="G341">
        <v>350.20102140513075</v>
      </c>
      <c r="H341">
        <v>416.75380861598313</v>
      </c>
      <c r="I341">
        <f t="shared" si="5"/>
        <v>0</v>
      </c>
    </row>
    <row r="342" spans="1:9" x14ac:dyDescent="0.15">
      <c r="A342">
        <v>340</v>
      </c>
      <c r="B342">
        <v>1.0060923391219467</v>
      </c>
      <c r="C342">
        <v>349.13965045031148</v>
      </c>
      <c r="D342">
        <v>9.9350557226252911E-2</v>
      </c>
      <c r="E342">
        <v>431.14830872909539</v>
      </c>
      <c r="F342">
        <v>150.65841884572896</v>
      </c>
      <c r="G342">
        <v>349.94514331858375</v>
      </c>
      <c r="H342">
        <v>416.93480267733918</v>
      </c>
      <c r="I342">
        <f t="shared" si="5"/>
        <v>0</v>
      </c>
    </row>
    <row r="343" spans="1:9" x14ac:dyDescent="0.15">
      <c r="A343">
        <v>341</v>
      </c>
      <c r="B343">
        <v>1.0039936777941072</v>
      </c>
      <c r="C343">
        <v>349.34009998182972</v>
      </c>
      <c r="D343">
        <v>9.8988588460737326E-2</v>
      </c>
      <c r="E343">
        <v>431.48061174808919</v>
      </c>
      <c r="F343">
        <v>153.05079237235466</v>
      </c>
      <c r="G343">
        <v>350.30764848462974</v>
      </c>
      <c r="H343">
        <v>416.68527193873535</v>
      </c>
      <c r="I343">
        <f t="shared" si="5"/>
        <v>0</v>
      </c>
    </row>
    <row r="344" spans="1:9" x14ac:dyDescent="0.15">
      <c r="A344">
        <v>342</v>
      </c>
      <c r="B344">
        <v>1.0032681616878285</v>
      </c>
      <c r="C344">
        <v>349.5919791994271</v>
      </c>
      <c r="D344">
        <v>0.10137019126545348</v>
      </c>
      <c r="E344">
        <v>431.07539651729365</v>
      </c>
      <c r="F344">
        <v>155.41817992848556</v>
      </c>
      <c r="G344">
        <v>350.12992533970908</v>
      </c>
      <c r="H344">
        <v>416.24738991627328</v>
      </c>
      <c r="I344">
        <f t="shared" si="5"/>
        <v>0</v>
      </c>
    </row>
    <row r="345" spans="1:9" x14ac:dyDescent="0.15">
      <c r="A345">
        <v>343</v>
      </c>
      <c r="B345">
        <v>1.0048885961177894</v>
      </c>
      <c r="C345">
        <v>349.33051923642461</v>
      </c>
      <c r="D345">
        <v>0.11449807004220025</v>
      </c>
      <c r="E345">
        <v>427.65594554767944</v>
      </c>
      <c r="F345">
        <v>141.42374920355968</v>
      </c>
      <c r="G345">
        <v>350.16486545354132</v>
      </c>
      <c r="H345">
        <v>414.5971822546058</v>
      </c>
      <c r="I345">
        <f t="shared" si="5"/>
        <v>0</v>
      </c>
    </row>
    <row r="346" spans="1:9" x14ac:dyDescent="0.15">
      <c r="A346">
        <v>344</v>
      </c>
      <c r="B346">
        <v>1.0047622508630252</v>
      </c>
      <c r="C346">
        <v>349.00070075844332</v>
      </c>
      <c r="D346">
        <v>9.3148900580759558E-2</v>
      </c>
      <c r="E346">
        <v>432.70448140030987</v>
      </c>
      <c r="F346">
        <v>144.23266322511299</v>
      </c>
      <c r="G346">
        <v>349.88369984176586</v>
      </c>
      <c r="H346">
        <v>418.47719847991499</v>
      </c>
      <c r="I346">
        <f t="shared" si="5"/>
        <v>0</v>
      </c>
    </row>
    <row r="347" spans="1:9" x14ac:dyDescent="0.15">
      <c r="A347">
        <v>345</v>
      </c>
      <c r="B347">
        <v>1.0049598688076868</v>
      </c>
      <c r="C347">
        <v>349.51862873648366</v>
      </c>
      <c r="D347">
        <v>0.10272573249761023</v>
      </c>
      <c r="E347">
        <v>429.60140867684635</v>
      </c>
      <c r="F347">
        <v>143.22886211172252</v>
      </c>
      <c r="G347">
        <v>349.806636619985</v>
      </c>
      <c r="H347">
        <v>416.42883088970336</v>
      </c>
      <c r="I347">
        <f t="shared" si="5"/>
        <v>0</v>
      </c>
    </row>
    <row r="348" spans="1:9" x14ac:dyDescent="0.15">
      <c r="A348">
        <v>346</v>
      </c>
      <c r="B348">
        <v>1.0048334486364059</v>
      </c>
      <c r="C348">
        <v>349.61608542779368</v>
      </c>
      <c r="D348">
        <v>8.5589153046661495E-2</v>
      </c>
      <c r="E348">
        <v>434.52810020780709</v>
      </c>
      <c r="F348">
        <v>154.67319229872729</v>
      </c>
      <c r="G348">
        <v>350.05117129377652</v>
      </c>
      <c r="H348">
        <v>419.19015769436163</v>
      </c>
      <c r="I348">
        <f t="shared" si="5"/>
        <v>0</v>
      </c>
    </row>
    <row r="349" spans="1:9" x14ac:dyDescent="0.15">
      <c r="A349">
        <v>347</v>
      </c>
      <c r="B349">
        <v>1.0061788151668898</v>
      </c>
      <c r="C349">
        <v>349.41811844778215</v>
      </c>
      <c r="D349">
        <v>0.10799719401951761</v>
      </c>
      <c r="E349">
        <v>429.39325559316268</v>
      </c>
      <c r="F349">
        <v>154.84964254698346</v>
      </c>
      <c r="G349">
        <v>349.8938110928969</v>
      </c>
      <c r="H349">
        <v>415.20092668787242</v>
      </c>
      <c r="I349">
        <f t="shared" si="5"/>
        <v>0</v>
      </c>
    </row>
    <row r="350" spans="1:9" x14ac:dyDescent="0.15">
      <c r="A350">
        <v>348</v>
      </c>
      <c r="B350">
        <v>1.0033545330719034</v>
      </c>
      <c r="C350">
        <v>349.6775784562501</v>
      </c>
      <c r="D350">
        <v>0.10666890186854835</v>
      </c>
      <c r="E350">
        <v>429.92707762686501</v>
      </c>
      <c r="F350">
        <v>145.8821194892908</v>
      </c>
      <c r="G350">
        <v>350.31334339189482</v>
      </c>
      <c r="H350">
        <v>416.0347968732915</v>
      </c>
      <c r="I350">
        <f t="shared" si="5"/>
        <v>0</v>
      </c>
    </row>
    <row r="351" spans="1:9" x14ac:dyDescent="0.15">
      <c r="A351">
        <v>349</v>
      </c>
      <c r="B351">
        <v>1.0051134612973991</v>
      </c>
      <c r="C351">
        <v>349.29606346439175</v>
      </c>
      <c r="D351">
        <v>9.8867907796237664E-2</v>
      </c>
      <c r="E351">
        <v>430.98394569450096</v>
      </c>
      <c r="F351">
        <v>148.11060136088966</v>
      </c>
      <c r="G351">
        <v>350.20505713864566</v>
      </c>
      <c r="H351">
        <v>416.97660655728345</v>
      </c>
      <c r="I351">
        <f t="shared" si="5"/>
        <v>0</v>
      </c>
    </row>
    <row r="352" spans="1:9" x14ac:dyDescent="0.15">
      <c r="A352">
        <v>350</v>
      </c>
      <c r="B352">
        <v>1.0037395917852843</v>
      </c>
      <c r="C352">
        <v>349.38765452333871</v>
      </c>
      <c r="D352">
        <v>0.10149713681582204</v>
      </c>
      <c r="E352">
        <v>430.57074298968138</v>
      </c>
      <c r="F352">
        <v>145.86605498007299</v>
      </c>
      <c r="G352">
        <v>350.28677544230152</v>
      </c>
      <c r="H352">
        <v>417.00339274632</v>
      </c>
      <c r="I352">
        <f t="shared" si="5"/>
        <v>0</v>
      </c>
    </row>
    <row r="353" spans="1:9" x14ac:dyDescent="0.15">
      <c r="A353">
        <v>351</v>
      </c>
      <c r="B353">
        <v>1.0066848881283013</v>
      </c>
      <c r="C353">
        <v>349.41177686708858</v>
      </c>
      <c r="D353">
        <v>9.6720739423049221E-2</v>
      </c>
      <c r="E353">
        <v>432.03676590342678</v>
      </c>
      <c r="F353">
        <v>151.41080521839598</v>
      </c>
      <c r="G353">
        <v>350.03104787077518</v>
      </c>
      <c r="H353">
        <v>417.53007574025435</v>
      </c>
      <c r="I353">
        <f t="shared" si="5"/>
        <v>0</v>
      </c>
    </row>
    <row r="354" spans="1:9" x14ac:dyDescent="0.15">
      <c r="A354">
        <v>352</v>
      </c>
      <c r="B354">
        <v>1.0040998400854353</v>
      </c>
      <c r="C354">
        <v>349.27829488130158</v>
      </c>
      <c r="D354">
        <v>0.10277508869050588</v>
      </c>
      <c r="E354">
        <v>430.83772794094023</v>
      </c>
      <c r="F354">
        <v>150.58381489234773</v>
      </c>
      <c r="G354">
        <v>350.28765249330854</v>
      </c>
      <c r="H354">
        <v>416.348760078662</v>
      </c>
      <c r="I354">
        <f t="shared" si="5"/>
        <v>0</v>
      </c>
    </row>
    <row r="355" spans="1:9" x14ac:dyDescent="0.15">
      <c r="A355">
        <v>353</v>
      </c>
      <c r="B355">
        <v>1.0041684019349264</v>
      </c>
      <c r="C355">
        <v>349.48220921426798</v>
      </c>
      <c r="D355">
        <v>0.10358526197605236</v>
      </c>
      <c r="E355">
        <v>430.66669811266331</v>
      </c>
      <c r="F355">
        <v>150.36845015743194</v>
      </c>
      <c r="G355">
        <v>349.71516282875507</v>
      </c>
      <c r="H355">
        <v>417.07053756498533</v>
      </c>
      <c r="I355">
        <f t="shared" si="5"/>
        <v>0</v>
      </c>
    </row>
    <row r="356" spans="1:9" x14ac:dyDescent="0.15">
      <c r="A356">
        <v>354</v>
      </c>
      <c r="B356">
        <v>1.0060507312318951</v>
      </c>
      <c r="C356">
        <v>349.14495205805861</v>
      </c>
      <c r="D356">
        <v>9.5241199185532463E-2</v>
      </c>
      <c r="E356">
        <v>432.83942514217995</v>
      </c>
      <c r="F356">
        <v>158.39228637378031</v>
      </c>
      <c r="G356">
        <v>350.50210945971804</v>
      </c>
      <c r="H356">
        <v>417.75466918642803</v>
      </c>
      <c r="I356">
        <f t="shared" si="5"/>
        <v>0</v>
      </c>
    </row>
    <row r="357" spans="1:9" x14ac:dyDescent="0.15">
      <c r="A357">
        <v>355</v>
      </c>
      <c r="B357">
        <v>1.0050980371989784</v>
      </c>
      <c r="C357">
        <v>349.17796671141383</v>
      </c>
      <c r="D357">
        <v>0.11153086695210747</v>
      </c>
      <c r="E357">
        <v>428.57277825908221</v>
      </c>
      <c r="F357">
        <v>151.47567563967766</v>
      </c>
      <c r="G357">
        <v>350.18731352919963</v>
      </c>
      <c r="H357">
        <v>414.93421071396671</v>
      </c>
      <c r="I357">
        <f t="shared" si="5"/>
        <v>0</v>
      </c>
    </row>
    <row r="358" spans="1:9" x14ac:dyDescent="0.15">
      <c r="A358">
        <v>356</v>
      </c>
      <c r="B358">
        <v>1.0054785745598933</v>
      </c>
      <c r="C358">
        <v>349.5851547994319</v>
      </c>
      <c r="D358">
        <v>0.10419879685913722</v>
      </c>
      <c r="E358">
        <v>430.55244897736634</v>
      </c>
      <c r="F358">
        <v>145.83845968089804</v>
      </c>
      <c r="G358">
        <v>350.35840619644557</v>
      </c>
      <c r="H358">
        <v>416.75607583901086</v>
      </c>
      <c r="I358">
        <f t="shared" si="5"/>
        <v>0</v>
      </c>
    </row>
    <row r="359" spans="1:9" x14ac:dyDescent="0.15">
      <c r="A359">
        <v>357</v>
      </c>
      <c r="B359">
        <v>1.0065170369940373</v>
      </c>
      <c r="C359">
        <v>348.95350232285659</v>
      </c>
      <c r="D359">
        <v>9.8995565784627967E-2</v>
      </c>
      <c r="E359">
        <v>430.44649123833995</v>
      </c>
      <c r="F359">
        <v>145.51119573368439</v>
      </c>
      <c r="G359">
        <v>350.00279778295885</v>
      </c>
      <c r="H359">
        <v>416.90406494604844</v>
      </c>
      <c r="I359">
        <f t="shared" si="5"/>
        <v>0</v>
      </c>
    </row>
    <row r="360" spans="1:9" x14ac:dyDescent="0.15">
      <c r="A360">
        <v>358</v>
      </c>
      <c r="B360">
        <v>1.0046240376501603</v>
      </c>
      <c r="C360">
        <v>349.45852641027739</v>
      </c>
      <c r="D360">
        <v>8.6255031181466504E-2</v>
      </c>
      <c r="E360">
        <v>434.57063013160598</v>
      </c>
      <c r="F360">
        <v>159.1715568298342</v>
      </c>
      <c r="G360">
        <v>349.83050631506455</v>
      </c>
      <c r="H360">
        <v>419.19970417986139</v>
      </c>
      <c r="I360">
        <f t="shared" si="5"/>
        <v>0</v>
      </c>
    </row>
    <row r="361" spans="1:9" x14ac:dyDescent="0.15">
      <c r="A361">
        <v>359</v>
      </c>
      <c r="B361">
        <v>1.0041236124251127</v>
      </c>
      <c r="C361">
        <v>349.36451547373929</v>
      </c>
      <c r="D361">
        <v>0.12218902082327518</v>
      </c>
      <c r="E361">
        <v>425.65003498894697</v>
      </c>
      <c r="F361">
        <v>143.68206797510601</v>
      </c>
      <c r="G361">
        <v>350.12366762148076</v>
      </c>
      <c r="H361">
        <v>412.85448947283834</v>
      </c>
      <c r="I361">
        <f t="shared" si="5"/>
        <v>0</v>
      </c>
    </row>
    <row r="362" spans="1:9" x14ac:dyDescent="0.15">
      <c r="A362">
        <v>360</v>
      </c>
      <c r="B362">
        <v>1.030974947798716</v>
      </c>
      <c r="C362">
        <v>349.87194851830975</v>
      </c>
      <c r="D362">
        <v>9.0234901705461473E-2</v>
      </c>
      <c r="E362">
        <v>433.77614381316016</v>
      </c>
      <c r="F362">
        <v>143.00767086571051</v>
      </c>
      <c r="G362">
        <v>349.91533827253551</v>
      </c>
      <c r="H362">
        <v>419.79877635650348</v>
      </c>
      <c r="I362">
        <f t="shared" si="5"/>
        <v>0</v>
      </c>
    </row>
    <row r="363" spans="1:9" x14ac:dyDescent="0.15">
      <c r="A363">
        <v>361</v>
      </c>
      <c r="B363">
        <v>1.0332126916946613</v>
      </c>
      <c r="C363">
        <v>349.41563838570374</v>
      </c>
      <c r="D363">
        <v>8.8523882663224945E-2</v>
      </c>
      <c r="E363">
        <v>433.61175794545375</v>
      </c>
      <c r="F363">
        <v>162.84184046945509</v>
      </c>
      <c r="G363">
        <v>349.81908972352591</v>
      </c>
      <c r="H363">
        <v>417.63816969144779</v>
      </c>
      <c r="I363">
        <f t="shared" si="5"/>
        <v>0</v>
      </c>
    </row>
    <row r="364" spans="1:9" x14ac:dyDescent="0.15">
      <c r="A364">
        <v>362</v>
      </c>
      <c r="B364">
        <v>1.0318873338527554</v>
      </c>
      <c r="C364">
        <v>349.77748061661765</v>
      </c>
      <c r="D364">
        <v>0.10756482746501808</v>
      </c>
      <c r="E364">
        <v>430.10372792155539</v>
      </c>
      <c r="F364">
        <v>160.66745796310707</v>
      </c>
      <c r="G364">
        <v>349.97473701277704</v>
      </c>
      <c r="H364">
        <v>414.80591707409599</v>
      </c>
      <c r="I364">
        <f t="shared" si="5"/>
        <v>0</v>
      </c>
    </row>
    <row r="365" spans="1:9" x14ac:dyDescent="0.15">
      <c r="A365">
        <v>363</v>
      </c>
      <c r="B365">
        <v>1.0340226599996281</v>
      </c>
      <c r="C365">
        <v>349.91642615261759</v>
      </c>
      <c r="D365">
        <v>0.10421594225738955</v>
      </c>
      <c r="E365">
        <v>430.2870193466436</v>
      </c>
      <c r="F365">
        <v>158.58826052807547</v>
      </c>
      <c r="G365">
        <v>350.05699109272138</v>
      </c>
      <c r="H365">
        <v>415.45757213829</v>
      </c>
      <c r="I365">
        <f t="shared" si="5"/>
        <v>0</v>
      </c>
    </row>
    <row r="366" spans="1:9" x14ac:dyDescent="0.15">
      <c r="A366">
        <v>364</v>
      </c>
      <c r="B366">
        <v>1.0323490458725806</v>
      </c>
      <c r="C366">
        <v>350.12552997024198</v>
      </c>
      <c r="D366">
        <v>9.7218163065894522E-2</v>
      </c>
      <c r="E366">
        <v>432.5679286091779</v>
      </c>
      <c r="F366">
        <v>164.0803675618215</v>
      </c>
      <c r="G366">
        <v>349.84624574743697</v>
      </c>
      <c r="H366">
        <v>416.85665272788572</v>
      </c>
      <c r="I366">
        <f t="shared" si="5"/>
        <v>0</v>
      </c>
    </row>
    <row r="367" spans="1:9" x14ac:dyDescent="0.15">
      <c r="A367">
        <v>365</v>
      </c>
      <c r="B367">
        <v>1.0327942247781057</v>
      </c>
      <c r="C367">
        <v>349.89960217276041</v>
      </c>
      <c r="D367">
        <v>0.11246306121453578</v>
      </c>
      <c r="E367">
        <v>428.44308181129816</v>
      </c>
      <c r="F367">
        <v>156.00157812513601</v>
      </c>
      <c r="G367">
        <v>349.57712492120118</v>
      </c>
      <c r="H367">
        <v>413.981242958905</v>
      </c>
      <c r="I367">
        <f t="shared" si="5"/>
        <v>0</v>
      </c>
    </row>
    <row r="368" spans="1:9" x14ac:dyDescent="0.15">
      <c r="A368">
        <v>366</v>
      </c>
      <c r="B368">
        <v>1.0329254630268545</v>
      </c>
      <c r="C368">
        <v>349.78823193622185</v>
      </c>
      <c r="D368">
        <v>9.6899089566186702E-2</v>
      </c>
      <c r="E368">
        <v>432.78979377683805</v>
      </c>
      <c r="F368">
        <v>159.89466299786631</v>
      </c>
      <c r="G368">
        <v>350.0356479464981</v>
      </c>
      <c r="H368">
        <v>417.59359684084325</v>
      </c>
      <c r="I368">
        <f t="shared" si="5"/>
        <v>0</v>
      </c>
    </row>
    <row r="369" spans="1:9" x14ac:dyDescent="0.15">
      <c r="A369">
        <v>367</v>
      </c>
      <c r="B369">
        <v>1.0323344225531086</v>
      </c>
      <c r="C369">
        <v>349.74958562079939</v>
      </c>
      <c r="D369">
        <v>0.10733497258440099</v>
      </c>
      <c r="E369">
        <v>429.50860673195626</v>
      </c>
      <c r="F369">
        <v>158.433168943288</v>
      </c>
      <c r="G369">
        <v>349.719942939497</v>
      </c>
      <c r="H369">
        <v>414.70626413676922</v>
      </c>
      <c r="I369">
        <f t="shared" si="5"/>
        <v>0</v>
      </c>
    </row>
    <row r="370" spans="1:9" x14ac:dyDescent="0.15">
      <c r="A370">
        <v>368</v>
      </c>
      <c r="B370">
        <v>1.0325262288123707</v>
      </c>
      <c r="C370">
        <v>350.21690840645374</v>
      </c>
      <c r="D370">
        <v>9.2995062652238822E-2</v>
      </c>
      <c r="E370">
        <v>433.99674149791417</v>
      </c>
      <c r="F370">
        <v>167.25705745078625</v>
      </c>
      <c r="G370">
        <v>349.71821897045299</v>
      </c>
      <c r="H370">
        <v>417.86162371712862</v>
      </c>
      <c r="I370">
        <f t="shared" si="5"/>
        <v>0</v>
      </c>
    </row>
    <row r="371" spans="1:9" x14ac:dyDescent="0.15">
      <c r="A371">
        <v>369</v>
      </c>
      <c r="B371">
        <v>1.0304688942642093</v>
      </c>
      <c r="C371">
        <v>349.76588500281355</v>
      </c>
      <c r="D371">
        <v>0.13643636619798519</v>
      </c>
      <c r="E371">
        <v>422.56257633645697</v>
      </c>
      <c r="F371">
        <v>140.85747338816518</v>
      </c>
      <c r="G371">
        <v>349.73252150913424</v>
      </c>
      <c r="H371">
        <v>410.30456668676078</v>
      </c>
      <c r="I371">
        <f t="shared" si="5"/>
        <v>0</v>
      </c>
    </row>
    <row r="372" spans="1:9" x14ac:dyDescent="0.15">
      <c r="A372">
        <v>370</v>
      </c>
      <c r="B372">
        <v>1.0317374911024335</v>
      </c>
      <c r="C372">
        <v>349.81310979703079</v>
      </c>
      <c r="D372">
        <v>6.5532663737745897E-2</v>
      </c>
      <c r="E372">
        <v>440.70847790521537</v>
      </c>
      <c r="F372">
        <v>161.27845726921743</v>
      </c>
      <c r="G372">
        <v>349.81758581012826</v>
      </c>
      <c r="H372">
        <v>423.64052546646724</v>
      </c>
      <c r="I372">
        <f t="shared" si="5"/>
        <v>0</v>
      </c>
    </row>
    <row r="373" spans="1:9" x14ac:dyDescent="0.15">
      <c r="A373">
        <v>371</v>
      </c>
      <c r="B373">
        <v>1.031272915618159</v>
      </c>
      <c r="C373">
        <v>349.73926378939285</v>
      </c>
      <c r="D373">
        <v>0.11366018208199991</v>
      </c>
      <c r="E373">
        <v>427.89954933897127</v>
      </c>
      <c r="F373">
        <v>163.31680611651547</v>
      </c>
      <c r="G373">
        <v>349.61827940448904</v>
      </c>
      <c r="H373">
        <v>413.06698152381955</v>
      </c>
      <c r="I373">
        <f t="shared" si="5"/>
        <v>0</v>
      </c>
    </row>
    <row r="374" spans="1:9" x14ac:dyDescent="0.15">
      <c r="A374">
        <v>372</v>
      </c>
      <c r="B374">
        <v>1.0327001161914124</v>
      </c>
      <c r="C374">
        <v>349.93240005512183</v>
      </c>
      <c r="D374">
        <v>0.10561698212903828</v>
      </c>
      <c r="E374">
        <v>431.60182748673685</v>
      </c>
      <c r="F374">
        <v>155.0030736397857</v>
      </c>
      <c r="G374">
        <v>350.24453983273662</v>
      </c>
      <c r="H374">
        <v>417.13239744594705</v>
      </c>
      <c r="I374">
        <f t="shared" si="5"/>
        <v>0</v>
      </c>
    </row>
    <row r="375" spans="1:9" x14ac:dyDescent="0.15">
      <c r="A375">
        <v>373</v>
      </c>
      <c r="B375">
        <v>1.030571752972494</v>
      </c>
      <c r="C375">
        <v>349.5168763325857</v>
      </c>
      <c r="D375">
        <v>0.10047635847291142</v>
      </c>
      <c r="E375">
        <v>430.68883155311772</v>
      </c>
      <c r="F375">
        <v>161.54671066832347</v>
      </c>
      <c r="G375">
        <v>350.02620030929677</v>
      </c>
      <c r="H375">
        <v>415.46611020269609</v>
      </c>
      <c r="I375">
        <f t="shared" si="5"/>
        <v>0</v>
      </c>
    </row>
    <row r="376" spans="1:9" x14ac:dyDescent="0.15">
      <c r="A376">
        <v>374</v>
      </c>
      <c r="B376">
        <v>1.0321326839876568</v>
      </c>
      <c r="C376">
        <v>349.7145311234072</v>
      </c>
      <c r="D376">
        <v>0.11175795110840761</v>
      </c>
      <c r="E376">
        <v>429.6395309826201</v>
      </c>
      <c r="F376">
        <v>152.40904969422968</v>
      </c>
      <c r="G376">
        <v>349.88042511367019</v>
      </c>
      <c r="H376">
        <v>415.74610030867603</v>
      </c>
      <c r="I376">
        <f t="shared" si="5"/>
        <v>0</v>
      </c>
    </row>
    <row r="377" spans="1:9" x14ac:dyDescent="0.15">
      <c r="A377">
        <v>375</v>
      </c>
      <c r="B377">
        <v>1.0314512048629008</v>
      </c>
      <c r="C377">
        <v>349.73153031530796</v>
      </c>
      <c r="D377">
        <v>9.8992118075679703E-2</v>
      </c>
      <c r="E377">
        <v>430.95991310730625</v>
      </c>
      <c r="F377">
        <v>153.80883549296732</v>
      </c>
      <c r="G377">
        <v>349.95295680917195</v>
      </c>
      <c r="H377">
        <v>416.04726297093345</v>
      </c>
      <c r="I377">
        <f t="shared" si="5"/>
        <v>0</v>
      </c>
    </row>
    <row r="378" spans="1:9" x14ac:dyDescent="0.15">
      <c r="A378">
        <v>376</v>
      </c>
      <c r="B378">
        <v>1.031372326630188</v>
      </c>
      <c r="C378">
        <v>349.82668070235621</v>
      </c>
      <c r="D378">
        <v>9.4869332598115211E-2</v>
      </c>
      <c r="E378">
        <v>433.25347158054035</v>
      </c>
      <c r="F378">
        <v>162.14006390889884</v>
      </c>
      <c r="G378">
        <v>349.81227018396305</v>
      </c>
      <c r="H378">
        <v>417.61437963058455</v>
      </c>
      <c r="I378">
        <f t="shared" si="5"/>
        <v>0</v>
      </c>
    </row>
    <row r="379" spans="1:9" x14ac:dyDescent="0.15">
      <c r="A379">
        <v>377</v>
      </c>
      <c r="B379">
        <v>1.0329014931919513</v>
      </c>
      <c r="C379">
        <v>349.5858258228979</v>
      </c>
      <c r="D379">
        <v>0.11475285175096982</v>
      </c>
      <c r="E379">
        <v>427.88070897729489</v>
      </c>
      <c r="F379">
        <v>155.94809053021211</v>
      </c>
      <c r="G379">
        <v>349.54153472284457</v>
      </c>
      <c r="H379">
        <v>413.97078917006496</v>
      </c>
      <c r="I379">
        <f t="shared" si="5"/>
        <v>0</v>
      </c>
    </row>
    <row r="380" spans="1:9" x14ac:dyDescent="0.15">
      <c r="A380">
        <v>378</v>
      </c>
      <c r="B380">
        <v>1.0303616280427754</v>
      </c>
      <c r="C380">
        <v>349.88329507875289</v>
      </c>
      <c r="D380">
        <v>9.3039015238899431E-2</v>
      </c>
      <c r="E380">
        <v>433.34415599309489</v>
      </c>
      <c r="F380">
        <v>157.87742929865558</v>
      </c>
      <c r="G380">
        <v>349.9645846248996</v>
      </c>
      <c r="H380">
        <v>418.07076667264471</v>
      </c>
      <c r="I380">
        <f t="shared" si="5"/>
        <v>0</v>
      </c>
    </row>
    <row r="381" spans="1:9" x14ac:dyDescent="0.15">
      <c r="A381">
        <v>379</v>
      </c>
      <c r="B381">
        <v>1.0315754052372019</v>
      </c>
      <c r="C381">
        <v>349.85495022492211</v>
      </c>
      <c r="D381">
        <v>0.10865765404239293</v>
      </c>
      <c r="E381">
        <v>429.339660995923</v>
      </c>
      <c r="F381">
        <v>157.12196926946444</v>
      </c>
      <c r="G381">
        <v>349.88486789476485</v>
      </c>
      <c r="H381">
        <v>414.35439888608335</v>
      </c>
      <c r="I381">
        <f t="shared" si="5"/>
        <v>0</v>
      </c>
    </row>
    <row r="382" spans="1:9" x14ac:dyDescent="0.15">
      <c r="A382">
        <v>380</v>
      </c>
      <c r="B382">
        <v>1.0315250470491977</v>
      </c>
      <c r="C382">
        <v>349.9122188957416</v>
      </c>
      <c r="D382">
        <v>9.6099900376377459E-2</v>
      </c>
      <c r="E382">
        <v>432.93754081597444</v>
      </c>
      <c r="F382">
        <v>161.92525797123764</v>
      </c>
      <c r="G382">
        <v>349.92686324020866</v>
      </c>
      <c r="H382">
        <v>417.65258838413524</v>
      </c>
      <c r="I382">
        <f t="shared" si="5"/>
        <v>0</v>
      </c>
    </row>
    <row r="383" spans="1:9" x14ac:dyDescent="0.15">
      <c r="A383">
        <v>381</v>
      </c>
      <c r="B383">
        <v>1.0303502135320379</v>
      </c>
      <c r="C383">
        <v>349.95646978061893</v>
      </c>
      <c r="D383">
        <v>0.11259279666530632</v>
      </c>
      <c r="E383">
        <v>428.48799885198139</v>
      </c>
      <c r="F383">
        <v>156.35243500860645</v>
      </c>
      <c r="G383">
        <v>349.52268294673087</v>
      </c>
      <c r="H383">
        <v>414.24272510183886</v>
      </c>
      <c r="I383">
        <f t="shared" si="5"/>
        <v>0</v>
      </c>
    </row>
    <row r="384" spans="1:9" x14ac:dyDescent="0.15">
      <c r="A384">
        <v>382</v>
      </c>
      <c r="B384">
        <v>1.0338411929430937</v>
      </c>
      <c r="C384">
        <v>350.04746044115046</v>
      </c>
      <c r="D384">
        <v>8.9958463900946292E-2</v>
      </c>
      <c r="E384">
        <v>433.90303258531583</v>
      </c>
      <c r="F384">
        <v>162.4710273507371</v>
      </c>
      <c r="G384">
        <v>349.73730495644639</v>
      </c>
      <c r="H384">
        <v>418.20473990682842</v>
      </c>
      <c r="I384">
        <f t="shared" si="5"/>
        <v>0</v>
      </c>
    </row>
    <row r="385" spans="1:9" x14ac:dyDescent="0.15">
      <c r="A385">
        <v>383</v>
      </c>
      <c r="B385">
        <v>1.0321447185364647</v>
      </c>
      <c r="C385">
        <v>349.92576441899365</v>
      </c>
      <c r="D385">
        <v>0.10800417762386488</v>
      </c>
      <c r="E385">
        <v>429.73514435979206</v>
      </c>
      <c r="F385">
        <v>163.84611607873603</v>
      </c>
      <c r="G385">
        <v>350.02677867856801</v>
      </c>
      <c r="H385">
        <v>415.12525949731162</v>
      </c>
      <c r="I385">
        <f t="shared" si="5"/>
        <v>0</v>
      </c>
    </row>
    <row r="386" spans="1:9" x14ac:dyDescent="0.15">
      <c r="A386">
        <v>384</v>
      </c>
      <c r="B386">
        <v>1.031781788348904</v>
      </c>
      <c r="C386">
        <v>349.93961072754786</v>
      </c>
      <c r="D386">
        <v>0.11081869987851642</v>
      </c>
      <c r="E386">
        <v>429.89364616118394</v>
      </c>
      <c r="F386">
        <v>155.68781972821</v>
      </c>
      <c r="G386">
        <v>349.57014051645609</v>
      </c>
      <c r="H386">
        <v>414.98300235352588</v>
      </c>
      <c r="I386">
        <f t="shared" si="5"/>
        <v>0</v>
      </c>
    </row>
    <row r="387" spans="1:9" x14ac:dyDescent="0.15">
      <c r="A387">
        <v>385</v>
      </c>
      <c r="B387">
        <v>1.0319155678668086</v>
      </c>
      <c r="C387">
        <v>349.78608710102054</v>
      </c>
      <c r="D387">
        <v>9.3257660341203807E-2</v>
      </c>
      <c r="E387">
        <v>432.73407859422906</v>
      </c>
      <c r="F387">
        <v>164.72659897411856</v>
      </c>
      <c r="G387">
        <v>349.87549794210094</v>
      </c>
      <c r="H387">
        <v>416.53431378085355</v>
      </c>
      <c r="I387">
        <f t="shared" ref="I387:I450" si="6">IF(B387&gt;1.2,1,0)</f>
        <v>0</v>
      </c>
    </row>
    <row r="388" spans="1:9" x14ac:dyDescent="0.15">
      <c r="A388">
        <v>386</v>
      </c>
      <c r="B388">
        <v>1.0322431297863075</v>
      </c>
      <c r="C388">
        <v>349.82736412458536</v>
      </c>
      <c r="D388">
        <v>0.11379486586000977</v>
      </c>
      <c r="E388">
        <v>428.77284911676082</v>
      </c>
      <c r="F388">
        <v>156.63912000612288</v>
      </c>
      <c r="G388">
        <v>349.59630740072089</v>
      </c>
      <c r="H388">
        <v>414.36966768798527</v>
      </c>
      <c r="I388">
        <f t="shared" si="6"/>
        <v>0</v>
      </c>
    </row>
    <row r="389" spans="1:9" x14ac:dyDescent="0.15">
      <c r="A389">
        <v>387</v>
      </c>
      <c r="B389">
        <v>1.0311712688156609</v>
      </c>
      <c r="C389">
        <v>349.88402247701492</v>
      </c>
      <c r="D389">
        <v>0.10165041059331108</v>
      </c>
      <c r="E389">
        <v>431.47932889983417</v>
      </c>
      <c r="F389">
        <v>156.52670967012844</v>
      </c>
      <c r="G389">
        <v>349.84750953976942</v>
      </c>
      <c r="H389">
        <v>416.61174731800168</v>
      </c>
      <c r="I389">
        <f t="shared" si="6"/>
        <v>0</v>
      </c>
    </row>
    <row r="390" spans="1:9" x14ac:dyDescent="0.15">
      <c r="A390">
        <v>388</v>
      </c>
      <c r="B390">
        <v>1.0335170756927856</v>
      </c>
      <c r="C390">
        <v>350.01886640893179</v>
      </c>
      <c r="D390">
        <v>0.10372650051880809</v>
      </c>
      <c r="E390">
        <v>430.52423056843128</v>
      </c>
      <c r="F390">
        <v>156.44871654754155</v>
      </c>
      <c r="G390">
        <v>350.1421241896017</v>
      </c>
      <c r="H390">
        <v>415.9619966260837</v>
      </c>
      <c r="I390">
        <f t="shared" si="6"/>
        <v>0</v>
      </c>
    </row>
    <row r="391" spans="1:9" x14ac:dyDescent="0.15">
      <c r="A391">
        <v>389</v>
      </c>
      <c r="B391">
        <v>1.0325479429445756</v>
      </c>
      <c r="C391">
        <v>349.72814617337605</v>
      </c>
      <c r="D391">
        <v>9.169065418196172E-2</v>
      </c>
      <c r="E391">
        <v>434.02896285126457</v>
      </c>
      <c r="F391">
        <v>168.26173068634927</v>
      </c>
      <c r="G391">
        <v>349.75565440280997</v>
      </c>
      <c r="H391">
        <v>417.61140458028234</v>
      </c>
      <c r="I391">
        <f t="shared" si="6"/>
        <v>0</v>
      </c>
    </row>
    <row r="392" spans="1:9" x14ac:dyDescent="0.15">
      <c r="A392">
        <v>390</v>
      </c>
      <c r="B392">
        <v>1.0340100155519192</v>
      </c>
      <c r="C392">
        <v>349.66578073350058</v>
      </c>
      <c r="D392">
        <v>0.11700344721080883</v>
      </c>
      <c r="E392">
        <v>427.84736485579555</v>
      </c>
      <c r="F392">
        <v>161.13227658373046</v>
      </c>
      <c r="G392">
        <v>349.92254041809866</v>
      </c>
      <c r="H392">
        <v>413.0226726725208</v>
      </c>
      <c r="I392">
        <f t="shared" si="6"/>
        <v>0</v>
      </c>
    </row>
    <row r="393" spans="1:9" x14ac:dyDescent="0.15">
      <c r="A393">
        <v>391</v>
      </c>
      <c r="B393">
        <v>1.0310353976036635</v>
      </c>
      <c r="C393">
        <v>349.66790541111271</v>
      </c>
      <c r="D393">
        <v>9.8136545402242426E-2</v>
      </c>
      <c r="E393">
        <v>432.60046093840339</v>
      </c>
      <c r="F393">
        <v>160.04068333133313</v>
      </c>
      <c r="G393">
        <v>349.788501878239</v>
      </c>
      <c r="H393">
        <v>417.11714138141849</v>
      </c>
      <c r="I393">
        <f t="shared" si="6"/>
        <v>0</v>
      </c>
    </row>
    <row r="394" spans="1:9" x14ac:dyDescent="0.15">
      <c r="A394">
        <v>392</v>
      </c>
      <c r="B394">
        <v>1.0336396202158458</v>
      </c>
      <c r="C394">
        <v>349.7972743417688</v>
      </c>
      <c r="D394">
        <v>0.11097954266191852</v>
      </c>
      <c r="E394">
        <v>428.32768953063027</v>
      </c>
      <c r="F394">
        <v>155.61208405260419</v>
      </c>
      <c r="G394">
        <v>350.15147210972668</v>
      </c>
      <c r="H394">
        <v>414.16891755138266</v>
      </c>
      <c r="I394">
        <f t="shared" si="6"/>
        <v>0</v>
      </c>
    </row>
    <row r="395" spans="1:9" x14ac:dyDescent="0.15">
      <c r="A395">
        <v>393</v>
      </c>
      <c r="B395">
        <v>1.0316598580792695</v>
      </c>
      <c r="C395">
        <v>349.4778303594818</v>
      </c>
      <c r="D395">
        <v>9.8189777349672186E-2</v>
      </c>
      <c r="E395">
        <v>431.984132066337</v>
      </c>
      <c r="F395">
        <v>153.436107194372</v>
      </c>
      <c r="G395">
        <v>350.14610231656258</v>
      </c>
      <c r="H395">
        <v>417.02946667647683</v>
      </c>
      <c r="I395">
        <f t="shared" si="6"/>
        <v>0</v>
      </c>
    </row>
    <row r="396" spans="1:9" x14ac:dyDescent="0.15">
      <c r="A396">
        <v>394</v>
      </c>
      <c r="B396">
        <v>1.0313797035417462</v>
      </c>
      <c r="C396">
        <v>349.78716425463602</v>
      </c>
      <c r="D396">
        <v>9.2911689472971418E-2</v>
      </c>
      <c r="E396">
        <v>433.62093476239625</v>
      </c>
      <c r="F396">
        <v>168.67717037080158</v>
      </c>
      <c r="G396">
        <v>350.32520082078179</v>
      </c>
      <c r="H396">
        <v>417.07132448458725</v>
      </c>
      <c r="I396">
        <f t="shared" si="6"/>
        <v>0</v>
      </c>
    </row>
    <row r="397" spans="1:9" x14ac:dyDescent="0.15">
      <c r="A397">
        <v>395</v>
      </c>
      <c r="B397">
        <v>1.0313395757676618</v>
      </c>
      <c r="C397">
        <v>350.09319991573665</v>
      </c>
      <c r="D397">
        <v>0.12515343530119355</v>
      </c>
      <c r="E397">
        <v>426.18769761378849</v>
      </c>
      <c r="F397">
        <v>152.59917256879012</v>
      </c>
      <c r="G397">
        <v>350.06081832571022</v>
      </c>
      <c r="H397">
        <v>412.31576360099825</v>
      </c>
      <c r="I397">
        <f t="shared" si="6"/>
        <v>0</v>
      </c>
    </row>
    <row r="398" spans="1:9" x14ac:dyDescent="0.15">
      <c r="A398">
        <v>396</v>
      </c>
      <c r="B398">
        <v>1.0317614434570843</v>
      </c>
      <c r="C398">
        <v>350.06691900464</v>
      </c>
      <c r="D398">
        <v>8.761784609105501E-2</v>
      </c>
      <c r="E398">
        <v>434.59357525616252</v>
      </c>
      <c r="F398">
        <v>159.06798548416424</v>
      </c>
      <c r="G398">
        <v>350.06736931149686</v>
      </c>
      <c r="H398">
        <v>418.92390081980989</v>
      </c>
      <c r="I398">
        <f t="shared" si="6"/>
        <v>0</v>
      </c>
    </row>
    <row r="399" spans="1:9" x14ac:dyDescent="0.15">
      <c r="A399">
        <v>397</v>
      </c>
      <c r="B399">
        <v>1.0323767933793515</v>
      </c>
      <c r="C399">
        <v>349.72858990051827</v>
      </c>
      <c r="D399">
        <v>0.11553480377309265</v>
      </c>
      <c r="E399">
        <v>427.19869315539967</v>
      </c>
      <c r="F399">
        <v>151.20076634571754</v>
      </c>
      <c r="G399">
        <v>349.88398077012658</v>
      </c>
      <c r="H399">
        <v>413.34350814937937</v>
      </c>
      <c r="I399">
        <f t="shared" si="6"/>
        <v>0</v>
      </c>
    </row>
    <row r="400" spans="1:9" x14ac:dyDescent="0.15">
      <c r="A400">
        <v>398</v>
      </c>
      <c r="B400">
        <v>1.0314378030942604</v>
      </c>
      <c r="C400">
        <v>349.97368336437324</v>
      </c>
      <c r="D400">
        <v>9.0361438774659145E-2</v>
      </c>
      <c r="E400">
        <v>433.88523288532258</v>
      </c>
      <c r="F400">
        <v>153.17324369160639</v>
      </c>
      <c r="G400">
        <v>349.65018581064061</v>
      </c>
      <c r="H400">
        <v>419.08598676836351</v>
      </c>
      <c r="I400">
        <f t="shared" si="6"/>
        <v>0</v>
      </c>
    </row>
    <row r="401" spans="1:9" x14ac:dyDescent="0.15">
      <c r="A401">
        <v>399</v>
      </c>
      <c r="B401">
        <v>1.0318585467123393</v>
      </c>
      <c r="C401">
        <v>350.00372685261073</v>
      </c>
      <c r="D401">
        <v>9.7877874502851389E-2</v>
      </c>
      <c r="E401">
        <v>432.21842819105296</v>
      </c>
      <c r="F401">
        <v>166.77890259424689</v>
      </c>
      <c r="G401">
        <v>349.84869514100438</v>
      </c>
      <c r="H401">
        <v>416.65458797357564</v>
      </c>
      <c r="I401">
        <f t="shared" si="6"/>
        <v>0</v>
      </c>
    </row>
    <row r="402" spans="1:9" x14ac:dyDescent="0.15">
      <c r="A402">
        <v>400</v>
      </c>
      <c r="B402">
        <v>1.0314138392261327</v>
      </c>
      <c r="C402">
        <v>349.62272278440008</v>
      </c>
      <c r="D402">
        <v>0.11637086421926329</v>
      </c>
      <c r="E402">
        <v>427.84143056450216</v>
      </c>
      <c r="F402">
        <v>153.73031755804547</v>
      </c>
      <c r="G402">
        <v>349.93226995162775</v>
      </c>
      <c r="H402">
        <v>413.49926470492863</v>
      </c>
      <c r="I402">
        <f t="shared" si="6"/>
        <v>0</v>
      </c>
    </row>
    <row r="403" spans="1:9" x14ac:dyDescent="0.15">
      <c r="A403">
        <v>401</v>
      </c>
      <c r="B403">
        <v>1.0315935599839381</v>
      </c>
      <c r="C403">
        <v>350.22604292494975</v>
      </c>
      <c r="D403">
        <v>9.6127698366142614E-2</v>
      </c>
      <c r="E403">
        <v>432.60919757085782</v>
      </c>
      <c r="F403">
        <v>158.18341410063712</v>
      </c>
      <c r="G403">
        <v>349.85328243919986</v>
      </c>
      <c r="H403">
        <v>417.5089822032503</v>
      </c>
      <c r="I403">
        <f t="shared" si="6"/>
        <v>0</v>
      </c>
    </row>
    <row r="404" spans="1:9" x14ac:dyDescent="0.15">
      <c r="A404">
        <v>402</v>
      </c>
      <c r="B404">
        <v>1.0316579665872629</v>
      </c>
      <c r="C404">
        <v>349.63136733915428</v>
      </c>
      <c r="D404">
        <v>0.10509398331704924</v>
      </c>
      <c r="E404">
        <v>430.00047142220518</v>
      </c>
      <c r="F404">
        <v>157.01146965653709</v>
      </c>
      <c r="G404">
        <v>350.10312989930139</v>
      </c>
      <c r="H404">
        <v>415.17168959887152</v>
      </c>
      <c r="I404">
        <f t="shared" si="6"/>
        <v>0</v>
      </c>
    </row>
    <row r="405" spans="1:9" x14ac:dyDescent="0.15">
      <c r="A405">
        <v>403</v>
      </c>
      <c r="B405">
        <v>1.0328777967334153</v>
      </c>
      <c r="C405">
        <v>349.92812707759828</v>
      </c>
      <c r="D405">
        <v>0.10468644873559256</v>
      </c>
      <c r="E405">
        <v>430.68820059385803</v>
      </c>
      <c r="F405">
        <v>153.18049595219571</v>
      </c>
      <c r="G405">
        <v>350.06586400408366</v>
      </c>
      <c r="H405">
        <v>416.15782607024857</v>
      </c>
      <c r="I405">
        <f t="shared" si="6"/>
        <v>0</v>
      </c>
    </row>
    <row r="406" spans="1:9" x14ac:dyDescent="0.15">
      <c r="A406">
        <v>404</v>
      </c>
      <c r="B406">
        <v>1.0313853500480472</v>
      </c>
      <c r="C406">
        <v>349.97669428810184</v>
      </c>
      <c r="D406">
        <v>9.5629648217596286E-2</v>
      </c>
      <c r="E406">
        <v>432.29090609510422</v>
      </c>
      <c r="F406">
        <v>160.17167134881547</v>
      </c>
      <c r="G406">
        <v>350.25769950966924</v>
      </c>
      <c r="H406">
        <v>416.68723050033805</v>
      </c>
      <c r="I406">
        <f t="shared" si="6"/>
        <v>0</v>
      </c>
    </row>
    <row r="407" spans="1:9" x14ac:dyDescent="0.15">
      <c r="A407">
        <v>405</v>
      </c>
      <c r="B407">
        <v>1.0310765315730803</v>
      </c>
      <c r="C407">
        <v>349.76951624331872</v>
      </c>
      <c r="D407">
        <v>0.10374701821142909</v>
      </c>
      <c r="E407">
        <v>430.94723828216956</v>
      </c>
      <c r="F407">
        <v>161.14972898531457</v>
      </c>
      <c r="G407">
        <v>349.81295208610362</v>
      </c>
      <c r="H407">
        <v>415.83887458168556</v>
      </c>
      <c r="I407">
        <f t="shared" si="6"/>
        <v>0</v>
      </c>
    </row>
    <row r="408" spans="1:9" x14ac:dyDescent="0.15">
      <c r="A408">
        <v>406</v>
      </c>
      <c r="B408">
        <v>1.0322942875246317</v>
      </c>
      <c r="C408">
        <v>349.63127724883947</v>
      </c>
      <c r="D408">
        <v>0.10930236138744756</v>
      </c>
      <c r="E408">
        <v>429.36988578160719</v>
      </c>
      <c r="F408">
        <v>155.08818440926669</v>
      </c>
      <c r="G408">
        <v>349.96090038226845</v>
      </c>
      <c r="H408">
        <v>414.78341089002112</v>
      </c>
      <c r="I408">
        <f t="shared" si="6"/>
        <v>0</v>
      </c>
    </row>
    <row r="409" spans="1:9" x14ac:dyDescent="0.15">
      <c r="A409">
        <v>407</v>
      </c>
      <c r="B409">
        <v>1.0313600475097577</v>
      </c>
      <c r="C409">
        <v>349.6420477056638</v>
      </c>
      <c r="D409">
        <v>0.10119928371370258</v>
      </c>
      <c r="E409">
        <v>431.52283851610304</v>
      </c>
      <c r="F409">
        <v>155.18233199529004</v>
      </c>
      <c r="G409">
        <v>349.99429604906277</v>
      </c>
      <c r="H409">
        <v>416.76075847382197</v>
      </c>
      <c r="I409">
        <f t="shared" si="6"/>
        <v>0</v>
      </c>
    </row>
    <row r="410" spans="1:9" x14ac:dyDescent="0.15">
      <c r="A410">
        <v>408</v>
      </c>
      <c r="B410">
        <v>1.0319020585622192</v>
      </c>
      <c r="C410">
        <v>349.7847789864299</v>
      </c>
      <c r="D410">
        <v>9.486913171177741E-2</v>
      </c>
      <c r="E410">
        <v>432.54128905553483</v>
      </c>
      <c r="F410">
        <v>163.66575294092928</v>
      </c>
      <c r="G410">
        <v>350.35451190272715</v>
      </c>
      <c r="H410">
        <v>417.17240330753697</v>
      </c>
      <c r="I410">
        <f t="shared" si="6"/>
        <v>0</v>
      </c>
    </row>
    <row r="411" spans="1:9" x14ac:dyDescent="0.15">
      <c r="A411">
        <v>409</v>
      </c>
      <c r="B411">
        <v>1.0332290953352619</v>
      </c>
      <c r="C411">
        <v>349.91887479766666</v>
      </c>
      <c r="D411">
        <v>0.10478281955061595</v>
      </c>
      <c r="E411">
        <v>430.91370449996259</v>
      </c>
      <c r="F411">
        <v>165.44960604827153</v>
      </c>
      <c r="G411">
        <v>349.85351456237362</v>
      </c>
      <c r="H411">
        <v>415.47842496574225</v>
      </c>
      <c r="I411">
        <f t="shared" si="6"/>
        <v>0</v>
      </c>
    </row>
    <row r="412" spans="1:9" x14ac:dyDescent="0.15">
      <c r="A412">
        <v>410</v>
      </c>
      <c r="B412">
        <v>1.0320717708120475</v>
      </c>
      <c r="C412">
        <v>349.78796686023077</v>
      </c>
      <c r="D412">
        <v>0.11107901462851549</v>
      </c>
      <c r="E412">
        <v>429.1863666822714</v>
      </c>
      <c r="F412">
        <v>158.1269601714082</v>
      </c>
      <c r="G412">
        <v>349.85309103093294</v>
      </c>
      <c r="H412">
        <v>414.52564263053915</v>
      </c>
      <c r="I412">
        <f t="shared" si="6"/>
        <v>0</v>
      </c>
    </row>
    <row r="413" spans="1:9" x14ac:dyDescent="0.15">
      <c r="A413">
        <v>411</v>
      </c>
      <c r="B413">
        <v>1.0312992102631775</v>
      </c>
      <c r="C413">
        <v>349.81452831363134</v>
      </c>
      <c r="D413">
        <v>9.4354985672608138E-2</v>
      </c>
      <c r="E413">
        <v>433.16502825663997</v>
      </c>
      <c r="F413">
        <v>164.9099876557475</v>
      </c>
      <c r="G413">
        <v>350.04459407965578</v>
      </c>
      <c r="H413">
        <v>417.33830827361948</v>
      </c>
      <c r="I413">
        <f t="shared" si="6"/>
        <v>0</v>
      </c>
    </row>
    <row r="414" spans="1:9" x14ac:dyDescent="0.15">
      <c r="A414">
        <v>412</v>
      </c>
      <c r="B414">
        <v>1.030980009804757</v>
      </c>
      <c r="C414">
        <v>349.58131824668635</v>
      </c>
      <c r="D414">
        <v>0.1129857906945549</v>
      </c>
      <c r="E414">
        <v>428.93193567477579</v>
      </c>
      <c r="F414">
        <v>159.79496024681754</v>
      </c>
      <c r="G414">
        <v>349.87024937461592</v>
      </c>
      <c r="H414">
        <v>413.49079714310307</v>
      </c>
      <c r="I414">
        <f t="shared" si="6"/>
        <v>0</v>
      </c>
    </row>
    <row r="415" spans="1:9" x14ac:dyDescent="0.15">
      <c r="A415">
        <v>413</v>
      </c>
      <c r="B415">
        <v>1.0319231670202285</v>
      </c>
      <c r="C415">
        <v>349.62707704605094</v>
      </c>
      <c r="D415">
        <v>9.6635946288822994E-2</v>
      </c>
      <c r="E415">
        <v>432.87568019530443</v>
      </c>
      <c r="F415">
        <v>164.51384326972646</v>
      </c>
      <c r="G415">
        <v>349.73697078235608</v>
      </c>
      <c r="H415">
        <v>416.88909030385645</v>
      </c>
      <c r="I415">
        <f t="shared" si="6"/>
        <v>0</v>
      </c>
    </row>
    <row r="416" spans="1:9" x14ac:dyDescent="0.15">
      <c r="A416">
        <v>414</v>
      </c>
      <c r="B416">
        <v>1.0324549161315635</v>
      </c>
      <c r="C416">
        <v>349.97594500905916</v>
      </c>
      <c r="D416">
        <v>0.11034623781442218</v>
      </c>
      <c r="E416">
        <v>429.07264819653403</v>
      </c>
      <c r="F416">
        <v>160.64697735756903</v>
      </c>
      <c r="G416">
        <v>350.09663364360279</v>
      </c>
      <c r="H416">
        <v>414.19380589972769</v>
      </c>
      <c r="I416">
        <f t="shared" si="6"/>
        <v>0</v>
      </c>
    </row>
    <row r="417" spans="1:9" x14ac:dyDescent="0.15">
      <c r="A417">
        <v>415</v>
      </c>
      <c r="B417">
        <v>1.0326639222048335</v>
      </c>
      <c r="C417">
        <v>350.22914847733693</v>
      </c>
      <c r="D417">
        <v>9.7354577391534136E-2</v>
      </c>
      <c r="E417">
        <v>432.83661562277882</v>
      </c>
      <c r="F417">
        <v>164.77473712975183</v>
      </c>
      <c r="G417">
        <v>350.36479816016379</v>
      </c>
      <c r="H417">
        <v>416.82820007090606</v>
      </c>
      <c r="I417">
        <f t="shared" si="6"/>
        <v>0</v>
      </c>
    </row>
    <row r="418" spans="1:9" x14ac:dyDescent="0.15">
      <c r="A418">
        <v>416</v>
      </c>
      <c r="B418">
        <v>1.0314871173594073</v>
      </c>
      <c r="C418">
        <v>350.18884369020213</v>
      </c>
      <c r="D418">
        <v>0.10887210446681557</v>
      </c>
      <c r="E418">
        <v>429.55695514231206</v>
      </c>
      <c r="F418">
        <v>163.73017399703744</v>
      </c>
      <c r="G418">
        <v>349.44888440555445</v>
      </c>
      <c r="H418">
        <v>414.87877203358977</v>
      </c>
      <c r="I418">
        <f t="shared" si="6"/>
        <v>0</v>
      </c>
    </row>
    <row r="419" spans="1:9" x14ac:dyDescent="0.15">
      <c r="A419">
        <v>417</v>
      </c>
      <c r="B419">
        <v>1.0302278452157967</v>
      </c>
      <c r="C419">
        <v>349.62642142901626</v>
      </c>
      <c r="D419">
        <v>0.10979453842929497</v>
      </c>
      <c r="E419">
        <v>429.70951526666437</v>
      </c>
      <c r="F419">
        <v>155.83855464545934</v>
      </c>
      <c r="G419">
        <v>349.75850858657219</v>
      </c>
      <c r="H419">
        <v>415.50752674108509</v>
      </c>
      <c r="I419">
        <f t="shared" si="6"/>
        <v>0</v>
      </c>
    </row>
    <row r="420" spans="1:9" x14ac:dyDescent="0.15">
      <c r="A420">
        <v>418</v>
      </c>
      <c r="B420">
        <v>1.0307542023707179</v>
      </c>
      <c r="C420">
        <v>349.42666277042474</v>
      </c>
      <c r="D420">
        <v>9.8615117061225777E-2</v>
      </c>
      <c r="E420">
        <v>431.49771659669744</v>
      </c>
      <c r="F420">
        <v>158.63834846320358</v>
      </c>
      <c r="G420">
        <v>350.0854410484107</v>
      </c>
      <c r="H420">
        <v>416.54049845125218</v>
      </c>
      <c r="I420">
        <f t="shared" si="6"/>
        <v>0</v>
      </c>
    </row>
    <row r="421" spans="1:9" x14ac:dyDescent="0.15">
      <c r="A421">
        <v>419</v>
      </c>
      <c r="B421">
        <v>1.0319550869066418</v>
      </c>
      <c r="C421">
        <v>349.94184038030096</v>
      </c>
      <c r="D421">
        <v>0.10243716079556611</v>
      </c>
      <c r="E421">
        <v>431.63944564964231</v>
      </c>
      <c r="F421">
        <v>160.85539258393314</v>
      </c>
      <c r="G421">
        <v>349.98380897138571</v>
      </c>
      <c r="H421">
        <v>416.5372113737206</v>
      </c>
      <c r="I421">
        <f t="shared" si="6"/>
        <v>0</v>
      </c>
    </row>
    <row r="422" spans="1:9" x14ac:dyDescent="0.15">
      <c r="A422">
        <v>420</v>
      </c>
      <c r="B422">
        <v>0.91701533617847253</v>
      </c>
      <c r="C422">
        <v>347.69697435680297</v>
      </c>
      <c r="D422">
        <v>0.1112544919887288</v>
      </c>
      <c r="E422">
        <v>429.11476098323914</v>
      </c>
      <c r="F422">
        <v>154.19084382288895</v>
      </c>
      <c r="G422">
        <v>350.67451128603102</v>
      </c>
      <c r="H422">
        <v>414.56300184042664</v>
      </c>
      <c r="I422">
        <f t="shared" si="6"/>
        <v>0</v>
      </c>
    </row>
    <row r="423" spans="1:9" x14ac:dyDescent="0.15">
      <c r="A423">
        <v>421</v>
      </c>
      <c r="B423">
        <v>0.91572744058046485</v>
      </c>
      <c r="C423">
        <v>347.9271818775822</v>
      </c>
      <c r="D423">
        <v>0.14062692467028287</v>
      </c>
      <c r="E423">
        <v>421.01913614060965</v>
      </c>
      <c r="F423">
        <v>114.95534136533331</v>
      </c>
      <c r="G423">
        <v>350.34356529520244</v>
      </c>
      <c r="H423">
        <v>410.66458473580752</v>
      </c>
      <c r="I423">
        <f t="shared" si="6"/>
        <v>0</v>
      </c>
    </row>
    <row r="424" spans="1:9" x14ac:dyDescent="0.15">
      <c r="A424">
        <v>422</v>
      </c>
      <c r="B424">
        <v>0.91444701058844602</v>
      </c>
      <c r="C424">
        <v>347.92295454208858</v>
      </c>
      <c r="D424">
        <v>7.8482337366805141E-2</v>
      </c>
      <c r="E424">
        <v>435.08880204143094</v>
      </c>
      <c r="F424">
        <v>110.22474422352894</v>
      </c>
      <c r="G424">
        <v>350.59177718381574</v>
      </c>
      <c r="H424">
        <v>423.86037908301489</v>
      </c>
      <c r="I424">
        <f t="shared" si="6"/>
        <v>0</v>
      </c>
    </row>
    <row r="425" spans="1:9" x14ac:dyDescent="0.15">
      <c r="A425">
        <v>423</v>
      </c>
      <c r="B425">
        <v>0.91590066964465644</v>
      </c>
      <c r="C425">
        <v>347.63551443313372</v>
      </c>
      <c r="D425">
        <v>8.2889956707644444E-2</v>
      </c>
      <c r="E425">
        <v>432.69961048103397</v>
      </c>
      <c r="F425">
        <v>130.18930343087584</v>
      </c>
      <c r="G425">
        <v>350.87897471333315</v>
      </c>
      <c r="H425">
        <v>420.09872670839059</v>
      </c>
      <c r="I425">
        <f t="shared" si="6"/>
        <v>0</v>
      </c>
    </row>
    <row r="426" spans="1:9" x14ac:dyDescent="0.15">
      <c r="A426">
        <v>424</v>
      </c>
      <c r="B426">
        <v>0.91463572062930887</v>
      </c>
      <c r="C426">
        <v>348.31706932700064</v>
      </c>
      <c r="D426">
        <v>0.10632661795705088</v>
      </c>
      <c r="E426">
        <v>427.90523595747266</v>
      </c>
      <c r="F426">
        <v>117.17300331611393</v>
      </c>
      <c r="G426">
        <v>350.87552769248612</v>
      </c>
      <c r="H426">
        <v>417.29571650729127</v>
      </c>
      <c r="I426">
        <f t="shared" si="6"/>
        <v>0</v>
      </c>
    </row>
    <row r="427" spans="1:9" x14ac:dyDescent="0.15">
      <c r="A427">
        <v>425</v>
      </c>
      <c r="B427">
        <v>0.91343291944644145</v>
      </c>
      <c r="C427">
        <v>347.90094851572815</v>
      </c>
      <c r="D427">
        <v>8.5187062918731599E-2</v>
      </c>
      <c r="E427">
        <v>432.48138813326153</v>
      </c>
      <c r="F427">
        <v>121.02243176141931</v>
      </c>
      <c r="G427">
        <v>350.57212824622144</v>
      </c>
      <c r="H427">
        <v>420.68601154264081</v>
      </c>
      <c r="I427">
        <f t="shared" si="6"/>
        <v>0</v>
      </c>
    </row>
    <row r="428" spans="1:9" x14ac:dyDescent="0.15">
      <c r="A428">
        <v>426</v>
      </c>
      <c r="B428">
        <v>0.91586853310884964</v>
      </c>
      <c r="C428">
        <v>347.86960377721562</v>
      </c>
      <c r="D428">
        <v>9.6407399764009596E-2</v>
      </c>
      <c r="E428">
        <v>429.47776475174891</v>
      </c>
      <c r="F428">
        <v>117.23835146717347</v>
      </c>
      <c r="G428">
        <v>350.69992988834196</v>
      </c>
      <c r="H428">
        <v>418.31290779891719</v>
      </c>
      <c r="I428">
        <f t="shared" si="6"/>
        <v>0</v>
      </c>
    </row>
    <row r="429" spans="1:9" x14ac:dyDescent="0.15">
      <c r="A429">
        <v>427</v>
      </c>
      <c r="B429">
        <v>0.91375441532738211</v>
      </c>
      <c r="C429">
        <v>347.87805390742392</v>
      </c>
      <c r="D429">
        <v>8.9015267592599923E-2</v>
      </c>
      <c r="E429">
        <v>431.30442298392933</v>
      </c>
      <c r="F429">
        <v>114.56369852474467</v>
      </c>
      <c r="G429">
        <v>350.3808444305202</v>
      </c>
      <c r="H429">
        <v>420.05756066771875</v>
      </c>
      <c r="I429">
        <f t="shared" si="6"/>
        <v>0</v>
      </c>
    </row>
    <row r="430" spans="1:9" x14ac:dyDescent="0.15">
      <c r="A430">
        <v>428</v>
      </c>
      <c r="B430">
        <v>0.9158396043332101</v>
      </c>
      <c r="C430">
        <v>348.34805419288159</v>
      </c>
      <c r="D430">
        <v>8.5800168754876491E-2</v>
      </c>
      <c r="E430">
        <v>431.70692849460301</v>
      </c>
      <c r="F430">
        <v>120.98464154649835</v>
      </c>
      <c r="G430">
        <v>350.80686571905898</v>
      </c>
      <c r="H430">
        <v>419.69532683256477</v>
      </c>
      <c r="I430">
        <f t="shared" si="6"/>
        <v>0</v>
      </c>
    </row>
    <row r="431" spans="1:9" x14ac:dyDescent="0.15">
      <c r="A431">
        <v>429</v>
      </c>
      <c r="B431">
        <v>0.91378999618080869</v>
      </c>
      <c r="C431">
        <v>348.1633521172372</v>
      </c>
      <c r="D431">
        <v>9.1953565559024508E-2</v>
      </c>
      <c r="E431">
        <v>431.23491743536806</v>
      </c>
      <c r="F431">
        <v>123.28375101297046</v>
      </c>
      <c r="G431">
        <v>350.86888989638692</v>
      </c>
      <c r="H431">
        <v>419.42406253108203</v>
      </c>
      <c r="I431">
        <f t="shared" si="6"/>
        <v>0</v>
      </c>
    </row>
    <row r="432" spans="1:9" x14ac:dyDescent="0.15">
      <c r="A432">
        <v>430</v>
      </c>
      <c r="B432">
        <v>0.91702832512139498</v>
      </c>
      <c r="C432">
        <v>347.92520473496745</v>
      </c>
      <c r="D432">
        <v>9.3001588733434476E-2</v>
      </c>
      <c r="E432">
        <v>430.71336825773858</v>
      </c>
      <c r="F432">
        <v>122.74096375599885</v>
      </c>
      <c r="G432">
        <v>350.80336838586879</v>
      </c>
      <c r="H432">
        <v>418.77894752204992</v>
      </c>
      <c r="I432">
        <f t="shared" si="6"/>
        <v>0</v>
      </c>
    </row>
    <row r="433" spans="1:9" x14ac:dyDescent="0.15">
      <c r="A433">
        <v>431</v>
      </c>
      <c r="B433">
        <v>0.91368035347057264</v>
      </c>
      <c r="C433">
        <v>347.87088430606303</v>
      </c>
      <c r="D433">
        <v>9.5982596737466105E-2</v>
      </c>
      <c r="E433">
        <v>429.59171808141429</v>
      </c>
      <c r="F433">
        <v>117.40566816229983</v>
      </c>
      <c r="G433">
        <v>350.55608037492044</v>
      </c>
      <c r="H433">
        <v>418.50144767563751</v>
      </c>
      <c r="I433">
        <f t="shared" si="6"/>
        <v>0</v>
      </c>
    </row>
    <row r="434" spans="1:9" x14ac:dyDescent="0.15">
      <c r="A434">
        <v>432</v>
      </c>
      <c r="B434">
        <v>0.91759905511514583</v>
      </c>
      <c r="C434">
        <v>347.63014389861746</v>
      </c>
      <c r="D434">
        <v>8.9931337580648515E-2</v>
      </c>
      <c r="E434">
        <v>430.94332592127176</v>
      </c>
      <c r="F434">
        <v>116.12997173017361</v>
      </c>
      <c r="G434">
        <v>350.68847425112898</v>
      </c>
      <c r="H434">
        <v>419.8787237299606</v>
      </c>
      <c r="I434">
        <f t="shared" si="6"/>
        <v>0</v>
      </c>
    </row>
    <row r="435" spans="1:9" x14ac:dyDescent="0.15">
      <c r="A435">
        <v>433</v>
      </c>
      <c r="B435">
        <v>0.91429828173037719</v>
      </c>
      <c r="C435">
        <v>347.85149222639757</v>
      </c>
      <c r="D435">
        <v>8.8115717293940715E-2</v>
      </c>
      <c r="E435">
        <v>432.07031639224056</v>
      </c>
      <c r="F435">
        <v>121.87913661827508</v>
      </c>
      <c r="G435">
        <v>350.71204647094328</v>
      </c>
      <c r="H435">
        <v>420.34584617460598</v>
      </c>
      <c r="I435">
        <f t="shared" si="6"/>
        <v>0</v>
      </c>
    </row>
    <row r="436" spans="1:9" x14ac:dyDescent="0.15">
      <c r="A436">
        <v>434</v>
      </c>
      <c r="B436">
        <v>0.9150683236113768</v>
      </c>
      <c r="C436">
        <v>347.98698714940559</v>
      </c>
      <c r="D436">
        <v>0.10000936237488932</v>
      </c>
      <c r="E436">
        <v>428.58193964661189</v>
      </c>
      <c r="F436">
        <v>113.75937481733327</v>
      </c>
      <c r="G436">
        <v>350.56473948822889</v>
      </c>
      <c r="H436">
        <v>418.07888422332468</v>
      </c>
      <c r="I436">
        <f t="shared" si="6"/>
        <v>0</v>
      </c>
    </row>
    <row r="437" spans="1:9" x14ac:dyDescent="0.15">
      <c r="A437">
        <v>435</v>
      </c>
      <c r="B437">
        <v>0.9164984889972253</v>
      </c>
      <c r="C437">
        <v>348.3478112041214</v>
      </c>
      <c r="D437">
        <v>8.440428165667066E-2</v>
      </c>
      <c r="E437">
        <v>432.81446112963886</v>
      </c>
      <c r="F437">
        <v>116.87950665870781</v>
      </c>
      <c r="G437">
        <v>351.00904693141274</v>
      </c>
      <c r="H437">
        <v>421.30418103571571</v>
      </c>
      <c r="I437">
        <f t="shared" si="6"/>
        <v>0</v>
      </c>
    </row>
    <row r="438" spans="1:9" x14ac:dyDescent="0.15">
      <c r="A438">
        <v>436</v>
      </c>
      <c r="B438">
        <v>0.91711880698840409</v>
      </c>
      <c r="C438">
        <v>347.98967102983869</v>
      </c>
      <c r="D438">
        <v>9.0855067986510663E-2</v>
      </c>
      <c r="E438">
        <v>430.33091016618351</v>
      </c>
      <c r="F438">
        <v>118.48789049045784</v>
      </c>
      <c r="G438">
        <v>350.60173368751333</v>
      </c>
      <c r="H438">
        <v>418.77791397620763</v>
      </c>
      <c r="I438">
        <f t="shared" si="6"/>
        <v>0</v>
      </c>
    </row>
    <row r="439" spans="1:9" x14ac:dyDescent="0.15">
      <c r="A439">
        <v>437</v>
      </c>
      <c r="B439">
        <v>0.91447353905541551</v>
      </c>
      <c r="C439">
        <v>347.9990142069006</v>
      </c>
      <c r="D439">
        <v>8.8766680996176545E-2</v>
      </c>
      <c r="E439">
        <v>431.88963244596056</v>
      </c>
      <c r="F439">
        <v>119.70178716437731</v>
      </c>
      <c r="G439">
        <v>350.48395643882151</v>
      </c>
      <c r="H439">
        <v>419.76780687893535</v>
      </c>
      <c r="I439">
        <f t="shared" si="6"/>
        <v>0</v>
      </c>
    </row>
    <row r="440" spans="1:9" x14ac:dyDescent="0.15">
      <c r="A440">
        <v>438</v>
      </c>
      <c r="B440">
        <v>0.91505442053183916</v>
      </c>
      <c r="C440">
        <v>347.66822226344243</v>
      </c>
      <c r="D440">
        <v>9.4095787816704454E-2</v>
      </c>
      <c r="E440">
        <v>430.34923304739812</v>
      </c>
      <c r="F440">
        <v>120.41127198029191</v>
      </c>
      <c r="G440">
        <v>350.92739298628811</v>
      </c>
      <c r="H440">
        <v>418.6022209423387</v>
      </c>
      <c r="I440">
        <f t="shared" si="6"/>
        <v>0</v>
      </c>
    </row>
    <row r="441" spans="1:9" x14ac:dyDescent="0.15">
      <c r="A441">
        <v>439</v>
      </c>
      <c r="B441">
        <v>0.91534264847433333</v>
      </c>
      <c r="C441">
        <v>347.84304600654605</v>
      </c>
      <c r="D441">
        <v>9.353684880343445E-2</v>
      </c>
      <c r="E441">
        <v>430.45734698388907</v>
      </c>
      <c r="F441">
        <v>116.87176202302284</v>
      </c>
      <c r="G441">
        <v>350.69236717995909</v>
      </c>
      <c r="H441">
        <v>419.23493338227473</v>
      </c>
      <c r="I441">
        <f t="shared" si="6"/>
        <v>0</v>
      </c>
    </row>
    <row r="442" spans="1:9" x14ac:dyDescent="0.15">
      <c r="A442">
        <v>440</v>
      </c>
      <c r="B442">
        <v>0.91489499541549912</v>
      </c>
      <c r="C442">
        <v>347.95162143688987</v>
      </c>
      <c r="D442">
        <v>8.9715888628304014E-2</v>
      </c>
      <c r="E442">
        <v>430.98980834544727</v>
      </c>
      <c r="F442">
        <v>117.43786008759511</v>
      </c>
      <c r="G442">
        <v>350.98389590547669</v>
      </c>
      <c r="H442">
        <v>419.04400240696282</v>
      </c>
      <c r="I442">
        <f t="shared" si="6"/>
        <v>0</v>
      </c>
    </row>
    <row r="443" spans="1:9" x14ac:dyDescent="0.15">
      <c r="A443">
        <v>441</v>
      </c>
      <c r="B443">
        <v>0.91436245379578918</v>
      </c>
      <c r="C443">
        <v>347.68999105782075</v>
      </c>
      <c r="D443">
        <v>8.8853995643215555E-2</v>
      </c>
      <c r="E443">
        <v>431.84303368437105</v>
      </c>
      <c r="F443">
        <v>122.19634898210069</v>
      </c>
      <c r="G443">
        <v>350.55293139437066</v>
      </c>
      <c r="H443">
        <v>420.08619825317237</v>
      </c>
      <c r="I443">
        <f t="shared" si="6"/>
        <v>0</v>
      </c>
    </row>
    <row r="444" spans="1:9" x14ac:dyDescent="0.15">
      <c r="A444">
        <v>442</v>
      </c>
      <c r="B444">
        <v>0.91565176874339382</v>
      </c>
      <c r="C444">
        <v>347.71678332167687</v>
      </c>
      <c r="D444">
        <v>8.7653111305494011E-2</v>
      </c>
      <c r="E444">
        <v>432.50525699403465</v>
      </c>
      <c r="F444">
        <v>129.90124125790538</v>
      </c>
      <c r="G444">
        <v>350.60616076490481</v>
      </c>
      <c r="H444">
        <v>419.74875507231604</v>
      </c>
      <c r="I444">
        <f t="shared" si="6"/>
        <v>0</v>
      </c>
    </row>
    <row r="445" spans="1:9" x14ac:dyDescent="0.15">
      <c r="A445">
        <v>443</v>
      </c>
      <c r="B445">
        <v>0.91537848489514051</v>
      </c>
      <c r="C445">
        <v>347.77143366491703</v>
      </c>
      <c r="D445">
        <v>0.10538214754906754</v>
      </c>
      <c r="E445">
        <v>428.32533428805152</v>
      </c>
      <c r="F445">
        <v>122.20462758954281</v>
      </c>
      <c r="G445">
        <v>350.42410731905574</v>
      </c>
      <c r="H445">
        <v>416.95453438133154</v>
      </c>
      <c r="I445">
        <f t="shared" si="6"/>
        <v>0</v>
      </c>
    </row>
    <row r="446" spans="1:9" x14ac:dyDescent="0.15">
      <c r="A446">
        <v>444</v>
      </c>
      <c r="B446">
        <v>0.91602203614646305</v>
      </c>
      <c r="C446">
        <v>348.44512122451823</v>
      </c>
      <c r="D446">
        <v>9.2638609984693268E-2</v>
      </c>
      <c r="E446">
        <v>430.88452525421582</v>
      </c>
      <c r="F446">
        <v>116.3272339536813</v>
      </c>
      <c r="G446">
        <v>350.71499139769793</v>
      </c>
      <c r="H446">
        <v>419.74715742336315</v>
      </c>
      <c r="I446">
        <f t="shared" si="6"/>
        <v>0</v>
      </c>
    </row>
    <row r="447" spans="1:9" x14ac:dyDescent="0.15">
      <c r="A447">
        <v>445</v>
      </c>
      <c r="B447">
        <v>0.91651491591034151</v>
      </c>
      <c r="C447">
        <v>347.66633127217705</v>
      </c>
      <c r="D447">
        <v>8.9509736227570649E-2</v>
      </c>
      <c r="E447">
        <v>430.81552797918368</v>
      </c>
      <c r="F447">
        <v>117.88277563343161</v>
      </c>
      <c r="G447">
        <v>350.83876528557863</v>
      </c>
      <c r="H447">
        <v>419.3656010599052</v>
      </c>
      <c r="I447">
        <f t="shared" si="6"/>
        <v>0</v>
      </c>
    </row>
    <row r="448" spans="1:9" x14ac:dyDescent="0.15">
      <c r="A448">
        <v>446</v>
      </c>
      <c r="B448">
        <v>0.91508406237312312</v>
      </c>
      <c r="C448">
        <v>347.82272549801905</v>
      </c>
      <c r="D448">
        <v>8.1966794605960167E-2</v>
      </c>
      <c r="E448">
        <v>433.80839137407543</v>
      </c>
      <c r="F448">
        <v>128.61918424812345</v>
      </c>
      <c r="G448">
        <v>350.28213450070882</v>
      </c>
      <c r="H448">
        <v>420.74923852410205</v>
      </c>
      <c r="I448">
        <f t="shared" si="6"/>
        <v>0</v>
      </c>
    </row>
    <row r="449" spans="1:9" x14ac:dyDescent="0.15">
      <c r="A449">
        <v>447</v>
      </c>
      <c r="B449">
        <v>0.91631651013559579</v>
      </c>
      <c r="C449">
        <v>348.07444523756908</v>
      </c>
      <c r="D449">
        <v>0.10157438137361346</v>
      </c>
      <c r="E449">
        <v>427.79606667643202</v>
      </c>
      <c r="F449">
        <v>121.69264669297004</v>
      </c>
      <c r="G449">
        <v>350.94663912534207</v>
      </c>
      <c r="H449">
        <v>416.30442324852947</v>
      </c>
      <c r="I449">
        <f t="shared" si="6"/>
        <v>0</v>
      </c>
    </row>
    <row r="450" spans="1:9" x14ac:dyDescent="0.15">
      <c r="A450">
        <v>448</v>
      </c>
      <c r="B450">
        <v>0.9166929405278732</v>
      </c>
      <c r="C450">
        <v>347.63692246452928</v>
      </c>
      <c r="D450">
        <v>9.2325551215020896E-2</v>
      </c>
      <c r="E450">
        <v>431.63780787504578</v>
      </c>
      <c r="F450">
        <v>116.89588119529613</v>
      </c>
      <c r="G450">
        <v>350.98694267066566</v>
      </c>
      <c r="H450">
        <v>419.85879454474303</v>
      </c>
      <c r="I450">
        <f t="shared" si="6"/>
        <v>0</v>
      </c>
    </row>
    <row r="451" spans="1:9" x14ac:dyDescent="0.15">
      <c r="A451">
        <v>449</v>
      </c>
      <c r="B451">
        <v>0.91385119620029287</v>
      </c>
      <c r="C451">
        <v>347.82269237312573</v>
      </c>
      <c r="D451">
        <v>8.5048474444953795E-2</v>
      </c>
      <c r="E451">
        <v>432.43458504796644</v>
      </c>
      <c r="F451">
        <v>127.97704145811524</v>
      </c>
      <c r="G451">
        <v>350.5285917330483</v>
      </c>
      <c r="H451">
        <v>420.08994692810637</v>
      </c>
      <c r="I451">
        <f t="shared" ref="I451:I514" si="7">IF(B451&gt;1.2,1,0)</f>
        <v>0</v>
      </c>
    </row>
    <row r="452" spans="1:9" x14ac:dyDescent="0.15">
      <c r="A452">
        <v>450</v>
      </c>
      <c r="B452">
        <v>0.91497387254867679</v>
      </c>
      <c r="C452">
        <v>348.10869499288026</v>
      </c>
      <c r="D452">
        <v>0.10324750323957103</v>
      </c>
      <c r="E452">
        <v>428.36204055500684</v>
      </c>
      <c r="F452">
        <v>117.8679564968436</v>
      </c>
      <c r="G452">
        <v>350.52779574510066</v>
      </c>
      <c r="H452">
        <v>417.06158703470135</v>
      </c>
      <c r="I452">
        <f t="shared" si="7"/>
        <v>0</v>
      </c>
    </row>
    <row r="453" spans="1:9" x14ac:dyDescent="0.15">
      <c r="A453">
        <v>451</v>
      </c>
      <c r="B453">
        <v>0.91647413980748582</v>
      </c>
      <c r="C453">
        <v>347.99348817866888</v>
      </c>
      <c r="D453">
        <v>8.7176716470912227E-2</v>
      </c>
      <c r="E453">
        <v>431.95210076034715</v>
      </c>
      <c r="F453">
        <v>118.39169916141897</v>
      </c>
      <c r="G453">
        <v>350.30422653760701</v>
      </c>
      <c r="H453">
        <v>420.18227328898308</v>
      </c>
      <c r="I453">
        <f t="shared" si="7"/>
        <v>0</v>
      </c>
    </row>
    <row r="454" spans="1:9" x14ac:dyDescent="0.15">
      <c r="A454">
        <v>452</v>
      </c>
      <c r="B454">
        <v>0.91604144378969476</v>
      </c>
      <c r="C454">
        <v>348.14419048085074</v>
      </c>
      <c r="D454">
        <v>9.3521046817903589E-2</v>
      </c>
      <c r="E454">
        <v>429.77536322490755</v>
      </c>
      <c r="F454">
        <v>116.61208111144917</v>
      </c>
      <c r="G454">
        <v>350.88306622746757</v>
      </c>
      <c r="H454">
        <v>418.3931789390976</v>
      </c>
      <c r="I454">
        <f t="shared" si="7"/>
        <v>0</v>
      </c>
    </row>
    <row r="455" spans="1:9" x14ac:dyDescent="0.15">
      <c r="A455">
        <v>453</v>
      </c>
      <c r="B455">
        <v>0.91617914828686264</v>
      </c>
      <c r="C455">
        <v>348.135659134474</v>
      </c>
      <c r="D455">
        <v>8.8101996298087057E-2</v>
      </c>
      <c r="E455">
        <v>431.7239203536011</v>
      </c>
      <c r="F455">
        <v>117.56835365298534</v>
      </c>
      <c r="G455">
        <v>350.45250979353062</v>
      </c>
      <c r="H455">
        <v>419.85635857681029</v>
      </c>
      <c r="I455">
        <f t="shared" si="7"/>
        <v>0</v>
      </c>
    </row>
    <row r="456" spans="1:9" x14ac:dyDescent="0.15">
      <c r="A456">
        <v>454</v>
      </c>
      <c r="B456">
        <v>0.91448728753886177</v>
      </c>
      <c r="C456">
        <v>347.96329127577292</v>
      </c>
      <c r="D456">
        <v>8.8534284856127979E-2</v>
      </c>
      <c r="E456">
        <v>431.38078116668981</v>
      </c>
      <c r="F456">
        <v>121.82157668011207</v>
      </c>
      <c r="G456">
        <v>350.34608550322969</v>
      </c>
      <c r="H456">
        <v>419.59193544662094</v>
      </c>
      <c r="I456">
        <f t="shared" si="7"/>
        <v>0</v>
      </c>
    </row>
    <row r="457" spans="1:9" x14ac:dyDescent="0.15">
      <c r="A457">
        <v>455</v>
      </c>
      <c r="B457">
        <v>0.91537732951212192</v>
      </c>
      <c r="C457">
        <v>348.04335115733227</v>
      </c>
      <c r="D457">
        <v>8.7115334654688223E-2</v>
      </c>
      <c r="E457">
        <v>432.50980085643022</v>
      </c>
      <c r="F457">
        <v>127.4763410543689</v>
      </c>
      <c r="G457">
        <v>351.04428243537262</v>
      </c>
      <c r="H457">
        <v>419.51380700185109</v>
      </c>
      <c r="I457">
        <f t="shared" si="7"/>
        <v>0</v>
      </c>
    </row>
    <row r="458" spans="1:9" x14ac:dyDescent="0.15">
      <c r="A458">
        <v>456</v>
      </c>
      <c r="B458">
        <v>0.91790564631287075</v>
      </c>
      <c r="C458">
        <v>348.22863394131417</v>
      </c>
      <c r="D458">
        <v>0.10024641137175777</v>
      </c>
      <c r="E458">
        <v>428.87066915006085</v>
      </c>
      <c r="F458">
        <v>124.05932333888944</v>
      </c>
      <c r="G458">
        <v>350.57235039674754</v>
      </c>
      <c r="H458">
        <v>417.18815042805318</v>
      </c>
      <c r="I458">
        <f t="shared" si="7"/>
        <v>0</v>
      </c>
    </row>
    <row r="459" spans="1:9" x14ac:dyDescent="0.15">
      <c r="A459">
        <v>457</v>
      </c>
      <c r="B459">
        <v>0.91578277020892573</v>
      </c>
      <c r="C459">
        <v>347.91063729476207</v>
      </c>
      <c r="D459">
        <v>0.10245923132589752</v>
      </c>
      <c r="E459">
        <v>428.05176917042303</v>
      </c>
      <c r="F459">
        <v>107.8411922993099</v>
      </c>
      <c r="G459">
        <v>350.67404239816477</v>
      </c>
      <c r="H459">
        <v>417.85930402018306</v>
      </c>
      <c r="I459">
        <f t="shared" si="7"/>
        <v>0</v>
      </c>
    </row>
    <row r="460" spans="1:9" x14ac:dyDescent="0.15">
      <c r="A460">
        <v>458</v>
      </c>
      <c r="B460">
        <v>0.91452895014304392</v>
      </c>
      <c r="C460">
        <v>348.20857205264167</v>
      </c>
      <c r="D460">
        <v>8.3649755468598264E-2</v>
      </c>
      <c r="E460">
        <v>432.54285327655884</v>
      </c>
      <c r="F460">
        <v>112.30453199628039</v>
      </c>
      <c r="G460">
        <v>351.32993406702121</v>
      </c>
      <c r="H460">
        <v>421.51398761706287</v>
      </c>
      <c r="I460">
        <f t="shared" si="7"/>
        <v>0</v>
      </c>
    </row>
    <row r="461" spans="1:9" x14ac:dyDescent="0.15">
      <c r="A461">
        <v>459</v>
      </c>
      <c r="B461">
        <v>0.91575194235676804</v>
      </c>
      <c r="C461">
        <v>347.9572586255465</v>
      </c>
      <c r="D461">
        <v>8.1716782655890968E-2</v>
      </c>
      <c r="E461">
        <v>433.39253185649244</v>
      </c>
      <c r="F461">
        <v>124.56636661403829</v>
      </c>
      <c r="G461">
        <v>351.09095943394749</v>
      </c>
      <c r="H461">
        <v>420.80118890452462</v>
      </c>
      <c r="I461">
        <f t="shared" si="7"/>
        <v>0</v>
      </c>
    </row>
    <row r="462" spans="1:9" x14ac:dyDescent="0.15">
      <c r="A462">
        <v>460</v>
      </c>
      <c r="B462">
        <v>0.91454957619011001</v>
      </c>
      <c r="C462">
        <v>347.65416254064911</v>
      </c>
      <c r="D462">
        <v>9.5966957177339482E-2</v>
      </c>
      <c r="E462">
        <v>429.67465504629143</v>
      </c>
      <c r="F462">
        <v>123.17024943818959</v>
      </c>
      <c r="G462">
        <v>350.31759508331021</v>
      </c>
      <c r="H462">
        <v>418.11895732346289</v>
      </c>
      <c r="I462">
        <f t="shared" si="7"/>
        <v>0</v>
      </c>
    </row>
    <row r="463" spans="1:9" x14ac:dyDescent="0.15">
      <c r="A463">
        <v>461</v>
      </c>
      <c r="B463">
        <v>0.91601832009705586</v>
      </c>
      <c r="C463">
        <v>347.85584370571866</v>
      </c>
      <c r="D463">
        <v>0.10336987255921611</v>
      </c>
      <c r="E463">
        <v>427.98270145884123</v>
      </c>
      <c r="F463">
        <v>108.3714307732088</v>
      </c>
      <c r="G463">
        <v>350.73608930402548</v>
      </c>
      <c r="H463">
        <v>417.78197844915701</v>
      </c>
      <c r="I463">
        <f t="shared" si="7"/>
        <v>0</v>
      </c>
    </row>
    <row r="464" spans="1:9" x14ac:dyDescent="0.15">
      <c r="A464">
        <v>462</v>
      </c>
      <c r="B464">
        <v>0.91362615665659708</v>
      </c>
      <c r="C464">
        <v>347.901463656727</v>
      </c>
      <c r="D464">
        <v>7.7305333344292779E-2</v>
      </c>
      <c r="E464">
        <v>434.64234177636746</v>
      </c>
      <c r="F464">
        <v>120.72160002856697</v>
      </c>
      <c r="G464">
        <v>350.79221049285775</v>
      </c>
      <c r="H464">
        <v>422.56623274101224</v>
      </c>
      <c r="I464">
        <f t="shared" si="7"/>
        <v>0</v>
      </c>
    </row>
    <row r="465" spans="1:9" x14ac:dyDescent="0.15">
      <c r="A465">
        <v>463</v>
      </c>
      <c r="B465">
        <v>0.91524594393277992</v>
      </c>
      <c r="C465">
        <v>348.0000477612864</v>
      </c>
      <c r="D465">
        <v>0.10122371947396763</v>
      </c>
      <c r="E465">
        <v>427.61345713374243</v>
      </c>
      <c r="F465">
        <v>113.82227730839533</v>
      </c>
      <c r="G465">
        <v>351.01715557576637</v>
      </c>
      <c r="H465">
        <v>416.97885707027007</v>
      </c>
      <c r="I465">
        <f t="shared" si="7"/>
        <v>0</v>
      </c>
    </row>
    <row r="466" spans="1:9" x14ac:dyDescent="0.15">
      <c r="A466">
        <v>464</v>
      </c>
      <c r="B466">
        <v>0.91665949865964536</v>
      </c>
      <c r="C466">
        <v>347.85699842906865</v>
      </c>
      <c r="D466">
        <v>9.0825048857148816E-2</v>
      </c>
      <c r="E466">
        <v>431.443566348513</v>
      </c>
      <c r="F466">
        <v>108.05725891015035</v>
      </c>
      <c r="G466">
        <v>350.8750180859098</v>
      </c>
      <c r="H466">
        <v>420.76172806518491</v>
      </c>
      <c r="I466">
        <f t="shared" si="7"/>
        <v>0</v>
      </c>
    </row>
    <row r="467" spans="1:9" x14ac:dyDescent="0.15">
      <c r="A467">
        <v>465</v>
      </c>
      <c r="B467">
        <v>0.91282271015945815</v>
      </c>
      <c r="C467">
        <v>347.63803777892315</v>
      </c>
      <c r="D467">
        <v>8.0684092286728529E-2</v>
      </c>
      <c r="E467">
        <v>432.83902011097177</v>
      </c>
      <c r="F467">
        <v>120.63291084387397</v>
      </c>
      <c r="G467">
        <v>350.81674599850703</v>
      </c>
      <c r="H467">
        <v>420.70034107477653</v>
      </c>
      <c r="I467">
        <f t="shared" si="7"/>
        <v>0</v>
      </c>
    </row>
    <row r="468" spans="1:9" x14ac:dyDescent="0.15">
      <c r="A468">
        <v>466</v>
      </c>
      <c r="B468">
        <v>0.91540955535282231</v>
      </c>
      <c r="C468">
        <v>347.99821785673464</v>
      </c>
      <c r="D468">
        <v>9.8525204891296042E-2</v>
      </c>
      <c r="E468">
        <v>429.56365131420273</v>
      </c>
      <c r="F468">
        <v>116.83575348830328</v>
      </c>
      <c r="G468">
        <v>350.56345157423908</v>
      </c>
      <c r="H468">
        <v>418.14862308206864</v>
      </c>
      <c r="I468">
        <f t="shared" si="7"/>
        <v>0</v>
      </c>
    </row>
    <row r="469" spans="1:9" x14ac:dyDescent="0.15">
      <c r="A469">
        <v>467</v>
      </c>
      <c r="B469">
        <v>0.91524551791645037</v>
      </c>
      <c r="C469">
        <v>348.32899816136597</v>
      </c>
      <c r="D469">
        <v>8.8956975649993011E-2</v>
      </c>
      <c r="E469">
        <v>431.40264062801788</v>
      </c>
      <c r="F469">
        <v>117.62709727453826</v>
      </c>
      <c r="G469">
        <v>350.95865533191824</v>
      </c>
      <c r="H469">
        <v>419.55016339348481</v>
      </c>
      <c r="I469">
        <f t="shared" si="7"/>
        <v>0</v>
      </c>
    </row>
    <row r="470" spans="1:9" x14ac:dyDescent="0.15">
      <c r="A470">
        <v>468</v>
      </c>
      <c r="B470">
        <v>0.91641477100121038</v>
      </c>
      <c r="C470">
        <v>347.85401184364031</v>
      </c>
      <c r="D470">
        <v>8.490877676615402E-2</v>
      </c>
      <c r="E470">
        <v>432.66682211581934</v>
      </c>
      <c r="F470">
        <v>125.15578442310274</v>
      </c>
      <c r="G470">
        <v>350.86037367938394</v>
      </c>
      <c r="H470">
        <v>420.20577916221623</v>
      </c>
      <c r="I470">
        <f t="shared" si="7"/>
        <v>0</v>
      </c>
    </row>
    <row r="471" spans="1:9" x14ac:dyDescent="0.15">
      <c r="A471">
        <v>469</v>
      </c>
      <c r="B471">
        <v>0.91472759669723336</v>
      </c>
      <c r="C471">
        <v>348.00676521011229</v>
      </c>
      <c r="D471">
        <v>9.5911025432614386E-2</v>
      </c>
      <c r="E471">
        <v>430.41419981274476</v>
      </c>
      <c r="F471">
        <v>125.30400872873913</v>
      </c>
      <c r="G471">
        <v>350.44237863953936</v>
      </c>
      <c r="H471">
        <v>418.40476661190979</v>
      </c>
      <c r="I471">
        <f t="shared" si="7"/>
        <v>0</v>
      </c>
    </row>
    <row r="472" spans="1:9" x14ac:dyDescent="0.15">
      <c r="A472">
        <v>470</v>
      </c>
      <c r="B472">
        <v>0.91425798722398133</v>
      </c>
      <c r="C472">
        <v>347.67884431067114</v>
      </c>
      <c r="D472">
        <v>0.10250378387778111</v>
      </c>
      <c r="E472">
        <v>428.06146849889541</v>
      </c>
      <c r="F472">
        <v>113.45340746733986</v>
      </c>
      <c r="G472">
        <v>350.65387534543402</v>
      </c>
      <c r="H472">
        <v>417.34116085142824</v>
      </c>
      <c r="I472">
        <f t="shared" si="7"/>
        <v>0</v>
      </c>
    </row>
    <row r="473" spans="1:9" x14ac:dyDescent="0.15">
      <c r="A473">
        <v>471</v>
      </c>
      <c r="B473">
        <v>0.91413412372416181</v>
      </c>
      <c r="C473">
        <v>348.02209557578482</v>
      </c>
      <c r="D473">
        <v>8.5735496317404042E-2</v>
      </c>
      <c r="E473">
        <v>432.36091310724851</v>
      </c>
      <c r="F473">
        <v>115.84080948811291</v>
      </c>
      <c r="G473">
        <v>350.81478073039358</v>
      </c>
      <c r="H473">
        <v>420.52342537632683</v>
      </c>
      <c r="I473">
        <f t="shared" si="7"/>
        <v>0</v>
      </c>
    </row>
    <row r="474" spans="1:9" x14ac:dyDescent="0.15">
      <c r="A474">
        <v>472</v>
      </c>
      <c r="B474">
        <v>0.91550727854286329</v>
      </c>
      <c r="C474">
        <v>347.80404037745745</v>
      </c>
      <c r="D474">
        <v>9.1710154153740731E-2</v>
      </c>
      <c r="E474">
        <v>430.39559298923518</v>
      </c>
      <c r="F474">
        <v>117.12128502194541</v>
      </c>
      <c r="G474">
        <v>350.68620133517595</v>
      </c>
      <c r="H474">
        <v>419.1968033220972</v>
      </c>
      <c r="I474">
        <f t="shared" si="7"/>
        <v>0</v>
      </c>
    </row>
    <row r="475" spans="1:9" x14ac:dyDescent="0.15">
      <c r="A475">
        <v>473</v>
      </c>
      <c r="B475">
        <v>0.91539041298622315</v>
      </c>
      <c r="C475">
        <v>347.5939961617517</v>
      </c>
      <c r="D475">
        <v>8.3589185379366424E-2</v>
      </c>
      <c r="E475">
        <v>433.00246625426166</v>
      </c>
      <c r="F475">
        <v>123.83858139535074</v>
      </c>
      <c r="G475">
        <v>350.863483541633</v>
      </c>
      <c r="H475">
        <v>420.77556174824258</v>
      </c>
      <c r="I475">
        <f t="shared" si="7"/>
        <v>0</v>
      </c>
    </row>
    <row r="476" spans="1:9" x14ac:dyDescent="0.15">
      <c r="A476">
        <v>474</v>
      </c>
      <c r="B476">
        <v>0.9188329231910104</v>
      </c>
      <c r="C476">
        <v>347.49308627285393</v>
      </c>
      <c r="D476">
        <v>9.7837118931883543E-2</v>
      </c>
      <c r="E476">
        <v>428.70270707872152</v>
      </c>
      <c r="F476">
        <v>119.25040053924012</v>
      </c>
      <c r="G476">
        <v>350.73916565290062</v>
      </c>
      <c r="H476">
        <v>417.16583424453586</v>
      </c>
      <c r="I476">
        <f t="shared" si="7"/>
        <v>0</v>
      </c>
    </row>
    <row r="477" spans="1:9" x14ac:dyDescent="0.15">
      <c r="A477">
        <v>475</v>
      </c>
      <c r="B477">
        <v>0.91582470061996568</v>
      </c>
      <c r="C477">
        <v>347.94474856266555</v>
      </c>
      <c r="D477">
        <v>8.8375170094989283E-2</v>
      </c>
      <c r="E477">
        <v>432.317947279007</v>
      </c>
      <c r="F477">
        <v>117.98866972866483</v>
      </c>
      <c r="G477">
        <v>350.70278894360507</v>
      </c>
      <c r="H477">
        <v>420.1933117407483</v>
      </c>
      <c r="I477">
        <f t="shared" si="7"/>
        <v>0</v>
      </c>
    </row>
    <row r="478" spans="1:9" x14ac:dyDescent="0.15">
      <c r="A478">
        <v>476</v>
      </c>
      <c r="B478">
        <v>0.91252813035309799</v>
      </c>
      <c r="C478">
        <v>348.2471492252642</v>
      </c>
      <c r="D478">
        <v>0.10003150890054036</v>
      </c>
      <c r="E478">
        <v>427.51830257103859</v>
      </c>
      <c r="F478">
        <v>110.04912876893448</v>
      </c>
      <c r="G478">
        <v>350.82966276442238</v>
      </c>
      <c r="H478">
        <v>417.17951154359082</v>
      </c>
      <c r="I478">
        <f t="shared" si="7"/>
        <v>0</v>
      </c>
    </row>
    <row r="479" spans="1:9" x14ac:dyDescent="0.15">
      <c r="A479">
        <v>477</v>
      </c>
      <c r="B479">
        <v>0.91419240204629626</v>
      </c>
      <c r="C479">
        <v>347.92252113110499</v>
      </c>
      <c r="D479">
        <v>7.964828484958221E-2</v>
      </c>
      <c r="E479">
        <v>434.5043060318377</v>
      </c>
      <c r="F479">
        <v>116.38330030824585</v>
      </c>
      <c r="G479">
        <v>350.66503959815674</v>
      </c>
      <c r="H479">
        <v>422.68089140915691</v>
      </c>
      <c r="I479">
        <f t="shared" si="7"/>
        <v>0</v>
      </c>
    </row>
    <row r="480" spans="1:9" x14ac:dyDescent="0.15">
      <c r="A480">
        <v>478</v>
      </c>
      <c r="B480">
        <v>0.91498390034974819</v>
      </c>
      <c r="C480">
        <v>348.09590373999822</v>
      </c>
      <c r="D480">
        <v>9.009298489043048E-2</v>
      </c>
      <c r="E480">
        <v>430.46185682383316</v>
      </c>
      <c r="F480">
        <v>122.19064725827558</v>
      </c>
      <c r="G480">
        <v>351.08562887709337</v>
      </c>
      <c r="H480">
        <v>418.97974966240878</v>
      </c>
      <c r="I480">
        <f t="shared" si="7"/>
        <v>0</v>
      </c>
    </row>
    <row r="481" spans="1:9" x14ac:dyDescent="0.15">
      <c r="A481">
        <v>479</v>
      </c>
      <c r="B481">
        <v>0.91447365927628821</v>
      </c>
      <c r="C481">
        <v>347.70820550647693</v>
      </c>
      <c r="D481">
        <v>9.1765966557525738E-2</v>
      </c>
      <c r="E481">
        <v>431.10156957950113</v>
      </c>
      <c r="F481">
        <v>119.12483373257012</v>
      </c>
      <c r="G481">
        <v>350.39028781112825</v>
      </c>
      <c r="H481">
        <v>419.28298648228753</v>
      </c>
      <c r="I481">
        <f t="shared" si="7"/>
        <v>0</v>
      </c>
    </row>
    <row r="482" spans="1:9" x14ac:dyDescent="0.15">
      <c r="A482">
        <v>480</v>
      </c>
      <c r="B482">
        <v>0.94029934003416515</v>
      </c>
      <c r="C482">
        <v>349.05047804467</v>
      </c>
      <c r="D482">
        <v>9.4363538580064785E-2</v>
      </c>
      <c r="E482">
        <v>429.97595578557963</v>
      </c>
      <c r="F482">
        <v>117.95248792421363</v>
      </c>
      <c r="G482">
        <v>350.31233260722138</v>
      </c>
      <c r="H482">
        <v>418.89135397623011</v>
      </c>
      <c r="I482">
        <f t="shared" si="7"/>
        <v>0</v>
      </c>
    </row>
    <row r="483" spans="1:9" x14ac:dyDescent="0.15">
      <c r="A483">
        <v>481</v>
      </c>
      <c r="B483">
        <v>0.94122735983301298</v>
      </c>
      <c r="C483">
        <v>349.61618259290344</v>
      </c>
      <c r="D483">
        <v>8.3721741472911559E-2</v>
      </c>
      <c r="E483">
        <v>433.15642215439112</v>
      </c>
      <c r="F483">
        <v>126.05032711616219</v>
      </c>
      <c r="G483">
        <v>349.96393940114012</v>
      </c>
      <c r="H483">
        <v>420.25525702864195</v>
      </c>
      <c r="I483">
        <f t="shared" si="7"/>
        <v>0</v>
      </c>
    </row>
    <row r="484" spans="1:9" x14ac:dyDescent="0.15">
      <c r="A484">
        <v>482</v>
      </c>
      <c r="B484">
        <v>0.9409130464911486</v>
      </c>
      <c r="C484">
        <v>349.1518282115062</v>
      </c>
      <c r="D484">
        <v>9.5699918094117792E-2</v>
      </c>
      <c r="E484">
        <v>429.94050139910064</v>
      </c>
      <c r="F484">
        <v>125.96305189625836</v>
      </c>
      <c r="G484">
        <v>349.57233840297437</v>
      </c>
      <c r="H484">
        <v>417.38818251444945</v>
      </c>
      <c r="I484">
        <f t="shared" si="7"/>
        <v>0</v>
      </c>
    </row>
    <row r="485" spans="1:9" x14ac:dyDescent="0.15">
      <c r="A485">
        <v>483</v>
      </c>
      <c r="B485">
        <v>0.93811810642282822</v>
      </c>
      <c r="C485">
        <v>349.10784574370933</v>
      </c>
      <c r="D485">
        <v>9.2690515994802589E-2</v>
      </c>
      <c r="E485">
        <v>431.93589780983592</v>
      </c>
      <c r="F485">
        <v>126.83158123678436</v>
      </c>
      <c r="G485">
        <v>349.57251554045308</v>
      </c>
      <c r="H485">
        <v>419.23730972196847</v>
      </c>
      <c r="I485">
        <f t="shared" si="7"/>
        <v>0</v>
      </c>
    </row>
    <row r="486" spans="1:9" x14ac:dyDescent="0.15">
      <c r="A486">
        <v>484</v>
      </c>
      <c r="B486">
        <v>0.93968176946137094</v>
      </c>
      <c r="C486">
        <v>349.36727603493551</v>
      </c>
      <c r="D486">
        <v>9.7986215853964484E-2</v>
      </c>
      <c r="E486">
        <v>429.48475671281335</v>
      </c>
      <c r="F486">
        <v>124.55529115327475</v>
      </c>
      <c r="G486">
        <v>349.80997299684071</v>
      </c>
      <c r="H486">
        <v>417.29522303242538</v>
      </c>
      <c r="I486">
        <f t="shared" si="7"/>
        <v>0</v>
      </c>
    </row>
    <row r="487" spans="1:9" x14ac:dyDescent="0.15">
      <c r="A487">
        <v>485</v>
      </c>
      <c r="B487">
        <v>0.94138437246755602</v>
      </c>
      <c r="C487">
        <v>349.29431821634108</v>
      </c>
      <c r="D487">
        <v>8.9680669956561737E-2</v>
      </c>
      <c r="E487">
        <v>431.8339108840043</v>
      </c>
      <c r="F487">
        <v>124.71251163358815</v>
      </c>
      <c r="G487">
        <v>349.83805687470289</v>
      </c>
      <c r="H487">
        <v>419.34166113954211</v>
      </c>
      <c r="I487">
        <f t="shared" si="7"/>
        <v>0</v>
      </c>
    </row>
    <row r="488" spans="1:9" x14ac:dyDescent="0.15">
      <c r="A488">
        <v>486</v>
      </c>
      <c r="B488">
        <v>0.94054008892290641</v>
      </c>
      <c r="C488">
        <v>349.12927818324926</v>
      </c>
      <c r="D488">
        <v>8.6969308819238395E-2</v>
      </c>
      <c r="E488">
        <v>432.62383157846023</v>
      </c>
      <c r="F488">
        <v>134.2190030094643</v>
      </c>
      <c r="G488">
        <v>349.68650415581851</v>
      </c>
      <c r="H488">
        <v>419.42534744269688</v>
      </c>
      <c r="I488">
        <f t="shared" si="7"/>
        <v>0</v>
      </c>
    </row>
    <row r="489" spans="1:9" x14ac:dyDescent="0.15">
      <c r="A489">
        <v>487</v>
      </c>
      <c r="B489">
        <v>0.94024629975055229</v>
      </c>
      <c r="C489">
        <v>348.9245630109404</v>
      </c>
      <c r="D489">
        <v>0.10875127378660208</v>
      </c>
      <c r="E489">
        <v>427.19032809180237</v>
      </c>
      <c r="F489">
        <v>121.64709258041684</v>
      </c>
      <c r="G489">
        <v>350.07042770826905</v>
      </c>
      <c r="H489">
        <v>415.7587642493728</v>
      </c>
      <c r="I489">
        <f t="shared" si="7"/>
        <v>0</v>
      </c>
    </row>
    <row r="490" spans="1:9" x14ac:dyDescent="0.15">
      <c r="A490">
        <v>488</v>
      </c>
      <c r="B490">
        <v>0.94165505910378844</v>
      </c>
      <c r="C490">
        <v>349.21152907130744</v>
      </c>
      <c r="D490">
        <v>8.9631101012107209E-2</v>
      </c>
      <c r="E490">
        <v>431.67153683390831</v>
      </c>
      <c r="F490">
        <v>117.52070613652351</v>
      </c>
      <c r="G490">
        <v>350.24918219063835</v>
      </c>
      <c r="H490">
        <v>419.79897452148145</v>
      </c>
      <c r="I490">
        <f t="shared" si="7"/>
        <v>0</v>
      </c>
    </row>
    <row r="491" spans="1:9" x14ac:dyDescent="0.15">
      <c r="A491">
        <v>489</v>
      </c>
      <c r="B491">
        <v>0.93909415693966014</v>
      </c>
      <c r="C491">
        <v>349.37534157241282</v>
      </c>
      <c r="D491">
        <v>8.8240740117771263E-2</v>
      </c>
      <c r="E491">
        <v>431.528446000087</v>
      </c>
      <c r="F491">
        <v>123.83700444137358</v>
      </c>
      <c r="G491">
        <v>350.03429068314307</v>
      </c>
      <c r="H491">
        <v>419.13584240628916</v>
      </c>
      <c r="I491">
        <f t="shared" si="7"/>
        <v>0</v>
      </c>
    </row>
    <row r="492" spans="1:9" x14ac:dyDescent="0.15">
      <c r="A492">
        <v>490</v>
      </c>
      <c r="B492">
        <v>0.94058816220337216</v>
      </c>
      <c r="C492">
        <v>349.45183593681929</v>
      </c>
      <c r="D492">
        <v>9.0669607333117408E-2</v>
      </c>
      <c r="E492">
        <v>431.99990964307204</v>
      </c>
      <c r="F492">
        <v>127.83518671253636</v>
      </c>
      <c r="G492">
        <v>349.62407351394904</v>
      </c>
      <c r="H492">
        <v>419.30805026751239</v>
      </c>
      <c r="I492">
        <f t="shared" si="7"/>
        <v>0</v>
      </c>
    </row>
    <row r="493" spans="1:9" x14ac:dyDescent="0.15">
      <c r="A493">
        <v>491</v>
      </c>
      <c r="B493">
        <v>0.9381612275998783</v>
      </c>
      <c r="C493">
        <v>349.4166594720075</v>
      </c>
      <c r="D493">
        <v>9.5084510829458319E-2</v>
      </c>
      <c r="E493">
        <v>430.18524178081043</v>
      </c>
      <c r="F493">
        <v>126.77633529811202</v>
      </c>
      <c r="G493">
        <v>349.80993878461874</v>
      </c>
      <c r="H493">
        <v>418.04856122307837</v>
      </c>
      <c r="I493">
        <f t="shared" si="7"/>
        <v>0</v>
      </c>
    </row>
    <row r="494" spans="1:9" x14ac:dyDescent="0.15">
      <c r="A494">
        <v>492</v>
      </c>
      <c r="B494">
        <v>0.94082990527045363</v>
      </c>
      <c r="C494">
        <v>349.12721749496632</v>
      </c>
      <c r="D494">
        <v>9.6280520133426542E-2</v>
      </c>
      <c r="E494">
        <v>430.32420472610323</v>
      </c>
      <c r="F494">
        <v>121.90113032718813</v>
      </c>
      <c r="G494">
        <v>350.23877699504231</v>
      </c>
      <c r="H494">
        <v>418.34362142218794</v>
      </c>
      <c r="I494">
        <f t="shared" si="7"/>
        <v>0</v>
      </c>
    </row>
    <row r="495" spans="1:9" x14ac:dyDescent="0.15">
      <c r="A495">
        <v>493</v>
      </c>
      <c r="B495">
        <v>0.9405503726228599</v>
      </c>
      <c r="C495">
        <v>349.83824294327007</v>
      </c>
      <c r="D495">
        <v>9.4430545670234747E-2</v>
      </c>
      <c r="E495">
        <v>430.39054880371333</v>
      </c>
      <c r="F495">
        <v>121.15449958503707</v>
      </c>
      <c r="G495">
        <v>350.05321192833634</v>
      </c>
      <c r="H495">
        <v>418.60191185133056</v>
      </c>
      <c r="I495">
        <f t="shared" si="7"/>
        <v>0</v>
      </c>
    </row>
    <row r="496" spans="1:9" x14ac:dyDescent="0.15">
      <c r="A496">
        <v>494</v>
      </c>
      <c r="B496">
        <v>0.93952459105308828</v>
      </c>
      <c r="C496">
        <v>349.51833262517204</v>
      </c>
      <c r="D496">
        <v>8.1771311902701538E-2</v>
      </c>
      <c r="E496">
        <v>434.15081112384803</v>
      </c>
      <c r="F496">
        <v>133.51413801780183</v>
      </c>
      <c r="G496">
        <v>349.9503991444605</v>
      </c>
      <c r="H496">
        <v>420.42914052998157</v>
      </c>
      <c r="I496">
        <f t="shared" si="7"/>
        <v>0</v>
      </c>
    </row>
    <row r="497" spans="1:9" x14ac:dyDescent="0.15">
      <c r="A497">
        <v>495</v>
      </c>
      <c r="B497">
        <v>0.93914658796303307</v>
      </c>
      <c r="C497">
        <v>349.48448418679351</v>
      </c>
      <c r="D497">
        <v>0.10558554699272514</v>
      </c>
      <c r="E497">
        <v>427.92476678116776</v>
      </c>
      <c r="F497">
        <v>126.86012033701921</v>
      </c>
      <c r="G497">
        <v>350.08838098663961</v>
      </c>
      <c r="H497">
        <v>415.88157393452417</v>
      </c>
      <c r="I497">
        <f t="shared" si="7"/>
        <v>0</v>
      </c>
    </row>
    <row r="498" spans="1:9" x14ac:dyDescent="0.15">
      <c r="A498">
        <v>496</v>
      </c>
      <c r="B498">
        <v>0.94094262573009724</v>
      </c>
      <c r="C498">
        <v>349.41519420922617</v>
      </c>
      <c r="D498">
        <v>8.5074029610550522E-2</v>
      </c>
      <c r="E498">
        <v>434.1955407734543</v>
      </c>
      <c r="F498">
        <v>133.52857612120985</v>
      </c>
      <c r="G498">
        <v>349.98477874111978</v>
      </c>
      <c r="H498">
        <v>420.5184575386416</v>
      </c>
      <c r="I498">
        <f t="shared" si="7"/>
        <v>0</v>
      </c>
    </row>
    <row r="499" spans="1:9" x14ac:dyDescent="0.15">
      <c r="A499">
        <v>497</v>
      </c>
      <c r="B499">
        <v>0.94018107090299063</v>
      </c>
      <c r="C499">
        <v>348.70287294498559</v>
      </c>
      <c r="D499">
        <v>9.7593247756359733E-2</v>
      </c>
      <c r="E499">
        <v>429.77102410924294</v>
      </c>
      <c r="F499">
        <v>135.80106544580423</v>
      </c>
      <c r="G499">
        <v>350.19914305797602</v>
      </c>
      <c r="H499">
        <v>416.9074561446152</v>
      </c>
      <c r="I499">
        <f t="shared" si="7"/>
        <v>0</v>
      </c>
    </row>
    <row r="500" spans="1:9" x14ac:dyDescent="0.15">
      <c r="A500">
        <v>498</v>
      </c>
      <c r="B500">
        <v>0.93877279292539184</v>
      </c>
      <c r="C500">
        <v>348.94955092874989</v>
      </c>
      <c r="D500">
        <v>0.10056243946603592</v>
      </c>
      <c r="E500">
        <v>429.96257970675458</v>
      </c>
      <c r="F500">
        <v>127.45410132515438</v>
      </c>
      <c r="G500">
        <v>349.79898212736947</v>
      </c>
      <c r="H500">
        <v>417.84310816925421</v>
      </c>
      <c r="I500">
        <f t="shared" si="7"/>
        <v>0</v>
      </c>
    </row>
    <row r="501" spans="1:9" x14ac:dyDescent="0.15">
      <c r="A501">
        <v>499</v>
      </c>
      <c r="B501">
        <v>0.93927180390780696</v>
      </c>
      <c r="C501">
        <v>349.34011658615879</v>
      </c>
      <c r="D501">
        <v>8.8293037985730891E-2</v>
      </c>
      <c r="E501">
        <v>431.84796303581788</v>
      </c>
      <c r="F501">
        <v>132.13351962772219</v>
      </c>
      <c r="G501">
        <v>349.79314939178118</v>
      </c>
      <c r="H501">
        <v>418.95269736806682</v>
      </c>
      <c r="I501">
        <f t="shared" si="7"/>
        <v>0</v>
      </c>
    </row>
    <row r="502" spans="1:9" x14ac:dyDescent="0.15">
      <c r="A502">
        <v>500</v>
      </c>
      <c r="B502">
        <v>0.93976893801175754</v>
      </c>
      <c r="C502">
        <v>348.90149474731777</v>
      </c>
      <c r="D502">
        <v>9.5022711349793024E-2</v>
      </c>
      <c r="E502">
        <v>430.76867815191173</v>
      </c>
      <c r="F502">
        <v>132.82488948731404</v>
      </c>
      <c r="G502">
        <v>350.03379776365415</v>
      </c>
      <c r="H502">
        <v>417.74652141883666</v>
      </c>
      <c r="I502">
        <f t="shared" si="7"/>
        <v>0</v>
      </c>
    </row>
    <row r="503" spans="1:9" x14ac:dyDescent="0.15">
      <c r="A503">
        <v>501</v>
      </c>
      <c r="B503">
        <v>0.93938887809115423</v>
      </c>
      <c r="C503">
        <v>349.74820694176475</v>
      </c>
      <c r="D503">
        <v>9.765819827686531E-2</v>
      </c>
      <c r="E503">
        <v>430.45039525397164</v>
      </c>
      <c r="F503">
        <v>130.88487850995048</v>
      </c>
      <c r="G503">
        <v>350.05143242943649</v>
      </c>
      <c r="H503">
        <v>417.49133526868644</v>
      </c>
      <c r="I503">
        <f t="shared" si="7"/>
        <v>0</v>
      </c>
    </row>
    <row r="504" spans="1:9" x14ac:dyDescent="0.15">
      <c r="A504">
        <v>502</v>
      </c>
      <c r="B504">
        <v>0.93942244316211199</v>
      </c>
      <c r="C504">
        <v>349.25993153925543</v>
      </c>
      <c r="D504">
        <v>9.6676160445763548E-2</v>
      </c>
      <c r="E504">
        <v>430.3548593485923</v>
      </c>
      <c r="F504">
        <v>127.95605489778166</v>
      </c>
      <c r="G504">
        <v>349.7721456040523</v>
      </c>
      <c r="H504">
        <v>417.71368804497496</v>
      </c>
      <c r="I504">
        <f t="shared" si="7"/>
        <v>0</v>
      </c>
    </row>
    <row r="505" spans="1:9" x14ac:dyDescent="0.15">
      <c r="A505">
        <v>503</v>
      </c>
      <c r="B505">
        <v>0.94109328589529828</v>
      </c>
      <c r="C505">
        <v>349.58915365509824</v>
      </c>
      <c r="D505">
        <v>9.0217753535540651E-2</v>
      </c>
      <c r="E505">
        <v>432.12364738190342</v>
      </c>
      <c r="F505">
        <v>132.26736613645005</v>
      </c>
      <c r="G505">
        <v>349.9997904520817</v>
      </c>
      <c r="H505">
        <v>419.00241388113619</v>
      </c>
      <c r="I505">
        <f t="shared" si="7"/>
        <v>0</v>
      </c>
    </row>
    <row r="506" spans="1:9" x14ac:dyDescent="0.15">
      <c r="A506">
        <v>504</v>
      </c>
      <c r="B506">
        <v>0.94099558252669335</v>
      </c>
      <c r="C506">
        <v>349.28025616660562</v>
      </c>
      <c r="D506">
        <v>0.10707091056036627</v>
      </c>
      <c r="E506">
        <v>427.56960151539994</v>
      </c>
      <c r="F506">
        <v>121.10150801171667</v>
      </c>
      <c r="G506">
        <v>349.83137295291078</v>
      </c>
      <c r="H506">
        <v>416.30000504373339</v>
      </c>
      <c r="I506">
        <f t="shared" si="7"/>
        <v>0</v>
      </c>
    </row>
    <row r="507" spans="1:9" x14ac:dyDescent="0.15">
      <c r="A507">
        <v>505</v>
      </c>
      <c r="B507">
        <v>0.94092103479104305</v>
      </c>
      <c r="C507">
        <v>349.26864425296054</v>
      </c>
      <c r="D507">
        <v>8.2194052658197708E-2</v>
      </c>
      <c r="E507">
        <v>433.70838392469494</v>
      </c>
      <c r="F507">
        <v>126.10209689541516</v>
      </c>
      <c r="G507">
        <v>349.58320972021926</v>
      </c>
      <c r="H507">
        <v>420.92931717892111</v>
      </c>
      <c r="I507">
        <f t="shared" si="7"/>
        <v>0</v>
      </c>
    </row>
    <row r="508" spans="1:9" x14ac:dyDescent="0.15">
      <c r="A508">
        <v>506</v>
      </c>
      <c r="B508">
        <v>0.93982880915623424</v>
      </c>
      <c r="C508">
        <v>349.04225074087179</v>
      </c>
      <c r="D508">
        <v>9.8075314539159741E-2</v>
      </c>
      <c r="E508">
        <v>429.16299516213758</v>
      </c>
      <c r="F508">
        <v>124.91403344716328</v>
      </c>
      <c r="G508">
        <v>350.06685538903554</v>
      </c>
      <c r="H508">
        <v>417.0856934778763</v>
      </c>
      <c r="I508">
        <f t="shared" si="7"/>
        <v>0</v>
      </c>
    </row>
    <row r="509" spans="1:9" x14ac:dyDescent="0.15">
      <c r="A509">
        <v>507</v>
      </c>
      <c r="B509">
        <v>0.93900275847246428</v>
      </c>
      <c r="C509">
        <v>349.40991315472803</v>
      </c>
      <c r="D509">
        <v>9.0297162222642849E-2</v>
      </c>
      <c r="E509">
        <v>432.71241755723196</v>
      </c>
      <c r="F509">
        <v>126.51679820741901</v>
      </c>
      <c r="G509">
        <v>350.03386066435104</v>
      </c>
      <c r="H509">
        <v>419.96683214994238</v>
      </c>
      <c r="I509">
        <f t="shared" si="7"/>
        <v>0</v>
      </c>
    </row>
    <row r="510" spans="1:9" x14ac:dyDescent="0.15">
      <c r="A510">
        <v>508</v>
      </c>
      <c r="B510">
        <v>0.93863469549932532</v>
      </c>
      <c r="C510">
        <v>349.61475140502461</v>
      </c>
      <c r="D510">
        <v>0.10079165436403231</v>
      </c>
      <c r="E510">
        <v>428.34950537582546</v>
      </c>
      <c r="F510">
        <v>121.9080625647853</v>
      </c>
      <c r="G510">
        <v>349.69143602856013</v>
      </c>
      <c r="H510">
        <v>416.37247837954027</v>
      </c>
      <c r="I510">
        <f t="shared" si="7"/>
        <v>0</v>
      </c>
    </row>
    <row r="511" spans="1:9" x14ac:dyDescent="0.15">
      <c r="A511">
        <v>509</v>
      </c>
      <c r="B511">
        <v>0.94055187744212809</v>
      </c>
      <c r="C511">
        <v>349.23438236363012</v>
      </c>
      <c r="D511">
        <v>8.6756700919983387E-2</v>
      </c>
      <c r="E511">
        <v>432.72118897651558</v>
      </c>
      <c r="F511">
        <v>122.36629436701848</v>
      </c>
      <c r="G511">
        <v>349.71070203613982</v>
      </c>
      <c r="H511">
        <v>420.39467745973604</v>
      </c>
      <c r="I511">
        <f t="shared" si="7"/>
        <v>0</v>
      </c>
    </row>
    <row r="512" spans="1:9" x14ac:dyDescent="0.15">
      <c r="A512">
        <v>510</v>
      </c>
      <c r="B512">
        <v>0.93881117368247524</v>
      </c>
      <c r="C512">
        <v>349.43224052751702</v>
      </c>
      <c r="D512">
        <v>9.3581165565404287E-2</v>
      </c>
      <c r="E512">
        <v>430.48256425687998</v>
      </c>
      <c r="F512">
        <v>125.81470573859453</v>
      </c>
      <c r="G512">
        <v>349.46681525207168</v>
      </c>
      <c r="H512">
        <v>418.31563451954815</v>
      </c>
      <c r="I512">
        <f t="shared" si="7"/>
        <v>0</v>
      </c>
    </row>
    <row r="513" spans="1:9" x14ac:dyDescent="0.15">
      <c r="A513">
        <v>511</v>
      </c>
      <c r="B513">
        <v>0.94069177416888405</v>
      </c>
      <c r="C513">
        <v>349.28378555948154</v>
      </c>
      <c r="D513">
        <v>9.2671107606751582E-2</v>
      </c>
      <c r="E513">
        <v>431.07443240599633</v>
      </c>
      <c r="F513">
        <v>123.74258932534846</v>
      </c>
      <c r="G513">
        <v>350.02141241153788</v>
      </c>
      <c r="H513">
        <v>418.9127113751195</v>
      </c>
      <c r="I513">
        <f t="shared" si="7"/>
        <v>0</v>
      </c>
    </row>
    <row r="514" spans="1:9" x14ac:dyDescent="0.15">
      <c r="A514">
        <v>512</v>
      </c>
      <c r="B514">
        <v>0.9392484513690319</v>
      </c>
      <c r="C514">
        <v>349.388632214349</v>
      </c>
      <c r="D514">
        <v>8.7729578451983009E-2</v>
      </c>
      <c r="E514">
        <v>432.75459322956175</v>
      </c>
      <c r="F514">
        <v>133.5385234127566</v>
      </c>
      <c r="G514">
        <v>349.76849658397708</v>
      </c>
      <c r="H514">
        <v>419.24900666373696</v>
      </c>
      <c r="I514">
        <f t="shared" si="7"/>
        <v>0</v>
      </c>
    </row>
    <row r="515" spans="1:9" x14ac:dyDescent="0.15">
      <c r="A515">
        <v>513</v>
      </c>
      <c r="B515">
        <v>0.94104746766694458</v>
      </c>
      <c r="C515">
        <v>349.26247925689051</v>
      </c>
      <c r="D515">
        <v>0.10363347553597067</v>
      </c>
      <c r="E515">
        <v>428.5611560425192</v>
      </c>
      <c r="F515">
        <v>125.79348356541524</v>
      </c>
      <c r="G515">
        <v>349.99888552616028</v>
      </c>
      <c r="H515">
        <v>416.51579064299739</v>
      </c>
      <c r="I515">
        <f t="shared" ref="I515:I578" si="8">IF(B515&gt;1.2,1,0)</f>
        <v>0</v>
      </c>
    </row>
    <row r="516" spans="1:9" x14ac:dyDescent="0.15">
      <c r="A516">
        <v>514</v>
      </c>
      <c r="B516">
        <v>0.94040828283039979</v>
      </c>
      <c r="C516">
        <v>349.52938852905874</v>
      </c>
      <c r="D516">
        <v>9.2622732224761486E-2</v>
      </c>
      <c r="E516">
        <v>431.54263876133501</v>
      </c>
      <c r="F516">
        <v>123.59140378688998</v>
      </c>
      <c r="G516">
        <v>349.69686396402926</v>
      </c>
      <c r="H516">
        <v>419.28155493561462</v>
      </c>
      <c r="I516">
        <f t="shared" si="8"/>
        <v>0</v>
      </c>
    </row>
    <row r="517" spans="1:9" x14ac:dyDescent="0.15">
      <c r="A517">
        <v>515</v>
      </c>
      <c r="B517">
        <v>0.94004337437329766</v>
      </c>
      <c r="C517">
        <v>349.49748453872684</v>
      </c>
      <c r="D517">
        <v>9.1193948247212095E-2</v>
      </c>
      <c r="E517">
        <v>431.33242405829969</v>
      </c>
      <c r="F517">
        <v>128.00601276891376</v>
      </c>
      <c r="G517">
        <v>349.85136272027313</v>
      </c>
      <c r="H517">
        <v>418.78720616337728</v>
      </c>
      <c r="I517">
        <f t="shared" si="8"/>
        <v>0</v>
      </c>
    </row>
    <row r="518" spans="1:9" x14ac:dyDescent="0.15">
      <c r="A518">
        <v>516</v>
      </c>
      <c r="B518">
        <v>0.94028797097190486</v>
      </c>
      <c r="C518">
        <v>349.69944811006866</v>
      </c>
      <c r="D518">
        <v>9.9847446697684958E-2</v>
      </c>
      <c r="E518">
        <v>429.2443347930394</v>
      </c>
      <c r="F518">
        <v>121.60273849023361</v>
      </c>
      <c r="G518">
        <v>349.75479212717505</v>
      </c>
      <c r="H518">
        <v>417.55260484842427</v>
      </c>
      <c r="I518">
        <f t="shared" si="8"/>
        <v>0</v>
      </c>
    </row>
    <row r="519" spans="1:9" x14ac:dyDescent="0.15">
      <c r="A519">
        <v>517</v>
      </c>
      <c r="B519">
        <v>0.94063098291637293</v>
      </c>
      <c r="C519">
        <v>349.11739389035796</v>
      </c>
      <c r="D519">
        <v>9.0676473652451531E-2</v>
      </c>
      <c r="E519">
        <v>431.4000544162073</v>
      </c>
      <c r="F519">
        <v>121.62724443651237</v>
      </c>
      <c r="G519">
        <v>350.05162415218541</v>
      </c>
      <c r="H519">
        <v>419.10950319928946</v>
      </c>
      <c r="I519">
        <f t="shared" si="8"/>
        <v>0</v>
      </c>
    </row>
    <row r="520" spans="1:9" x14ac:dyDescent="0.15">
      <c r="A520">
        <v>518</v>
      </c>
      <c r="B520">
        <v>0.93979831185521712</v>
      </c>
      <c r="C520">
        <v>349.19327299709323</v>
      </c>
      <c r="D520">
        <v>9.0931533378532464E-2</v>
      </c>
      <c r="E520">
        <v>431.77072050251996</v>
      </c>
      <c r="F520">
        <v>126.94115169331106</v>
      </c>
      <c r="G520">
        <v>349.93139335908552</v>
      </c>
      <c r="H520">
        <v>419.17831759121265</v>
      </c>
      <c r="I520">
        <f t="shared" si="8"/>
        <v>0</v>
      </c>
    </row>
    <row r="521" spans="1:9" x14ac:dyDescent="0.15">
      <c r="A521">
        <v>519</v>
      </c>
      <c r="B521">
        <v>0.94147499259437439</v>
      </c>
      <c r="C521">
        <v>349.40537205994207</v>
      </c>
      <c r="D521">
        <v>9.2831953367316089E-2</v>
      </c>
      <c r="E521">
        <v>431.44912721165781</v>
      </c>
      <c r="F521">
        <v>131.40589599406658</v>
      </c>
      <c r="G521">
        <v>350.10994519172408</v>
      </c>
      <c r="H521">
        <v>418.06533200507067</v>
      </c>
      <c r="I521">
        <f t="shared" si="8"/>
        <v>0</v>
      </c>
    </row>
    <row r="522" spans="1:9" x14ac:dyDescent="0.15">
      <c r="A522">
        <v>520</v>
      </c>
      <c r="B522">
        <v>0.94008718404078562</v>
      </c>
      <c r="C522">
        <v>349.24728988055807</v>
      </c>
      <c r="D522">
        <v>9.3711458823975649E-2</v>
      </c>
      <c r="E522">
        <v>431.07722605861238</v>
      </c>
      <c r="F522">
        <v>131.93207457405211</v>
      </c>
      <c r="G522">
        <v>349.93627751224204</v>
      </c>
      <c r="H522">
        <v>418.18776996751217</v>
      </c>
      <c r="I522">
        <f t="shared" si="8"/>
        <v>0</v>
      </c>
    </row>
    <row r="523" spans="1:9" x14ac:dyDescent="0.15">
      <c r="A523">
        <v>521</v>
      </c>
      <c r="B523">
        <v>0.94185487203356599</v>
      </c>
      <c r="C523">
        <v>349.23201610755615</v>
      </c>
      <c r="D523">
        <v>9.691209916630944E-2</v>
      </c>
      <c r="E523">
        <v>430.11974426137334</v>
      </c>
      <c r="F523">
        <v>128.84414446818053</v>
      </c>
      <c r="G523">
        <v>349.93360847109625</v>
      </c>
      <c r="H523">
        <v>417.49105285109528</v>
      </c>
      <c r="I523">
        <f t="shared" si="8"/>
        <v>0</v>
      </c>
    </row>
    <row r="524" spans="1:9" x14ac:dyDescent="0.15">
      <c r="A524">
        <v>522</v>
      </c>
      <c r="B524">
        <v>0.93764408814121902</v>
      </c>
      <c r="C524">
        <v>349.57491807698477</v>
      </c>
      <c r="D524">
        <v>9.8100078783831507E-2</v>
      </c>
      <c r="E524">
        <v>429.36409219136141</v>
      </c>
      <c r="F524">
        <v>121.45519244477595</v>
      </c>
      <c r="G524">
        <v>349.84280268060394</v>
      </c>
      <c r="H524">
        <v>417.12494098343666</v>
      </c>
      <c r="I524">
        <f t="shared" si="8"/>
        <v>0</v>
      </c>
    </row>
    <row r="525" spans="1:9" x14ac:dyDescent="0.15">
      <c r="A525">
        <v>523</v>
      </c>
      <c r="B525">
        <v>0.93945486487880503</v>
      </c>
      <c r="C525">
        <v>349.30570761651603</v>
      </c>
      <c r="D525">
        <v>8.1399378935568145E-2</v>
      </c>
      <c r="E525">
        <v>433.81428650784295</v>
      </c>
      <c r="F525">
        <v>133.26771908067423</v>
      </c>
      <c r="G525">
        <v>350.00785625163655</v>
      </c>
      <c r="H525">
        <v>420.35665094492828</v>
      </c>
      <c r="I525">
        <f t="shared" si="8"/>
        <v>0</v>
      </c>
    </row>
    <row r="526" spans="1:9" x14ac:dyDescent="0.15">
      <c r="A526">
        <v>524</v>
      </c>
      <c r="B526">
        <v>0.94177916522607419</v>
      </c>
      <c r="C526">
        <v>349.39896509574766</v>
      </c>
      <c r="D526">
        <v>0.10360464867721457</v>
      </c>
      <c r="E526">
        <v>427.63494076224197</v>
      </c>
      <c r="F526">
        <v>122.8228072929317</v>
      </c>
      <c r="G526">
        <v>350.06060899267897</v>
      </c>
      <c r="H526">
        <v>415.91591124268149</v>
      </c>
      <c r="I526">
        <f t="shared" si="8"/>
        <v>0</v>
      </c>
    </row>
    <row r="527" spans="1:9" x14ac:dyDescent="0.15">
      <c r="A527">
        <v>525</v>
      </c>
      <c r="B527">
        <v>0.93990475348389579</v>
      </c>
      <c r="C527">
        <v>349.04981263154457</v>
      </c>
      <c r="D527">
        <v>8.101231107403313E-2</v>
      </c>
      <c r="E527">
        <v>435.01940526145245</v>
      </c>
      <c r="F527">
        <v>133.73560486448778</v>
      </c>
      <c r="G527">
        <v>350.30211715107799</v>
      </c>
      <c r="H527">
        <v>421.62135761964043</v>
      </c>
      <c r="I527">
        <f t="shared" si="8"/>
        <v>0</v>
      </c>
    </row>
    <row r="528" spans="1:9" x14ac:dyDescent="0.15">
      <c r="A528">
        <v>526</v>
      </c>
      <c r="B528">
        <v>0.93828147152917962</v>
      </c>
      <c r="C528">
        <v>349.53548887809438</v>
      </c>
      <c r="D528">
        <v>0.10630022786720061</v>
      </c>
      <c r="E528">
        <v>427.23827135051005</v>
      </c>
      <c r="F528">
        <v>126.10678986028374</v>
      </c>
      <c r="G528">
        <v>349.81744193477778</v>
      </c>
      <c r="H528">
        <v>415.40654840751478</v>
      </c>
      <c r="I528">
        <f t="shared" si="8"/>
        <v>0</v>
      </c>
    </row>
    <row r="529" spans="1:9" x14ac:dyDescent="0.15">
      <c r="A529">
        <v>527</v>
      </c>
      <c r="B529">
        <v>0.93939803555012169</v>
      </c>
      <c r="C529">
        <v>349.15289676203327</v>
      </c>
      <c r="D529">
        <v>8.1819772939573029E-2</v>
      </c>
      <c r="E529">
        <v>435.09089649642561</v>
      </c>
      <c r="F529">
        <v>134.3638032536426</v>
      </c>
      <c r="G529">
        <v>349.62682025175394</v>
      </c>
      <c r="H529">
        <v>421.3158857994157</v>
      </c>
      <c r="I529">
        <f t="shared" si="8"/>
        <v>0</v>
      </c>
    </row>
    <row r="530" spans="1:9" x14ac:dyDescent="0.15">
      <c r="A530">
        <v>528</v>
      </c>
      <c r="B530">
        <v>0.94029565827482009</v>
      </c>
      <c r="C530">
        <v>349.68236026789572</v>
      </c>
      <c r="D530">
        <v>0.1059411028304976</v>
      </c>
      <c r="E530">
        <v>427.5217729555763</v>
      </c>
      <c r="F530">
        <v>129.2286490050198</v>
      </c>
      <c r="G530">
        <v>349.55988071044072</v>
      </c>
      <c r="H530">
        <v>415.33221037292873</v>
      </c>
      <c r="I530">
        <f t="shared" si="8"/>
        <v>0</v>
      </c>
    </row>
    <row r="531" spans="1:9" x14ac:dyDescent="0.15">
      <c r="A531">
        <v>529</v>
      </c>
      <c r="B531">
        <v>0.94028081754968917</v>
      </c>
      <c r="C531">
        <v>349.38392901393138</v>
      </c>
      <c r="D531">
        <v>8.9761750618481184E-2</v>
      </c>
      <c r="E531">
        <v>432.50027269593176</v>
      </c>
      <c r="F531">
        <v>124.02509260316735</v>
      </c>
      <c r="G531">
        <v>350.018050476035</v>
      </c>
      <c r="H531">
        <v>419.34950176855153</v>
      </c>
      <c r="I531">
        <f t="shared" si="8"/>
        <v>0</v>
      </c>
    </row>
    <row r="532" spans="1:9" x14ac:dyDescent="0.15">
      <c r="A532">
        <v>530</v>
      </c>
      <c r="B532">
        <v>0.94107610025286514</v>
      </c>
      <c r="C532">
        <v>349.21555234969208</v>
      </c>
      <c r="D532">
        <v>9.7351775410744745E-2</v>
      </c>
      <c r="E532">
        <v>429.36166795491744</v>
      </c>
      <c r="F532">
        <v>126.56370541901528</v>
      </c>
      <c r="G532">
        <v>349.93284093872865</v>
      </c>
      <c r="H532">
        <v>417.10194704263682</v>
      </c>
      <c r="I532">
        <f t="shared" si="8"/>
        <v>0</v>
      </c>
    </row>
    <row r="533" spans="1:9" x14ac:dyDescent="0.15">
      <c r="A533">
        <v>531</v>
      </c>
      <c r="B533">
        <v>0.94039758755881897</v>
      </c>
      <c r="C533">
        <v>349.21959290868489</v>
      </c>
      <c r="D533">
        <v>9.1950581246622712E-2</v>
      </c>
      <c r="E533">
        <v>432.12226077783117</v>
      </c>
      <c r="F533">
        <v>125.39694485431876</v>
      </c>
      <c r="G533">
        <v>349.72985791881467</v>
      </c>
      <c r="H533">
        <v>419.71458015845121</v>
      </c>
      <c r="I533">
        <f t="shared" si="8"/>
        <v>0</v>
      </c>
    </row>
    <row r="534" spans="1:9" x14ac:dyDescent="0.15">
      <c r="A534">
        <v>532</v>
      </c>
      <c r="B534">
        <v>0.94174899847128946</v>
      </c>
      <c r="C534">
        <v>349.28831029802518</v>
      </c>
      <c r="D534">
        <v>8.6467312118163317E-2</v>
      </c>
      <c r="E534">
        <v>432.66580636422015</v>
      </c>
      <c r="F534">
        <v>137.18583105830379</v>
      </c>
      <c r="G534">
        <v>349.81023998486984</v>
      </c>
      <c r="H534">
        <v>418.89023276970056</v>
      </c>
      <c r="I534">
        <f t="shared" si="8"/>
        <v>0</v>
      </c>
    </row>
    <row r="535" spans="1:9" x14ac:dyDescent="0.15">
      <c r="A535">
        <v>533</v>
      </c>
      <c r="B535">
        <v>0.94009372898237575</v>
      </c>
      <c r="C535">
        <v>349.16028173223219</v>
      </c>
      <c r="D535">
        <v>0.10828297791345148</v>
      </c>
      <c r="E535">
        <v>428.13144845706199</v>
      </c>
      <c r="F535">
        <v>126.49947386338792</v>
      </c>
      <c r="G535">
        <v>349.86266465548294</v>
      </c>
      <c r="H535">
        <v>416.35614889113236</v>
      </c>
      <c r="I535">
        <f t="shared" si="8"/>
        <v>0</v>
      </c>
    </row>
    <row r="536" spans="1:9" x14ac:dyDescent="0.15">
      <c r="A536">
        <v>534</v>
      </c>
      <c r="B536">
        <v>0.93971133352197722</v>
      </c>
      <c r="C536">
        <v>349.2682260227545</v>
      </c>
      <c r="D536">
        <v>8.1661093975468196E-2</v>
      </c>
      <c r="E536">
        <v>434.58591282301501</v>
      </c>
      <c r="F536">
        <v>138.92720577670059</v>
      </c>
      <c r="G536">
        <v>349.78966169512415</v>
      </c>
      <c r="H536">
        <v>420.39610412528964</v>
      </c>
      <c r="I536">
        <f t="shared" si="8"/>
        <v>0</v>
      </c>
    </row>
    <row r="537" spans="1:9" x14ac:dyDescent="0.15">
      <c r="A537">
        <v>535</v>
      </c>
      <c r="B537">
        <v>0.94058720667593609</v>
      </c>
      <c r="C537">
        <v>348.84650986734471</v>
      </c>
      <c r="D537">
        <v>0.1097072732847033</v>
      </c>
      <c r="E537">
        <v>426.14047832001233</v>
      </c>
      <c r="F537">
        <v>125.94878230345998</v>
      </c>
      <c r="G537">
        <v>350.19143747897454</v>
      </c>
      <c r="H537">
        <v>414.37311993900471</v>
      </c>
      <c r="I537">
        <f t="shared" si="8"/>
        <v>0</v>
      </c>
    </row>
    <row r="538" spans="1:9" x14ac:dyDescent="0.15">
      <c r="A538">
        <v>536</v>
      </c>
      <c r="B538">
        <v>0.94096234370042298</v>
      </c>
      <c r="C538">
        <v>349.28744082270379</v>
      </c>
      <c r="D538">
        <v>8.5021993433397905E-2</v>
      </c>
      <c r="E538">
        <v>434.05513472910343</v>
      </c>
      <c r="F538">
        <v>126.57670587195605</v>
      </c>
      <c r="G538">
        <v>350.06980173456071</v>
      </c>
      <c r="H538">
        <v>421.25483819496259</v>
      </c>
      <c r="I538">
        <f t="shared" si="8"/>
        <v>0</v>
      </c>
    </row>
    <row r="539" spans="1:9" x14ac:dyDescent="0.15">
      <c r="A539">
        <v>537</v>
      </c>
      <c r="B539">
        <v>0.94057722029687496</v>
      </c>
      <c r="C539">
        <v>349.11422624380469</v>
      </c>
      <c r="D539">
        <v>8.9199224043406675E-2</v>
      </c>
      <c r="E539">
        <v>431.5447527260543</v>
      </c>
      <c r="F539">
        <v>137.03370775743144</v>
      </c>
      <c r="G539">
        <v>350.17132978447495</v>
      </c>
      <c r="H539">
        <v>417.91922050791368</v>
      </c>
      <c r="I539">
        <f t="shared" si="8"/>
        <v>0</v>
      </c>
    </row>
    <row r="540" spans="1:9" x14ac:dyDescent="0.15">
      <c r="A540">
        <v>538</v>
      </c>
      <c r="B540">
        <v>0.94036030612975563</v>
      </c>
      <c r="C540">
        <v>349.10513011602171</v>
      </c>
      <c r="D540">
        <v>9.8139570732203363E-2</v>
      </c>
      <c r="E540">
        <v>430.99057047905836</v>
      </c>
      <c r="F540">
        <v>135.52482597753732</v>
      </c>
      <c r="G540">
        <v>350.03990282835781</v>
      </c>
      <c r="H540">
        <v>418.03272024007521</v>
      </c>
      <c r="I540">
        <f t="shared" si="8"/>
        <v>0</v>
      </c>
    </row>
    <row r="541" spans="1:9" x14ac:dyDescent="0.15">
      <c r="A541">
        <v>539</v>
      </c>
      <c r="B541">
        <v>0.94052233433165722</v>
      </c>
      <c r="C541">
        <v>349.33565481098225</v>
      </c>
      <c r="D541">
        <v>0.10808351658435428</v>
      </c>
      <c r="E541">
        <v>427.6425822718262</v>
      </c>
      <c r="F541">
        <v>125.42409464810305</v>
      </c>
      <c r="G541">
        <v>349.67893747047515</v>
      </c>
      <c r="H541">
        <v>415.99699778364794</v>
      </c>
      <c r="I541">
        <f t="shared" si="8"/>
        <v>0</v>
      </c>
    </row>
    <row r="542" spans="1:9" x14ac:dyDescent="0.15">
      <c r="A542">
        <v>540</v>
      </c>
      <c r="B542">
        <v>0.95555329320337967</v>
      </c>
      <c r="C542">
        <v>349.75150131800979</v>
      </c>
      <c r="D542">
        <v>8.682208721064856E-2</v>
      </c>
      <c r="E542">
        <v>432.80250406982884</v>
      </c>
      <c r="F542">
        <v>126.04585808319727</v>
      </c>
      <c r="G542">
        <v>348.72999815098558</v>
      </c>
      <c r="H542">
        <v>420.53648404217233</v>
      </c>
      <c r="I542">
        <f t="shared" si="8"/>
        <v>0</v>
      </c>
    </row>
    <row r="543" spans="1:9" x14ac:dyDescent="0.15">
      <c r="A543">
        <v>541</v>
      </c>
      <c r="B543">
        <v>0.95583678643767633</v>
      </c>
      <c r="C543">
        <v>349.82743957583057</v>
      </c>
      <c r="D543">
        <v>9.0814724812964667E-2</v>
      </c>
      <c r="E543">
        <v>431.70953716289921</v>
      </c>
      <c r="F543">
        <v>134.84521910501741</v>
      </c>
      <c r="G543">
        <v>348.48733650442279</v>
      </c>
      <c r="H543">
        <v>418.52471939062974</v>
      </c>
      <c r="I543">
        <f t="shared" si="8"/>
        <v>0</v>
      </c>
    </row>
    <row r="544" spans="1:9" x14ac:dyDescent="0.15">
      <c r="A544">
        <v>542</v>
      </c>
      <c r="B544">
        <v>0.95617419503713874</v>
      </c>
      <c r="C544">
        <v>350.11225835054358</v>
      </c>
      <c r="D544">
        <v>9.6797423686452999E-2</v>
      </c>
      <c r="E544">
        <v>430.82294948958918</v>
      </c>
      <c r="F544">
        <v>134.01061288527777</v>
      </c>
      <c r="G544">
        <v>348.75448544838758</v>
      </c>
      <c r="H544">
        <v>417.64165032868408</v>
      </c>
      <c r="I544">
        <f t="shared" si="8"/>
        <v>0</v>
      </c>
    </row>
    <row r="545" spans="1:9" x14ac:dyDescent="0.15">
      <c r="A545">
        <v>543</v>
      </c>
      <c r="B545">
        <v>0.95561601517138994</v>
      </c>
      <c r="C545">
        <v>350.11203238858155</v>
      </c>
      <c r="D545">
        <v>9.5617734225591736E-2</v>
      </c>
      <c r="E545">
        <v>430.24150157881371</v>
      </c>
      <c r="F545">
        <v>132.13004734894304</v>
      </c>
      <c r="G545">
        <v>348.8514915851336</v>
      </c>
      <c r="H545">
        <v>417.21006615491814</v>
      </c>
      <c r="I545">
        <f t="shared" si="8"/>
        <v>0</v>
      </c>
    </row>
    <row r="546" spans="1:9" x14ac:dyDescent="0.15">
      <c r="A546">
        <v>544</v>
      </c>
      <c r="B546">
        <v>0.95625464944300165</v>
      </c>
      <c r="C546">
        <v>349.87214202798981</v>
      </c>
      <c r="D546">
        <v>9.1516342476143944E-2</v>
      </c>
      <c r="E546">
        <v>431.97136570596888</v>
      </c>
      <c r="F546">
        <v>135.58467616500877</v>
      </c>
      <c r="G546">
        <v>348.91335666024361</v>
      </c>
      <c r="H546">
        <v>418.76090590457648</v>
      </c>
      <c r="I546">
        <f t="shared" si="8"/>
        <v>0</v>
      </c>
    </row>
    <row r="547" spans="1:9" x14ac:dyDescent="0.15">
      <c r="A547">
        <v>545</v>
      </c>
      <c r="B547">
        <v>0.95590347171435874</v>
      </c>
      <c r="C547">
        <v>349.93097327453739</v>
      </c>
      <c r="D547">
        <v>0.10157380524190289</v>
      </c>
      <c r="E547">
        <v>429.45109272251108</v>
      </c>
      <c r="F547">
        <v>130.87350824174078</v>
      </c>
      <c r="G547">
        <v>348.92976510281198</v>
      </c>
      <c r="H547">
        <v>417.00348489594836</v>
      </c>
      <c r="I547">
        <f t="shared" si="8"/>
        <v>0</v>
      </c>
    </row>
    <row r="548" spans="1:9" x14ac:dyDescent="0.15">
      <c r="A548">
        <v>546</v>
      </c>
      <c r="B548">
        <v>0.95741299704474025</v>
      </c>
      <c r="C548">
        <v>350.06782938174166</v>
      </c>
      <c r="D548">
        <v>8.9252380644343723E-2</v>
      </c>
      <c r="E548">
        <v>432.63985042302971</v>
      </c>
      <c r="F548">
        <v>136.07916081296136</v>
      </c>
      <c r="G548">
        <v>349.019441147088</v>
      </c>
      <c r="H548">
        <v>419.05972146971015</v>
      </c>
      <c r="I548">
        <f t="shared" si="8"/>
        <v>0</v>
      </c>
    </row>
    <row r="549" spans="1:9" x14ac:dyDescent="0.15">
      <c r="A549">
        <v>547</v>
      </c>
      <c r="B549">
        <v>0.95684588813015115</v>
      </c>
      <c r="C549">
        <v>350.02151050779361</v>
      </c>
      <c r="D549">
        <v>9.8925545155868572E-2</v>
      </c>
      <c r="E549">
        <v>429.96346283566993</v>
      </c>
      <c r="F549">
        <v>136.74251383357722</v>
      </c>
      <c r="G549">
        <v>348.68747074910232</v>
      </c>
      <c r="H549">
        <v>416.62175785700799</v>
      </c>
      <c r="I549">
        <f t="shared" si="8"/>
        <v>0</v>
      </c>
    </row>
    <row r="550" spans="1:9" x14ac:dyDescent="0.15">
      <c r="A550">
        <v>548</v>
      </c>
      <c r="B550">
        <v>0.95570391115467124</v>
      </c>
      <c r="C550">
        <v>350.30777106142943</v>
      </c>
      <c r="D550">
        <v>9.8971681762281216E-2</v>
      </c>
      <c r="E550">
        <v>430.48699001463416</v>
      </c>
      <c r="F550">
        <v>130.1300769802634</v>
      </c>
      <c r="G550">
        <v>349.22627858409464</v>
      </c>
      <c r="H550">
        <v>418.03688398021859</v>
      </c>
      <c r="I550">
        <f t="shared" si="8"/>
        <v>0</v>
      </c>
    </row>
    <row r="551" spans="1:9" x14ac:dyDescent="0.15">
      <c r="A551">
        <v>549</v>
      </c>
      <c r="B551">
        <v>0.95662905814631349</v>
      </c>
      <c r="C551">
        <v>349.90601799475746</v>
      </c>
      <c r="D551">
        <v>8.9398399841788809E-2</v>
      </c>
      <c r="E551">
        <v>432.30839485286367</v>
      </c>
      <c r="F551">
        <v>138.16947429881247</v>
      </c>
      <c r="G551">
        <v>348.71852520012885</v>
      </c>
      <c r="H551">
        <v>418.83417841158052</v>
      </c>
      <c r="I551">
        <f t="shared" si="8"/>
        <v>0</v>
      </c>
    </row>
    <row r="552" spans="1:9" x14ac:dyDescent="0.15">
      <c r="A552">
        <v>550</v>
      </c>
      <c r="B552">
        <v>0.95588360056868593</v>
      </c>
      <c r="C552">
        <v>349.74461068520634</v>
      </c>
      <c r="D552">
        <v>0.10047163835610268</v>
      </c>
      <c r="E552">
        <v>429.91633666672277</v>
      </c>
      <c r="F552">
        <v>135.71438848263898</v>
      </c>
      <c r="G552">
        <v>348.90304013089133</v>
      </c>
      <c r="H552">
        <v>416.37382930253602</v>
      </c>
      <c r="I552">
        <f t="shared" si="8"/>
        <v>0</v>
      </c>
    </row>
    <row r="553" spans="1:9" x14ac:dyDescent="0.15">
      <c r="A553">
        <v>551</v>
      </c>
      <c r="B553">
        <v>0.9556629020750006</v>
      </c>
      <c r="C553">
        <v>349.97104099873798</v>
      </c>
      <c r="D553">
        <v>9.8661589964885707E-2</v>
      </c>
      <c r="E553">
        <v>430.32215110365479</v>
      </c>
      <c r="F553">
        <v>132.20782367426654</v>
      </c>
      <c r="G553">
        <v>348.87117042047754</v>
      </c>
      <c r="H553">
        <v>417.24840743254998</v>
      </c>
      <c r="I553">
        <f t="shared" si="8"/>
        <v>0</v>
      </c>
    </row>
    <row r="554" spans="1:9" x14ac:dyDescent="0.15">
      <c r="A554">
        <v>552</v>
      </c>
      <c r="B554">
        <v>0.95618979038236074</v>
      </c>
      <c r="C554">
        <v>349.75862472649595</v>
      </c>
      <c r="D554">
        <v>9.2797120516822221E-2</v>
      </c>
      <c r="E554">
        <v>431.48010655664109</v>
      </c>
      <c r="F554">
        <v>134.01609972726186</v>
      </c>
      <c r="G554">
        <v>349.14488938251964</v>
      </c>
      <c r="H554">
        <v>418.10353706900884</v>
      </c>
      <c r="I554">
        <f t="shared" si="8"/>
        <v>0</v>
      </c>
    </row>
    <row r="555" spans="1:9" x14ac:dyDescent="0.15">
      <c r="A555">
        <v>553</v>
      </c>
      <c r="B555">
        <v>0.9550096713475571</v>
      </c>
      <c r="C555">
        <v>350.00306108611568</v>
      </c>
      <c r="D555">
        <v>9.657817848910874E-2</v>
      </c>
      <c r="E555">
        <v>430.55593638799269</v>
      </c>
      <c r="F555">
        <v>133.25575108543248</v>
      </c>
      <c r="G555">
        <v>348.71311030098576</v>
      </c>
      <c r="H555">
        <v>417.50276015800551</v>
      </c>
      <c r="I555">
        <f t="shared" si="8"/>
        <v>0</v>
      </c>
    </row>
    <row r="556" spans="1:9" x14ac:dyDescent="0.15">
      <c r="A556">
        <v>554</v>
      </c>
      <c r="B556">
        <v>0.95629071285747591</v>
      </c>
      <c r="C556">
        <v>349.94127583434943</v>
      </c>
      <c r="D556">
        <v>9.8329965937882971E-2</v>
      </c>
      <c r="E556">
        <v>430.28195456198739</v>
      </c>
      <c r="F556">
        <v>130.47697786706667</v>
      </c>
      <c r="G556">
        <v>348.92150544449424</v>
      </c>
      <c r="H556">
        <v>417.45562620046724</v>
      </c>
      <c r="I556">
        <f t="shared" si="8"/>
        <v>0</v>
      </c>
    </row>
    <row r="557" spans="1:9" x14ac:dyDescent="0.15">
      <c r="A557">
        <v>555</v>
      </c>
      <c r="B557">
        <v>0.95566814076016116</v>
      </c>
      <c r="C557">
        <v>349.50145927729801</v>
      </c>
      <c r="D557">
        <v>9.6490688615598216E-2</v>
      </c>
      <c r="E557">
        <v>430.28066526839893</v>
      </c>
      <c r="F557">
        <v>126.52467685252785</v>
      </c>
      <c r="G557">
        <v>349.05566185134035</v>
      </c>
      <c r="H557">
        <v>417.65195928767366</v>
      </c>
      <c r="I557">
        <f t="shared" si="8"/>
        <v>0</v>
      </c>
    </row>
    <row r="558" spans="1:9" x14ac:dyDescent="0.15">
      <c r="A558">
        <v>556</v>
      </c>
      <c r="B558">
        <v>0.95774157961426476</v>
      </c>
      <c r="C558">
        <v>349.98955593754295</v>
      </c>
      <c r="D558">
        <v>8.5753912848746158E-2</v>
      </c>
      <c r="E558">
        <v>433.33068881938584</v>
      </c>
      <c r="F558">
        <v>136.37362488832431</v>
      </c>
      <c r="G558">
        <v>348.985065438096</v>
      </c>
      <c r="H558">
        <v>419.34016660585303</v>
      </c>
      <c r="I558">
        <f t="shared" si="8"/>
        <v>0</v>
      </c>
    </row>
    <row r="559" spans="1:9" x14ac:dyDescent="0.15">
      <c r="A559">
        <v>557</v>
      </c>
      <c r="B559">
        <v>0.95709694252993294</v>
      </c>
      <c r="C559">
        <v>350.14499283594836</v>
      </c>
      <c r="D559">
        <v>0.10309911365165261</v>
      </c>
      <c r="E559">
        <v>429.31811403146293</v>
      </c>
      <c r="F559">
        <v>134.30827733958679</v>
      </c>
      <c r="G559">
        <v>348.85670984478958</v>
      </c>
      <c r="H559">
        <v>416.42793755050189</v>
      </c>
      <c r="I559">
        <f t="shared" si="8"/>
        <v>0</v>
      </c>
    </row>
    <row r="560" spans="1:9" x14ac:dyDescent="0.15">
      <c r="A560">
        <v>558</v>
      </c>
      <c r="B560">
        <v>0.95795878324069883</v>
      </c>
      <c r="C560">
        <v>350.00639154331247</v>
      </c>
      <c r="D560">
        <v>0.10280801532671617</v>
      </c>
      <c r="E560">
        <v>429.21503391763349</v>
      </c>
      <c r="F560">
        <v>122.68040083635842</v>
      </c>
      <c r="G560">
        <v>349.17301064162342</v>
      </c>
      <c r="H560">
        <v>417.02607011820663</v>
      </c>
      <c r="I560">
        <f t="shared" si="8"/>
        <v>0</v>
      </c>
    </row>
    <row r="561" spans="1:9" x14ac:dyDescent="0.15">
      <c r="A561">
        <v>559</v>
      </c>
      <c r="B561">
        <v>0.95736711532772556</v>
      </c>
      <c r="C561">
        <v>350.13040667454953</v>
      </c>
      <c r="D561">
        <v>8.2478876453894998E-2</v>
      </c>
      <c r="E561">
        <v>434.06848119647776</v>
      </c>
      <c r="F561">
        <v>136.15007249255927</v>
      </c>
      <c r="G561">
        <v>348.89120918323829</v>
      </c>
      <c r="H561">
        <v>420.44645872771554</v>
      </c>
      <c r="I561">
        <f t="shared" si="8"/>
        <v>0</v>
      </c>
    </row>
    <row r="562" spans="1:9" x14ac:dyDescent="0.15">
      <c r="A562">
        <v>560</v>
      </c>
      <c r="B562">
        <v>0.95780450867080902</v>
      </c>
      <c r="C562">
        <v>349.76054661093826</v>
      </c>
      <c r="D562">
        <v>0.1041118064888126</v>
      </c>
      <c r="E562">
        <v>428.49799899205419</v>
      </c>
      <c r="F562">
        <v>130.50380294340547</v>
      </c>
      <c r="G562">
        <v>348.91105894696102</v>
      </c>
      <c r="H562">
        <v>415.72334207597146</v>
      </c>
      <c r="I562">
        <f t="shared" si="8"/>
        <v>0</v>
      </c>
    </row>
    <row r="563" spans="1:9" x14ac:dyDescent="0.15">
      <c r="A563">
        <v>561</v>
      </c>
      <c r="B563">
        <v>0.95641766764347547</v>
      </c>
      <c r="C563">
        <v>350.16718617898835</v>
      </c>
      <c r="D563">
        <v>8.8218105930257543E-2</v>
      </c>
      <c r="E563">
        <v>433.07896492462447</v>
      </c>
      <c r="F563">
        <v>134.20874062509586</v>
      </c>
      <c r="G563">
        <v>349.03883952633811</v>
      </c>
      <c r="H563">
        <v>419.97375584594403</v>
      </c>
      <c r="I563">
        <f t="shared" si="8"/>
        <v>0</v>
      </c>
    </row>
    <row r="564" spans="1:9" x14ac:dyDescent="0.15">
      <c r="A564">
        <v>562</v>
      </c>
      <c r="B564">
        <v>0.9568300810927709</v>
      </c>
      <c r="C564">
        <v>350.01573819503727</v>
      </c>
      <c r="D564">
        <v>0.10424274505222375</v>
      </c>
      <c r="E564">
        <v>428.34560520355262</v>
      </c>
      <c r="F564">
        <v>128.4084490843702</v>
      </c>
      <c r="G564">
        <v>349.03526669592594</v>
      </c>
      <c r="H564">
        <v>415.94396540989976</v>
      </c>
      <c r="I564">
        <f t="shared" si="8"/>
        <v>0</v>
      </c>
    </row>
    <row r="565" spans="1:9" x14ac:dyDescent="0.15">
      <c r="A565">
        <v>563</v>
      </c>
      <c r="B565">
        <v>0.95623091607869326</v>
      </c>
      <c r="C565">
        <v>350.11551819691203</v>
      </c>
      <c r="D565">
        <v>9.0306512506400566E-2</v>
      </c>
      <c r="E565">
        <v>432.19730544661405</v>
      </c>
      <c r="F565">
        <v>127.34791719065834</v>
      </c>
      <c r="G565">
        <v>348.77322935337344</v>
      </c>
      <c r="H565">
        <v>419.06897613945182</v>
      </c>
      <c r="I565">
        <f t="shared" si="8"/>
        <v>0</v>
      </c>
    </row>
    <row r="566" spans="1:9" x14ac:dyDescent="0.15">
      <c r="A566">
        <v>564</v>
      </c>
      <c r="B566">
        <v>0.95689024490035324</v>
      </c>
      <c r="C566">
        <v>349.73432687707827</v>
      </c>
      <c r="D566">
        <v>9.1944673279628783E-2</v>
      </c>
      <c r="E566">
        <v>431.09520402391689</v>
      </c>
      <c r="F566">
        <v>132.34945690690827</v>
      </c>
      <c r="G566">
        <v>348.57684752618025</v>
      </c>
      <c r="H566">
        <v>418.29631357633292</v>
      </c>
      <c r="I566">
        <f t="shared" si="8"/>
        <v>0</v>
      </c>
    </row>
    <row r="567" spans="1:9" x14ac:dyDescent="0.15">
      <c r="A567">
        <v>565</v>
      </c>
      <c r="B567">
        <v>0.95513016372478909</v>
      </c>
      <c r="C567">
        <v>350.19882289336499</v>
      </c>
      <c r="D567">
        <v>8.9516161398138699E-2</v>
      </c>
      <c r="E567">
        <v>432.77452727336066</v>
      </c>
      <c r="F567">
        <v>137.89819046959511</v>
      </c>
      <c r="G567">
        <v>348.89063108490615</v>
      </c>
      <c r="H567">
        <v>419.04192158272048</v>
      </c>
      <c r="I567">
        <f t="shared" si="8"/>
        <v>0</v>
      </c>
    </row>
    <row r="568" spans="1:9" x14ac:dyDescent="0.15">
      <c r="A568">
        <v>566</v>
      </c>
      <c r="B568">
        <v>0.95698622764075225</v>
      </c>
      <c r="C568">
        <v>350.14731960803755</v>
      </c>
      <c r="D568">
        <v>0.11031971228476327</v>
      </c>
      <c r="E568">
        <v>426.73113280350731</v>
      </c>
      <c r="F568">
        <v>125.73857026361506</v>
      </c>
      <c r="G568">
        <v>348.92201453387327</v>
      </c>
      <c r="H568">
        <v>414.84395425617026</v>
      </c>
      <c r="I568">
        <f t="shared" si="8"/>
        <v>0</v>
      </c>
    </row>
    <row r="569" spans="1:9" x14ac:dyDescent="0.15">
      <c r="A569">
        <v>567</v>
      </c>
      <c r="B569">
        <v>0.95669747433424346</v>
      </c>
      <c r="C569">
        <v>349.66949661873042</v>
      </c>
      <c r="D569">
        <v>8.2111655242488341E-2</v>
      </c>
      <c r="E569">
        <v>434.72165181051736</v>
      </c>
      <c r="F569">
        <v>132.57606370389334</v>
      </c>
      <c r="G569">
        <v>348.51512811617567</v>
      </c>
      <c r="H569">
        <v>420.9851376326867</v>
      </c>
      <c r="I569">
        <f t="shared" si="8"/>
        <v>0</v>
      </c>
    </row>
    <row r="570" spans="1:9" x14ac:dyDescent="0.15">
      <c r="A570">
        <v>568</v>
      </c>
      <c r="B570">
        <v>0.95493571307244862</v>
      </c>
      <c r="C570">
        <v>350.60510516126351</v>
      </c>
      <c r="D570">
        <v>0.10411800961921409</v>
      </c>
      <c r="E570">
        <v>427.50221280891407</v>
      </c>
      <c r="F570">
        <v>126.27194952685375</v>
      </c>
      <c r="G570">
        <v>348.72340634328833</v>
      </c>
      <c r="H570">
        <v>415.24303426536829</v>
      </c>
      <c r="I570">
        <f t="shared" si="8"/>
        <v>0</v>
      </c>
    </row>
    <row r="571" spans="1:9" x14ac:dyDescent="0.15">
      <c r="A571">
        <v>569</v>
      </c>
      <c r="B571">
        <v>0.956620458068146</v>
      </c>
      <c r="C571">
        <v>350.08960976077316</v>
      </c>
      <c r="D571">
        <v>9.2727839432675013E-2</v>
      </c>
      <c r="E571">
        <v>431.94508020555787</v>
      </c>
      <c r="F571">
        <v>120.65706418076964</v>
      </c>
      <c r="G571">
        <v>348.79668011112955</v>
      </c>
      <c r="H571">
        <v>419.46452596680183</v>
      </c>
      <c r="I571">
        <f t="shared" si="8"/>
        <v>0</v>
      </c>
    </row>
    <row r="572" spans="1:9" x14ac:dyDescent="0.15">
      <c r="A572">
        <v>570</v>
      </c>
      <c r="B572">
        <v>0.95575440527799416</v>
      </c>
      <c r="C572">
        <v>349.83968066444146</v>
      </c>
      <c r="D572">
        <v>9.0460078987468703E-2</v>
      </c>
      <c r="E572">
        <v>430.30659069700897</v>
      </c>
      <c r="F572">
        <v>125.13469349601058</v>
      </c>
      <c r="G572">
        <v>349.18333198175986</v>
      </c>
      <c r="H572">
        <v>418.41810530372857</v>
      </c>
      <c r="I572">
        <f t="shared" si="8"/>
        <v>0</v>
      </c>
    </row>
    <row r="573" spans="1:9" x14ac:dyDescent="0.15">
      <c r="A573">
        <v>571</v>
      </c>
      <c r="B573">
        <v>0.95685531550407055</v>
      </c>
      <c r="C573">
        <v>349.98347492995794</v>
      </c>
      <c r="D573">
        <v>9.1039742321548184E-2</v>
      </c>
      <c r="E573">
        <v>431.64732958811777</v>
      </c>
      <c r="F573">
        <v>124.32001311020225</v>
      </c>
      <c r="G573">
        <v>349.20968382314584</v>
      </c>
      <c r="H573">
        <v>419.07195973295637</v>
      </c>
      <c r="I573">
        <f t="shared" si="8"/>
        <v>0</v>
      </c>
    </row>
    <row r="574" spans="1:9" x14ac:dyDescent="0.15">
      <c r="A574">
        <v>572</v>
      </c>
      <c r="B574">
        <v>0.95467757930491282</v>
      </c>
      <c r="C574">
        <v>350.15145353660256</v>
      </c>
      <c r="D574">
        <v>8.87563789080376E-2</v>
      </c>
      <c r="E574">
        <v>432.00709103115798</v>
      </c>
      <c r="F574">
        <v>132.19566634566175</v>
      </c>
      <c r="G574">
        <v>349.14195510121647</v>
      </c>
      <c r="H574">
        <v>419.12392836569563</v>
      </c>
      <c r="I574">
        <f t="shared" si="8"/>
        <v>0</v>
      </c>
    </row>
    <row r="575" spans="1:9" x14ac:dyDescent="0.15">
      <c r="A575">
        <v>573</v>
      </c>
      <c r="B575">
        <v>0.95801240215638761</v>
      </c>
      <c r="C575">
        <v>350.33586189373204</v>
      </c>
      <c r="D575">
        <v>9.679568622361219E-2</v>
      </c>
      <c r="E575">
        <v>431.02531121556194</v>
      </c>
      <c r="F575">
        <v>133.44912765666317</v>
      </c>
      <c r="G575">
        <v>348.79705716832336</v>
      </c>
      <c r="H575">
        <v>418.40525898427364</v>
      </c>
      <c r="I575">
        <f t="shared" si="8"/>
        <v>0</v>
      </c>
    </row>
    <row r="576" spans="1:9" x14ac:dyDescent="0.15">
      <c r="A576">
        <v>574</v>
      </c>
      <c r="B576">
        <v>0.9559115938204964</v>
      </c>
      <c r="C576">
        <v>350.02579098317239</v>
      </c>
      <c r="D576">
        <v>9.6770190424426306E-2</v>
      </c>
      <c r="E576">
        <v>430.25960745295868</v>
      </c>
      <c r="F576">
        <v>130.80762508483605</v>
      </c>
      <c r="G576">
        <v>348.97832312991898</v>
      </c>
      <c r="H576">
        <v>417.2503608220967</v>
      </c>
      <c r="I576">
        <f t="shared" si="8"/>
        <v>0</v>
      </c>
    </row>
    <row r="577" spans="1:9" x14ac:dyDescent="0.15">
      <c r="A577">
        <v>575</v>
      </c>
      <c r="B577">
        <v>0.95578893546326416</v>
      </c>
      <c r="C577">
        <v>350.12270426372004</v>
      </c>
      <c r="D577">
        <v>9.1759268765409685E-2</v>
      </c>
      <c r="E577">
        <v>432.28979425695218</v>
      </c>
      <c r="F577">
        <v>135.89844990007279</v>
      </c>
      <c r="G577">
        <v>348.61287618224458</v>
      </c>
      <c r="H577">
        <v>418.7681558837628</v>
      </c>
      <c r="I577">
        <f t="shared" si="8"/>
        <v>0</v>
      </c>
    </row>
    <row r="578" spans="1:9" x14ac:dyDescent="0.15">
      <c r="A578">
        <v>576</v>
      </c>
      <c r="B578">
        <v>0.95560780137438994</v>
      </c>
      <c r="C578">
        <v>350.23693415214365</v>
      </c>
      <c r="D578">
        <v>0.10122427914804338</v>
      </c>
      <c r="E578">
        <v>429.61935450160536</v>
      </c>
      <c r="F578">
        <v>133.33807069065605</v>
      </c>
      <c r="G578">
        <v>348.5128188017199</v>
      </c>
      <c r="H578">
        <v>416.95684704016105</v>
      </c>
      <c r="I578">
        <f t="shared" si="8"/>
        <v>0</v>
      </c>
    </row>
    <row r="579" spans="1:9" x14ac:dyDescent="0.15">
      <c r="A579">
        <v>577</v>
      </c>
      <c r="B579">
        <v>0.95659076103106755</v>
      </c>
      <c r="C579">
        <v>350.28999305190979</v>
      </c>
      <c r="D579">
        <v>9.1347569941085352E-2</v>
      </c>
      <c r="E579">
        <v>432.16453497800677</v>
      </c>
      <c r="F579">
        <v>134.57314281291812</v>
      </c>
      <c r="G579">
        <v>348.50879230761382</v>
      </c>
      <c r="H579">
        <v>418.48373583071714</v>
      </c>
      <c r="I579">
        <f t="shared" ref="I579:I642" si="9">IF(B579&gt;1.2,1,0)</f>
        <v>0</v>
      </c>
    </row>
    <row r="580" spans="1:9" x14ac:dyDescent="0.15">
      <c r="A580">
        <v>578</v>
      </c>
      <c r="B580">
        <v>0.95689828533782384</v>
      </c>
      <c r="C580">
        <v>350.33783494686759</v>
      </c>
      <c r="D580">
        <v>0.10036830188724974</v>
      </c>
      <c r="E580">
        <v>429.07654110006712</v>
      </c>
      <c r="F580">
        <v>130.50710474083959</v>
      </c>
      <c r="G580">
        <v>348.8585941424023</v>
      </c>
      <c r="H580">
        <v>416.58813853493677</v>
      </c>
      <c r="I580">
        <f t="shared" si="9"/>
        <v>0</v>
      </c>
    </row>
    <row r="581" spans="1:9" x14ac:dyDescent="0.15">
      <c r="A581">
        <v>579</v>
      </c>
      <c r="B581">
        <v>0.95664027984546318</v>
      </c>
      <c r="C581">
        <v>349.7665026197331</v>
      </c>
      <c r="D581">
        <v>8.73822175131128E-2</v>
      </c>
      <c r="E581">
        <v>433.19396601972551</v>
      </c>
      <c r="F581">
        <v>136.06272070208402</v>
      </c>
      <c r="G581">
        <v>348.71373778632216</v>
      </c>
      <c r="H581">
        <v>419.4978383437998</v>
      </c>
      <c r="I581">
        <f t="shared" si="9"/>
        <v>0</v>
      </c>
    </row>
    <row r="582" spans="1:9" x14ac:dyDescent="0.15">
      <c r="A582">
        <v>580</v>
      </c>
      <c r="B582">
        <v>0.95570476310068819</v>
      </c>
      <c r="C582">
        <v>349.86899366475757</v>
      </c>
      <c r="D582">
        <v>0.10138121736541415</v>
      </c>
      <c r="E582">
        <v>429.01185034474696</v>
      </c>
      <c r="F582">
        <v>132.80894581435714</v>
      </c>
      <c r="G582">
        <v>348.70802406253711</v>
      </c>
      <c r="H582">
        <v>415.97252113373264</v>
      </c>
      <c r="I582">
        <f t="shared" si="9"/>
        <v>0</v>
      </c>
    </row>
    <row r="583" spans="1:9" x14ac:dyDescent="0.15">
      <c r="A583">
        <v>581</v>
      </c>
      <c r="B583">
        <v>0.95730367344823786</v>
      </c>
      <c r="C583">
        <v>350.24109256069852</v>
      </c>
      <c r="D583">
        <v>9.5541923461902323E-2</v>
      </c>
      <c r="E583">
        <v>431.36152490268688</v>
      </c>
      <c r="F583">
        <v>130.45086271702814</v>
      </c>
      <c r="G583">
        <v>348.66714101110921</v>
      </c>
      <c r="H583">
        <v>418.4686556058831</v>
      </c>
      <c r="I583">
        <f t="shared" si="9"/>
        <v>0</v>
      </c>
    </row>
    <row r="584" spans="1:9" x14ac:dyDescent="0.15">
      <c r="A584">
        <v>582</v>
      </c>
      <c r="B584">
        <v>0.95679438712345133</v>
      </c>
      <c r="C584">
        <v>350.24353040257284</v>
      </c>
      <c r="D584">
        <v>9.3670374011051077E-2</v>
      </c>
      <c r="E584">
        <v>431.04612754910028</v>
      </c>
      <c r="F584">
        <v>134.48118125309048</v>
      </c>
      <c r="G584">
        <v>349.03057766543884</v>
      </c>
      <c r="H584">
        <v>418.22470818210377</v>
      </c>
      <c r="I584">
        <f t="shared" si="9"/>
        <v>0</v>
      </c>
    </row>
    <row r="585" spans="1:9" x14ac:dyDescent="0.15">
      <c r="A585">
        <v>583</v>
      </c>
      <c r="B585">
        <v>0.95657300674465251</v>
      </c>
      <c r="C585">
        <v>349.80688861059599</v>
      </c>
      <c r="D585">
        <v>0.10047031320790133</v>
      </c>
      <c r="E585">
        <v>429.85459425223394</v>
      </c>
      <c r="F585">
        <v>129.44453269813727</v>
      </c>
      <c r="G585">
        <v>349.23720249744264</v>
      </c>
      <c r="H585">
        <v>417.07159283591068</v>
      </c>
      <c r="I585">
        <f t="shared" si="9"/>
        <v>0</v>
      </c>
    </row>
    <row r="586" spans="1:9" x14ac:dyDescent="0.15">
      <c r="A586">
        <v>584</v>
      </c>
      <c r="B586">
        <v>0.95618074688995391</v>
      </c>
      <c r="C586">
        <v>350.22820820257806</v>
      </c>
      <c r="D586">
        <v>8.9173507589936321E-2</v>
      </c>
      <c r="E586">
        <v>432.65750579512439</v>
      </c>
      <c r="F586">
        <v>134.94465785919149</v>
      </c>
      <c r="G586">
        <v>348.90809857189328</v>
      </c>
      <c r="H586">
        <v>419.29009783283203</v>
      </c>
      <c r="I586">
        <f t="shared" si="9"/>
        <v>0</v>
      </c>
    </row>
    <row r="587" spans="1:9" x14ac:dyDescent="0.15">
      <c r="A587">
        <v>585</v>
      </c>
      <c r="B587">
        <v>0.95661119746150014</v>
      </c>
      <c r="C587">
        <v>349.84568082825473</v>
      </c>
      <c r="D587">
        <v>9.742153499477943E-2</v>
      </c>
      <c r="E587">
        <v>430.6884708130612</v>
      </c>
      <c r="F587">
        <v>136.7623864566566</v>
      </c>
      <c r="G587">
        <v>348.85136999774022</v>
      </c>
      <c r="H587">
        <v>417.52712554849984</v>
      </c>
      <c r="I587">
        <f t="shared" si="9"/>
        <v>0</v>
      </c>
    </row>
    <row r="588" spans="1:9" x14ac:dyDescent="0.15">
      <c r="A588">
        <v>586</v>
      </c>
      <c r="B588">
        <v>0.95452749435468731</v>
      </c>
      <c r="C588">
        <v>350.10783581473169</v>
      </c>
      <c r="D588">
        <v>9.6080484010317532E-2</v>
      </c>
      <c r="E588">
        <v>431.44531693467798</v>
      </c>
      <c r="F588">
        <v>137.47859643319825</v>
      </c>
      <c r="G588">
        <v>348.5713988551181</v>
      </c>
      <c r="H588">
        <v>418.03238495916543</v>
      </c>
      <c r="I588">
        <f t="shared" si="9"/>
        <v>0</v>
      </c>
    </row>
    <row r="589" spans="1:9" x14ac:dyDescent="0.15">
      <c r="A589">
        <v>587</v>
      </c>
      <c r="B589">
        <v>0.95609378878821927</v>
      </c>
      <c r="C589">
        <v>349.92001110292671</v>
      </c>
      <c r="D589">
        <v>0.10875638801634294</v>
      </c>
      <c r="E589">
        <v>427.05292210460362</v>
      </c>
      <c r="F589">
        <v>124.31994579732367</v>
      </c>
      <c r="G589">
        <v>348.55178909168615</v>
      </c>
      <c r="H589">
        <v>415.012039499298</v>
      </c>
      <c r="I589">
        <f t="shared" si="9"/>
        <v>0</v>
      </c>
    </row>
    <row r="590" spans="1:9" x14ac:dyDescent="0.15">
      <c r="A590">
        <v>588</v>
      </c>
      <c r="B590">
        <v>0.95701861041741054</v>
      </c>
      <c r="C590">
        <v>349.46083681500278</v>
      </c>
      <c r="D590">
        <v>8.204777331439489E-2</v>
      </c>
      <c r="E590">
        <v>434.08361739535184</v>
      </c>
      <c r="F590">
        <v>129.54387088910335</v>
      </c>
      <c r="G590">
        <v>349.03836610012172</v>
      </c>
      <c r="H590">
        <v>420.59789467687477</v>
      </c>
      <c r="I590">
        <f t="shared" si="9"/>
        <v>0</v>
      </c>
    </row>
    <row r="591" spans="1:9" x14ac:dyDescent="0.15">
      <c r="A591">
        <v>589</v>
      </c>
      <c r="B591">
        <v>0.95634131784484566</v>
      </c>
      <c r="C591">
        <v>350.09152359751874</v>
      </c>
      <c r="D591">
        <v>9.7197488137889698E-2</v>
      </c>
      <c r="E591">
        <v>429.77499287258019</v>
      </c>
      <c r="F591">
        <v>132.7424858982323</v>
      </c>
      <c r="G591">
        <v>348.98504152863302</v>
      </c>
      <c r="H591">
        <v>416.92901348591363</v>
      </c>
      <c r="I591">
        <f t="shared" si="9"/>
        <v>0</v>
      </c>
    </row>
    <row r="592" spans="1:9" x14ac:dyDescent="0.15">
      <c r="A592">
        <v>590</v>
      </c>
      <c r="B592">
        <v>0.9577054327059904</v>
      </c>
      <c r="C592">
        <v>350.13355917614439</v>
      </c>
      <c r="D592">
        <v>9.0844312362014762E-2</v>
      </c>
      <c r="E592">
        <v>432.93462425680377</v>
      </c>
      <c r="F592">
        <v>135.59273397122544</v>
      </c>
      <c r="G592">
        <v>348.59941523919451</v>
      </c>
      <c r="H592">
        <v>419.17572222895603</v>
      </c>
      <c r="I592">
        <f t="shared" si="9"/>
        <v>0</v>
      </c>
    </row>
    <row r="593" spans="1:9" x14ac:dyDescent="0.15">
      <c r="A593">
        <v>591</v>
      </c>
      <c r="B593">
        <v>0.95717313590019915</v>
      </c>
      <c r="C593">
        <v>349.82953225387479</v>
      </c>
      <c r="D593">
        <v>0.10333787254047289</v>
      </c>
      <c r="E593">
        <v>429.14696124675413</v>
      </c>
      <c r="F593">
        <v>133.56798707680315</v>
      </c>
      <c r="G593">
        <v>348.35881601772792</v>
      </c>
      <c r="H593">
        <v>416.4360709997141</v>
      </c>
      <c r="I593">
        <f t="shared" si="9"/>
        <v>0</v>
      </c>
    </row>
    <row r="594" spans="1:9" x14ac:dyDescent="0.15">
      <c r="A594">
        <v>592</v>
      </c>
      <c r="B594">
        <v>0.95651577192606518</v>
      </c>
      <c r="C594">
        <v>349.75426100545565</v>
      </c>
      <c r="D594">
        <v>9.1448600908069791E-2</v>
      </c>
      <c r="E594">
        <v>432.43048245251225</v>
      </c>
      <c r="F594">
        <v>134.9079899906292</v>
      </c>
      <c r="G594">
        <v>349.30622288277056</v>
      </c>
      <c r="H594">
        <v>419.18146638984126</v>
      </c>
      <c r="I594">
        <f t="shared" si="9"/>
        <v>0</v>
      </c>
    </row>
    <row r="595" spans="1:9" x14ac:dyDescent="0.15">
      <c r="A595">
        <v>593</v>
      </c>
      <c r="B595">
        <v>0.95732957444194622</v>
      </c>
      <c r="C595">
        <v>350.142303080663</v>
      </c>
      <c r="D595">
        <v>0.10212515514917349</v>
      </c>
      <c r="E595">
        <v>428.55242716578181</v>
      </c>
      <c r="F595">
        <v>130.22703488525818</v>
      </c>
      <c r="G595">
        <v>349.15907415574804</v>
      </c>
      <c r="H595">
        <v>415.65647617355296</v>
      </c>
      <c r="I595">
        <f t="shared" si="9"/>
        <v>0</v>
      </c>
    </row>
    <row r="596" spans="1:9" x14ac:dyDescent="0.15">
      <c r="A596">
        <v>594</v>
      </c>
      <c r="B596">
        <v>0.95850764957986123</v>
      </c>
      <c r="C596">
        <v>350.10127533122949</v>
      </c>
      <c r="D596">
        <v>9.1719671872592473E-2</v>
      </c>
      <c r="E596">
        <v>432.08871342099536</v>
      </c>
      <c r="F596">
        <v>128.47682030982602</v>
      </c>
      <c r="G596">
        <v>348.67726357912454</v>
      </c>
      <c r="H596">
        <v>419.08349876441457</v>
      </c>
      <c r="I596">
        <f t="shared" si="9"/>
        <v>0</v>
      </c>
    </row>
    <row r="597" spans="1:9" x14ac:dyDescent="0.15">
      <c r="A597">
        <v>595</v>
      </c>
      <c r="B597">
        <v>0.95756525454245711</v>
      </c>
      <c r="C597">
        <v>349.9166362463622</v>
      </c>
      <c r="D597">
        <v>8.9674847125662108E-2</v>
      </c>
      <c r="E597">
        <v>432.23651655157033</v>
      </c>
      <c r="F597">
        <v>138.25964128613307</v>
      </c>
      <c r="G597">
        <v>348.63063201388803</v>
      </c>
      <c r="H597">
        <v>418.37339401015163</v>
      </c>
      <c r="I597">
        <f t="shared" si="9"/>
        <v>0</v>
      </c>
    </row>
    <row r="598" spans="1:9" x14ac:dyDescent="0.15">
      <c r="A598">
        <v>596</v>
      </c>
      <c r="B598">
        <v>0.95536555575137339</v>
      </c>
      <c r="C598">
        <v>349.94781478586577</v>
      </c>
      <c r="D598">
        <v>0.10197656230821944</v>
      </c>
      <c r="E598">
        <v>429.70943848861282</v>
      </c>
      <c r="F598">
        <v>133.81267502898251</v>
      </c>
      <c r="G598">
        <v>348.97128640982248</v>
      </c>
      <c r="H598">
        <v>416.82134050675342</v>
      </c>
      <c r="I598">
        <f t="shared" si="9"/>
        <v>0</v>
      </c>
    </row>
    <row r="599" spans="1:9" x14ac:dyDescent="0.15">
      <c r="A599">
        <v>597</v>
      </c>
      <c r="B599">
        <v>0.9566645887544325</v>
      </c>
      <c r="C599">
        <v>349.80165050506082</v>
      </c>
      <c r="D599">
        <v>9.6559450820820431E-2</v>
      </c>
      <c r="E599">
        <v>430.66889089641757</v>
      </c>
      <c r="F599">
        <v>132.10300509978137</v>
      </c>
      <c r="G599">
        <v>348.91983637441444</v>
      </c>
      <c r="H599">
        <v>417.69812271685691</v>
      </c>
      <c r="I599">
        <f t="shared" si="9"/>
        <v>0</v>
      </c>
    </row>
    <row r="600" spans="1:9" x14ac:dyDescent="0.15">
      <c r="A600">
        <v>598</v>
      </c>
      <c r="B600">
        <v>0.95853574380656115</v>
      </c>
      <c r="C600">
        <v>349.67244370185443</v>
      </c>
      <c r="D600">
        <v>9.6346794211670445E-2</v>
      </c>
      <c r="E600">
        <v>430.45058239096488</v>
      </c>
      <c r="F600">
        <v>130.28048030504692</v>
      </c>
      <c r="G600">
        <v>348.76878201244949</v>
      </c>
      <c r="H600">
        <v>417.42194047228952</v>
      </c>
      <c r="I600">
        <f t="shared" si="9"/>
        <v>0</v>
      </c>
    </row>
    <row r="601" spans="1:9" x14ac:dyDescent="0.15">
      <c r="A601">
        <v>599</v>
      </c>
      <c r="B601">
        <v>0.95663297850854745</v>
      </c>
      <c r="C601">
        <v>349.65416411280961</v>
      </c>
      <c r="D601">
        <v>9.662157292235303E-2</v>
      </c>
      <c r="E601">
        <v>430.65113028064843</v>
      </c>
      <c r="F601">
        <v>128.90790976145902</v>
      </c>
      <c r="G601">
        <v>349.21035259362179</v>
      </c>
      <c r="H601">
        <v>417.97556451431586</v>
      </c>
      <c r="I601">
        <f t="shared" si="9"/>
        <v>0</v>
      </c>
    </row>
    <row r="602" spans="1:9" x14ac:dyDescent="0.15">
      <c r="A602">
        <v>600</v>
      </c>
      <c r="B602">
        <v>0.98135135932228601</v>
      </c>
      <c r="C602">
        <v>351.23083756521174</v>
      </c>
      <c r="D602">
        <v>9.7809912481445813E-2</v>
      </c>
      <c r="E602">
        <v>429.95991962849263</v>
      </c>
      <c r="F602">
        <v>125.2662620624115</v>
      </c>
      <c r="G602">
        <v>348.12763964479217</v>
      </c>
      <c r="H602">
        <v>417.97245863659248</v>
      </c>
      <c r="I602">
        <f t="shared" si="9"/>
        <v>0</v>
      </c>
    </row>
    <row r="603" spans="1:9" x14ac:dyDescent="0.15">
      <c r="A603">
        <v>601</v>
      </c>
      <c r="B603">
        <v>0.98299539960736593</v>
      </c>
      <c r="C603">
        <v>350.99965405957039</v>
      </c>
      <c r="D603">
        <v>8.3399465092616726E-2</v>
      </c>
      <c r="E603">
        <v>433.84507221015502</v>
      </c>
      <c r="F603">
        <v>136.20406681982635</v>
      </c>
      <c r="G603">
        <v>348.20444654995089</v>
      </c>
      <c r="H603">
        <v>419.89525989204225</v>
      </c>
      <c r="I603">
        <f t="shared" si="9"/>
        <v>0</v>
      </c>
    </row>
    <row r="604" spans="1:9" x14ac:dyDescent="0.15">
      <c r="A604">
        <v>602</v>
      </c>
      <c r="B604">
        <v>0.98259999029472578</v>
      </c>
      <c r="C604">
        <v>351.06040203118181</v>
      </c>
      <c r="D604">
        <v>9.1370336957573878E-2</v>
      </c>
      <c r="E604">
        <v>431.50337740564311</v>
      </c>
      <c r="F604">
        <v>143.26722551272496</v>
      </c>
      <c r="G604">
        <v>348.1797034529377</v>
      </c>
      <c r="H604">
        <v>417.61094582144688</v>
      </c>
      <c r="I604">
        <f t="shared" si="9"/>
        <v>0</v>
      </c>
    </row>
    <row r="605" spans="1:9" x14ac:dyDescent="0.15">
      <c r="A605">
        <v>603</v>
      </c>
      <c r="B605">
        <v>0.98181191797883016</v>
      </c>
      <c r="C605">
        <v>351.30050657928166</v>
      </c>
      <c r="D605">
        <v>9.7301544713232546E-2</v>
      </c>
      <c r="E605">
        <v>431.29084489090565</v>
      </c>
      <c r="F605">
        <v>144.26231298439731</v>
      </c>
      <c r="G605">
        <v>348.03589306323738</v>
      </c>
      <c r="H605">
        <v>417.11875411944754</v>
      </c>
      <c r="I605">
        <f t="shared" si="9"/>
        <v>0</v>
      </c>
    </row>
    <row r="606" spans="1:9" x14ac:dyDescent="0.15">
      <c r="A606">
        <v>604</v>
      </c>
      <c r="B606">
        <v>0.98002709978654778</v>
      </c>
      <c r="C606">
        <v>351.55756558189205</v>
      </c>
      <c r="D606">
        <v>0.1032068845710053</v>
      </c>
      <c r="E606">
        <v>430.01346172337367</v>
      </c>
      <c r="F606">
        <v>142.7543580526355</v>
      </c>
      <c r="G606">
        <v>348.27287348096337</v>
      </c>
      <c r="H606">
        <v>416.01718232808958</v>
      </c>
      <c r="I606">
        <f t="shared" si="9"/>
        <v>0</v>
      </c>
    </row>
    <row r="607" spans="1:9" x14ac:dyDescent="0.15">
      <c r="A607">
        <v>605</v>
      </c>
      <c r="B607">
        <v>0.9832255938516542</v>
      </c>
      <c r="C607">
        <v>350.969937708396</v>
      </c>
      <c r="D607">
        <v>9.3666557237224071E-2</v>
      </c>
      <c r="E607">
        <v>432.05434258267053</v>
      </c>
      <c r="F607">
        <v>144.84346789972818</v>
      </c>
      <c r="G607">
        <v>348.31271083966999</v>
      </c>
      <c r="H607">
        <v>417.59322528736072</v>
      </c>
      <c r="I607">
        <f t="shared" si="9"/>
        <v>0</v>
      </c>
    </row>
    <row r="608" spans="1:9" x14ac:dyDescent="0.15">
      <c r="A608">
        <v>606</v>
      </c>
      <c r="B608">
        <v>0.98278933081825037</v>
      </c>
      <c r="C608">
        <v>351.12897640113795</v>
      </c>
      <c r="D608">
        <v>0.10936554034930031</v>
      </c>
      <c r="E608">
        <v>427.68554032877273</v>
      </c>
      <c r="F608">
        <v>135.05941142371583</v>
      </c>
      <c r="G608">
        <v>348.00296572964197</v>
      </c>
      <c r="H608">
        <v>415.05493270883204</v>
      </c>
      <c r="I608">
        <f t="shared" si="9"/>
        <v>0</v>
      </c>
    </row>
    <row r="609" spans="1:9" x14ac:dyDescent="0.15">
      <c r="A609">
        <v>607</v>
      </c>
      <c r="B609">
        <v>0.98087954801886701</v>
      </c>
      <c r="C609">
        <v>351.67398139587851</v>
      </c>
      <c r="D609">
        <v>8.6113451666800997E-2</v>
      </c>
      <c r="E609">
        <v>433.98698709555646</v>
      </c>
      <c r="F609">
        <v>141.32572848546712</v>
      </c>
      <c r="G609">
        <v>347.78616266331238</v>
      </c>
      <c r="H609">
        <v>419.62265801604781</v>
      </c>
      <c r="I609">
        <f t="shared" si="9"/>
        <v>0</v>
      </c>
    </row>
    <row r="610" spans="1:9" x14ac:dyDescent="0.15">
      <c r="A610">
        <v>608</v>
      </c>
      <c r="B610">
        <v>0.98195889805998338</v>
      </c>
      <c r="C610">
        <v>351.20228010243534</v>
      </c>
      <c r="D610">
        <v>0.10382886996068991</v>
      </c>
      <c r="E610">
        <v>429.21622874840619</v>
      </c>
      <c r="F610">
        <v>141.73967994551336</v>
      </c>
      <c r="G610">
        <v>348.13094254858891</v>
      </c>
      <c r="H610">
        <v>415.78201678407447</v>
      </c>
      <c r="I610">
        <f t="shared" si="9"/>
        <v>0</v>
      </c>
    </row>
    <row r="611" spans="1:9" x14ac:dyDescent="0.15">
      <c r="A611">
        <v>609</v>
      </c>
      <c r="B611">
        <v>0.98268420512379195</v>
      </c>
      <c r="C611">
        <v>351.3918353297463</v>
      </c>
      <c r="D611">
        <v>9.8942909266874463E-2</v>
      </c>
      <c r="E611">
        <v>430.74180553859804</v>
      </c>
      <c r="F611">
        <v>136.54008100747654</v>
      </c>
      <c r="G611">
        <v>348.16236231584259</v>
      </c>
      <c r="H611">
        <v>417.11136210655212</v>
      </c>
      <c r="I611">
        <f t="shared" si="9"/>
        <v>0</v>
      </c>
    </row>
    <row r="612" spans="1:9" x14ac:dyDescent="0.15">
      <c r="A612">
        <v>610</v>
      </c>
      <c r="B612">
        <v>0.9810017174072061</v>
      </c>
      <c r="C612">
        <v>351.05658991833184</v>
      </c>
      <c r="D612">
        <v>9.9068382240391106E-2</v>
      </c>
      <c r="E612">
        <v>429.61407076334092</v>
      </c>
      <c r="F612">
        <v>131.92183157439794</v>
      </c>
      <c r="G612">
        <v>347.87595069084244</v>
      </c>
      <c r="H612">
        <v>416.70102136103537</v>
      </c>
      <c r="I612">
        <f t="shared" si="9"/>
        <v>0</v>
      </c>
    </row>
    <row r="613" spans="1:9" x14ac:dyDescent="0.15">
      <c r="A613">
        <v>611</v>
      </c>
      <c r="B613">
        <v>0.98194283708334851</v>
      </c>
      <c r="C613">
        <v>350.84532226876286</v>
      </c>
      <c r="D613">
        <v>8.3683449095328266E-2</v>
      </c>
      <c r="E613">
        <v>434.31324210459638</v>
      </c>
      <c r="F613">
        <v>143.64520810724343</v>
      </c>
      <c r="G613">
        <v>348.82885217849542</v>
      </c>
      <c r="H613">
        <v>419.70314082224257</v>
      </c>
      <c r="I613">
        <f t="shared" si="9"/>
        <v>0</v>
      </c>
    </row>
    <row r="614" spans="1:9" x14ac:dyDescent="0.15">
      <c r="A614">
        <v>612</v>
      </c>
      <c r="B614">
        <v>0.9815214862415923</v>
      </c>
      <c r="C614">
        <v>351.01672709712409</v>
      </c>
      <c r="D614">
        <v>0.10886026763586303</v>
      </c>
      <c r="E614">
        <v>427.99718174549537</v>
      </c>
      <c r="F614">
        <v>138.01006327968412</v>
      </c>
      <c r="G614">
        <v>348.36096751891222</v>
      </c>
      <c r="H614">
        <v>414.79792957296479</v>
      </c>
      <c r="I614">
        <f t="shared" si="9"/>
        <v>0</v>
      </c>
    </row>
    <row r="615" spans="1:9" x14ac:dyDescent="0.15">
      <c r="A615">
        <v>613</v>
      </c>
      <c r="B615">
        <v>0.98329101804233854</v>
      </c>
      <c r="C615">
        <v>351.19039129268504</v>
      </c>
      <c r="D615">
        <v>9.2321272788361858E-2</v>
      </c>
      <c r="E615">
        <v>432.89155369036899</v>
      </c>
      <c r="F615">
        <v>137.75298864604264</v>
      </c>
      <c r="G615">
        <v>348.3182614072258</v>
      </c>
      <c r="H615">
        <v>419.15072845870674</v>
      </c>
      <c r="I615">
        <f t="shared" si="9"/>
        <v>0</v>
      </c>
    </row>
    <row r="616" spans="1:9" x14ac:dyDescent="0.15">
      <c r="A616">
        <v>614</v>
      </c>
      <c r="B616">
        <v>0.98329946190610773</v>
      </c>
      <c r="C616">
        <v>351.44028184837089</v>
      </c>
      <c r="D616">
        <v>9.0127127824320863E-2</v>
      </c>
      <c r="E616">
        <v>432.76328625838619</v>
      </c>
      <c r="F616">
        <v>151.99539279239363</v>
      </c>
      <c r="G616">
        <v>348.09804283628802</v>
      </c>
      <c r="H616">
        <v>417.43339839141078</v>
      </c>
      <c r="I616">
        <f t="shared" si="9"/>
        <v>0</v>
      </c>
    </row>
    <row r="617" spans="1:9" x14ac:dyDescent="0.15">
      <c r="A617">
        <v>615</v>
      </c>
      <c r="B617">
        <v>0.98214139055625682</v>
      </c>
      <c r="C617">
        <v>351.19014507963516</v>
      </c>
      <c r="D617">
        <v>0.12058216392179998</v>
      </c>
      <c r="E617">
        <v>425.99127671526605</v>
      </c>
      <c r="F617">
        <v>133.83018706678118</v>
      </c>
      <c r="G617">
        <v>348.22020487431678</v>
      </c>
      <c r="H617">
        <v>413.49110770155352</v>
      </c>
      <c r="I617">
        <f t="shared" si="9"/>
        <v>0</v>
      </c>
    </row>
    <row r="618" spans="1:9" x14ac:dyDescent="0.15">
      <c r="A618">
        <v>616</v>
      </c>
      <c r="B618">
        <v>0.9799328678914988</v>
      </c>
      <c r="C618">
        <v>351.08927379436903</v>
      </c>
      <c r="D618">
        <v>8.2947783678335413E-2</v>
      </c>
      <c r="E618">
        <v>434.59718706614535</v>
      </c>
      <c r="F618">
        <v>140.54921982662688</v>
      </c>
      <c r="G618">
        <v>348.0320187587696</v>
      </c>
      <c r="H618">
        <v>420.339913232024</v>
      </c>
      <c r="I618">
        <f t="shared" si="9"/>
        <v>0</v>
      </c>
    </row>
    <row r="619" spans="1:9" x14ac:dyDescent="0.15">
      <c r="A619">
        <v>617</v>
      </c>
      <c r="B619">
        <v>0.98108704333047148</v>
      </c>
      <c r="C619">
        <v>351.19885632702869</v>
      </c>
      <c r="D619">
        <v>0.10807045860912309</v>
      </c>
      <c r="E619">
        <v>427.90359210216536</v>
      </c>
      <c r="F619">
        <v>134.81920467132369</v>
      </c>
      <c r="G619">
        <v>347.93776261624151</v>
      </c>
      <c r="H619">
        <v>414.753938323527</v>
      </c>
      <c r="I619">
        <f t="shared" si="9"/>
        <v>0</v>
      </c>
    </row>
    <row r="620" spans="1:9" x14ac:dyDescent="0.15">
      <c r="A620">
        <v>618</v>
      </c>
      <c r="B620">
        <v>0.98128565850598071</v>
      </c>
      <c r="C620">
        <v>350.84894673547268</v>
      </c>
      <c r="D620">
        <v>8.3143013418926826E-2</v>
      </c>
      <c r="E620">
        <v>434.51441750068005</v>
      </c>
      <c r="F620">
        <v>141.78333226922828</v>
      </c>
      <c r="G620">
        <v>348.44959791876494</v>
      </c>
      <c r="H620">
        <v>419.69431695254167</v>
      </c>
      <c r="I620">
        <f t="shared" si="9"/>
        <v>0</v>
      </c>
    </row>
    <row r="621" spans="1:9" x14ac:dyDescent="0.15">
      <c r="A621">
        <v>619</v>
      </c>
      <c r="B621">
        <v>0.98343401047268086</v>
      </c>
      <c r="C621">
        <v>351.23110531083972</v>
      </c>
      <c r="D621">
        <v>9.7452402232837285E-2</v>
      </c>
      <c r="E621">
        <v>430.57822336596115</v>
      </c>
      <c r="F621">
        <v>147.44033593086928</v>
      </c>
      <c r="G621">
        <v>348.06617865722194</v>
      </c>
      <c r="H621">
        <v>416.06844754435451</v>
      </c>
      <c r="I621">
        <f t="shared" si="9"/>
        <v>0</v>
      </c>
    </row>
    <row r="622" spans="1:9" x14ac:dyDescent="0.15">
      <c r="A622">
        <v>620</v>
      </c>
      <c r="B622">
        <v>0.98169216994022324</v>
      </c>
      <c r="C622">
        <v>351.20107087469785</v>
      </c>
      <c r="D622">
        <v>0.10887269421829507</v>
      </c>
      <c r="E622">
        <v>428.98009736768415</v>
      </c>
      <c r="F622">
        <v>137.38697821576645</v>
      </c>
      <c r="G622">
        <v>348.08207931058371</v>
      </c>
      <c r="H622">
        <v>415.96273965309217</v>
      </c>
      <c r="I622">
        <f t="shared" si="9"/>
        <v>0</v>
      </c>
    </row>
    <row r="623" spans="1:9" x14ac:dyDescent="0.15">
      <c r="A623">
        <v>621</v>
      </c>
      <c r="B623">
        <v>0.98248512525524823</v>
      </c>
      <c r="C623">
        <v>350.70121394468123</v>
      </c>
      <c r="D623">
        <v>9.4411844679644683E-2</v>
      </c>
      <c r="E623">
        <v>431.52563506971052</v>
      </c>
      <c r="F623">
        <v>139.32884760670751</v>
      </c>
      <c r="G623">
        <v>348.15186652875394</v>
      </c>
      <c r="H623">
        <v>417.80349050663068</v>
      </c>
      <c r="I623">
        <f t="shared" si="9"/>
        <v>0</v>
      </c>
    </row>
    <row r="624" spans="1:9" x14ac:dyDescent="0.15">
      <c r="A624">
        <v>622</v>
      </c>
      <c r="B624">
        <v>0.98117774325230334</v>
      </c>
      <c r="C624">
        <v>351.24306407341987</v>
      </c>
      <c r="D624">
        <v>9.3917632962682046E-2</v>
      </c>
      <c r="E624">
        <v>431.92872106649656</v>
      </c>
      <c r="F624">
        <v>144.61802940549995</v>
      </c>
      <c r="G624">
        <v>348.16534074369491</v>
      </c>
      <c r="H624">
        <v>417.28473137853081</v>
      </c>
      <c r="I624">
        <f t="shared" si="9"/>
        <v>0</v>
      </c>
    </row>
    <row r="625" spans="1:9" x14ac:dyDescent="0.15">
      <c r="A625">
        <v>623</v>
      </c>
      <c r="B625">
        <v>0.98161616011338948</v>
      </c>
      <c r="C625">
        <v>351.3950598720059</v>
      </c>
      <c r="D625">
        <v>0.10763002770803631</v>
      </c>
      <c r="E625">
        <v>429.34807092988655</v>
      </c>
      <c r="F625">
        <v>138.83969445122082</v>
      </c>
      <c r="G625">
        <v>348.36778699746236</v>
      </c>
      <c r="H625">
        <v>415.91757130593754</v>
      </c>
      <c r="I625">
        <f t="shared" si="9"/>
        <v>0</v>
      </c>
    </row>
    <row r="626" spans="1:9" x14ac:dyDescent="0.15">
      <c r="A626">
        <v>624</v>
      </c>
      <c r="B626">
        <v>0.9832523096186514</v>
      </c>
      <c r="C626">
        <v>350.85997215070807</v>
      </c>
      <c r="D626">
        <v>9.8522977372254905E-2</v>
      </c>
      <c r="E626">
        <v>430.99339739155613</v>
      </c>
      <c r="F626">
        <v>137.57857996316127</v>
      </c>
      <c r="G626">
        <v>348.35349991884442</v>
      </c>
      <c r="H626">
        <v>417.31380903613297</v>
      </c>
      <c r="I626">
        <f t="shared" si="9"/>
        <v>0</v>
      </c>
    </row>
    <row r="627" spans="1:9" x14ac:dyDescent="0.15">
      <c r="A627">
        <v>625</v>
      </c>
      <c r="B627">
        <v>0.98292826013472845</v>
      </c>
      <c r="C627">
        <v>351.35197415451034</v>
      </c>
      <c r="D627">
        <v>9.6169703831410575E-2</v>
      </c>
      <c r="E627">
        <v>430.57066434144082</v>
      </c>
      <c r="F627">
        <v>137.79077567351217</v>
      </c>
      <c r="G627">
        <v>347.9994223152226</v>
      </c>
      <c r="H627">
        <v>417.24502925502588</v>
      </c>
      <c r="I627">
        <f t="shared" si="9"/>
        <v>0</v>
      </c>
    </row>
    <row r="628" spans="1:9" x14ac:dyDescent="0.15">
      <c r="A628">
        <v>626</v>
      </c>
      <c r="B628">
        <v>0.98128899660592828</v>
      </c>
      <c r="C628">
        <v>350.63288816585197</v>
      </c>
      <c r="D628">
        <v>9.1841486270534067E-2</v>
      </c>
      <c r="E628">
        <v>432.44341898352206</v>
      </c>
      <c r="F628">
        <v>142.23017572198663</v>
      </c>
      <c r="G628">
        <v>347.85401360015595</v>
      </c>
      <c r="H628">
        <v>418.25758710448224</v>
      </c>
      <c r="I628">
        <f t="shared" si="9"/>
        <v>0</v>
      </c>
    </row>
    <row r="629" spans="1:9" x14ac:dyDescent="0.15">
      <c r="A629">
        <v>627</v>
      </c>
      <c r="B629">
        <v>0.98103266524087629</v>
      </c>
      <c r="C629">
        <v>350.94819071159031</v>
      </c>
      <c r="D629">
        <v>9.9938035731045871E-2</v>
      </c>
      <c r="E629">
        <v>430.11337458544779</v>
      </c>
      <c r="F629">
        <v>142.64961525190199</v>
      </c>
      <c r="G629">
        <v>348.00319109132113</v>
      </c>
      <c r="H629">
        <v>416.39486006383754</v>
      </c>
      <c r="I629">
        <f t="shared" si="9"/>
        <v>0</v>
      </c>
    </row>
    <row r="630" spans="1:9" x14ac:dyDescent="0.15">
      <c r="A630">
        <v>628</v>
      </c>
      <c r="B630">
        <v>0.98204257803364592</v>
      </c>
      <c r="C630">
        <v>350.61941722063978</v>
      </c>
      <c r="D630">
        <v>9.8158771242441642E-2</v>
      </c>
      <c r="E630">
        <v>431.02660819176361</v>
      </c>
      <c r="F630">
        <v>140.76676164407291</v>
      </c>
      <c r="G630">
        <v>348.16436482775879</v>
      </c>
      <c r="H630">
        <v>417.18597421614459</v>
      </c>
      <c r="I630">
        <f t="shared" si="9"/>
        <v>0</v>
      </c>
    </row>
    <row r="631" spans="1:9" x14ac:dyDescent="0.15">
      <c r="A631">
        <v>629</v>
      </c>
      <c r="B631">
        <v>0.98213147748036145</v>
      </c>
      <c r="C631">
        <v>350.68418536620976</v>
      </c>
      <c r="D631">
        <v>9.7770922614976621E-2</v>
      </c>
      <c r="E631">
        <v>430.42698613415047</v>
      </c>
      <c r="F631">
        <v>139.45338955676775</v>
      </c>
      <c r="G631">
        <v>347.98983587811131</v>
      </c>
      <c r="H631">
        <v>416.87798265681641</v>
      </c>
      <c r="I631">
        <f t="shared" si="9"/>
        <v>0</v>
      </c>
    </row>
    <row r="632" spans="1:9" x14ac:dyDescent="0.15">
      <c r="A632">
        <v>630</v>
      </c>
      <c r="B632">
        <v>0.98277035317547645</v>
      </c>
      <c r="C632">
        <v>351.2623075473013</v>
      </c>
      <c r="D632">
        <v>0.10189158465666061</v>
      </c>
      <c r="E632">
        <v>429.97931555514833</v>
      </c>
      <c r="F632">
        <v>135.13177834873014</v>
      </c>
      <c r="G632">
        <v>348.36907643396</v>
      </c>
      <c r="H632">
        <v>416.37206180558229</v>
      </c>
      <c r="I632">
        <f t="shared" si="9"/>
        <v>0</v>
      </c>
    </row>
    <row r="633" spans="1:9" x14ac:dyDescent="0.15">
      <c r="A633">
        <v>631</v>
      </c>
      <c r="B633">
        <v>0.98342481273278204</v>
      </c>
      <c r="C633">
        <v>351.1788149635529</v>
      </c>
      <c r="D633">
        <v>8.4555519611593424E-2</v>
      </c>
      <c r="E633">
        <v>433.79525768465231</v>
      </c>
      <c r="F633">
        <v>147.36460048910254</v>
      </c>
      <c r="G633">
        <v>347.95175115885553</v>
      </c>
      <c r="H633">
        <v>418.98173752219606</v>
      </c>
      <c r="I633">
        <f t="shared" si="9"/>
        <v>0</v>
      </c>
    </row>
    <row r="634" spans="1:9" x14ac:dyDescent="0.15">
      <c r="A634">
        <v>632</v>
      </c>
      <c r="B634">
        <v>0.98213785414194243</v>
      </c>
      <c r="C634">
        <v>351.53864145438814</v>
      </c>
      <c r="D634">
        <v>0.11274344673282255</v>
      </c>
      <c r="E634">
        <v>426.77314680503758</v>
      </c>
      <c r="F634">
        <v>134.60805358432705</v>
      </c>
      <c r="G634">
        <v>348.39878981997089</v>
      </c>
      <c r="H634">
        <v>414.29587450952408</v>
      </c>
      <c r="I634">
        <f t="shared" si="9"/>
        <v>0</v>
      </c>
    </row>
    <row r="635" spans="1:9" x14ac:dyDescent="0.15">
      <c r="A635">
        <v>633</v>
      </c>
      <c r="B635">
        <v>0.9800973317719448</v>
      </c>
      <c r="C635">
        <v>351.08669925363864</v>
      </c>
      <c r="D635">
        <v>8.7761742106070531E-2</v>
      </c>
      <c r="E635">
        <v>433.6638653345579</v>
      </c>
      <c r="F635">
        <v>137.09232631473057</v>
      </c>
      <c r="G635">
        <v>347.92007978442427</v>
      </c>
      <c r="H635">
        <v>419.69195261226599</v>
      </c>
      <c r="I635">
        <f t="shared" si="9"/>
        <v>0</v>
      </c>
    </row>
    <row r="636" spans="1:9" x14ac:dyDescent="0.15">
      <c r="A636">
        <v>634</v>
      </c>
      <c r="B636">
        <v>0.98250019833355662</v>
      </c>
      <c r="C636">
        <v>351.0388417480271</v>
      </c>
      <c r="D636">
        <v>9.5120800719324786E-2</v>
      </c>
      <c r="E636">
        <v>431.26926442453373</v>
      </c>
      <c r="F636">
        <v>145.58051547910105</v>
      </c>
      <c r="G636">
        <v>348.10424382764933</v>
      </c>
      <c r="H636">
        <v>416.76330962959844</v>
      </c>
      <c r="I636">
        <f t="shared" si="9"/>
        <v>0</v>
      </c>
    </row>
    <row r="637" spans="1:9" x14ac:dyDescent="0.15">
      <c r="A637">
        <v>635</v>
      </c>
      <c r="B637">
        <v>0.98223748777611197</v>
      </c>
      <c r="C637">
        <v>351.33535411792059</v>
      </c>
      <c r="D637">
        <v>0.10600177726982811</v>
      </c>
      <c r="E637">
        <v>429.57814377721797</v>
      </c>
      <c r="F637">
        <v>138.03435344046238</v>
      </c>
      <c r="G637">
        <v>348.16685066276546</v>
      </c>
      <c r="H637">
        <v>416.03349313377919</v>
      </c>
      <c r="I637">
        <f t="shared" si="9"/>
        <v>0</v>
      </c>
    </row>
    <row r="638" spans="1:9" x14ac:dyDescent="0.15">
      <c r="A638">
        <v>636</v>
      </c>
      <c r="B638">
        <v>0.98164536932979229</v>
      </c>
      <c r="C638">
        <v>351.12064831680982</v>
      </c>
      <c r="D638">
        <v>9.898360726100329E-2</v>
      </c>
      <c r="E638">
        <v>430.25792149037989</v>
      </c>
      <c r="F638">
        <v>135.21609503958402</v>
      </c>
      <c r="G638">
        <v>347.9595980667865</v>
      </c>
      <c r="H638">
        <v>416.96347997334379</v>
      </c>
      <c r="I638">
        <f t="shared" si="9"/>
        <v>0</v>
      </c>
    </row>
    <row r="639" spans="1:9" x14ac:dyDescent="0.15">
      <c r="A639">
        <v>637</v>
      </c>
      <c r="B639">
        <v>0.9813613556117744</v>
      </c>
      <c r="C639">
        <v>351.22920448309901</v>
      </c>
      <c r="D639">
        <v>8.8902758132828053E-2</v>
      </c>
      <c r="E639">
        <v>432.70103867672537</v>
      </c>
      <c r="F639">
        <v>141.7088321437121</v>
      </c>
      <c r="G639">
        <v>348.30546871692434</v>
      </c>
      <c r="H639">
        <v>418.48575487502018</v>
      </c>
      <c r="I639">
        <f t="shared" si="9"/>
        <v>0</v>
      </c>
    </row>
    <row r="640" spans="1:9" x14ac:dyDescent="0.15">
      <c r="A640">
        <v>638</v>
      </c>
      <c r="B640">
        <v>0.98038100967825925</v>
      </c>
      <c r="C640">
        <v>351.00022210533461</v>
      </c>
      <c r="D640">
        <v>0.10642396242564675</v>
      </c>
      <c r="E640">
        <v>427.92874717040871</v>
      </c>
      <c r="F640">
        <v>132.52554077555192</v>
      </c>
      <c r="G640">
        <v>348.37284578085684</v>
      </c>
      <c r="H640">
        <v>415.37930245498166</v>
      </c>
      <c r="I640">
        <f t="shared" si="9"/>
        <v>0</v>
      </c>
    </row>
    <row r="641" spans="1:9" x14ac:dyDescent="0.15">
      <c r="A641">
        <v>639</v>
      </c>
      <c r="B641">
        <v>0.98288109681829916</v>
      </c>
      <c r="C641">
        <v>351.13766296817067</v>
      </c>
      <c r="D641">
        <v>8.1583762080742167E-2</v>
      </c>
      <c r="E641">
        <v>435.31700526717543</v>
      </c>
      <c r="F641">
        <v>145.19810381075357</v>
      </c>
      <c r="G641">
        <v>347.86782689710282</v>
      </c>
      <c r="H641">
        <v>420.22826370062086</v>
      </c>
      <c r="I641">
        <f t="shared" si="9"/>
        <v>0</v>
      </c>
    </row>
    <row r="642" spans="1:9" x14ac:dyDescent="0.15">
      <c r="A642">
        <v>640</v>
      </c>
      <c r="B642">
        <v>0.98228223691200711</v>
      </c>
      <c r="C642">
        <v>351.36165088381676</v>
      </c>
      <c r="D642">
        <v>0.10618201199359918</v>
      </c>
      <c r="E642">
        <v>429.11397429142085</v>
      </c>
      <c r="F642">
        <v>145.20673201988666</v>
      </c>
      <c r="G642">
        <v>348.09796853022078</v>
      </c>
      <c r="H642">
        <v>415.35893909331492</v>
      </c>
      <c r="I642">
        <f t="shared" si="9"/>
        <v>0</v>
      </c>
    </row>
    <row r="643" spans="1:9" x14ac:dyDescent="0.15">
      <c r="A643">
        <v>641</v>
      </c>
      <c r="B643">
        <v>0.98078530858864676</v>
      </c>
      <c r="C643">
        <v>350.86774299899355</v>
      </c>
      <c r="D643">
        <v>0.10298735533969934</v>
      </c>
      <c r="E643">
        <v>430.16680444258361</v>
      </c>
      <c r="F643">
        <v>135.75678781418173</v>
      </c>
      <c r="G643">
        <v>348.2641605683246</v>
      </c>
      <c r="H643">
        <v>416.62855132881862</v>
      </c>
      <c r="I643">
        <f t="shared" ref="I643:I706" si="10">IF(B643&gt;1.2,1,0)</f>
        <v>0</v>
      </c>
    </row>
    <row r="644" spans="1:9" x14ac:dyDescent="0.15">
      <c r="A644">
        <v>642</v>
      </c>
      <c r="B644">
        <v>0.98187488757716312</v>
      </c>
      <c r="C644">
        <v>350.89214329479552</v>
      </c>
      <c r="D644">
        <v>9.1937339413436181E-2</v>
      </c>
      <c r="E644">
        <v>432.16638736959732</v>
      </c>
      <c r="F644">
        <v>144.35145522402411</v>
      </c>
      <c r="G644">
        <v>348.43238550356722</v>
      </c>
      <c r="H644">
        <v>417.89480474816395</v>
      </c>
      <c r="I644">
        <f t="shared" si="10"/>
        <v>0</v>
      </c>
    </row>
    <row r="645" spans="1:9" x14ac:dyDescent="0.15">
      <c r="A645">
        <v>643</v>
      </c>
      <c r="B645">
        <v>0.9833210488854911</v>
      </c>
      <c r="C645">
        <v>350.78463753332682</v>
      </c>
      <c r="D645">
        <v>0.10128138464197865</v>
      </c>
      <c r="E645">
        <v>429.91135638889722</v>
      </c>
      <c r="F645">
        <v>141.60659051338843</v>
      </c>
      <c r="G645">
        <v>348.05769593580061</v>
      </c>
      <c r="H645">
        <v>416.47811855411805</v>
      </c>
      <c r="I645">
        <f t="shared" si="10"/>
        <v>0</v>
      </c>
    </row>
    <row r="646" spans="1:9" x14ac:dyDescent="0.15">
      <c r="A646">
        <v>644</v>
      </c>
      <c r="B646">
        <v>0.98381651180063889</v>
      </c>
      <c r="C646">
        <v>351.3957893169889</v>
      </c>
      <c r="D646">
        <v>8.9663257194613072E-2</v>
      </c>
      <c r="E646">
        <v>432.97404464874973</v>
      </c>
      <c r="F646">
        <v>148.19986022547525</v>
      </c>
      <c r="G646">
        <v>348.00372499747124</v>
      </c>
      <c r="H646">
        <v>417.99095995590716</v>
      </c>
      <c r="I646">
        <f t="shared" si="10"/>
        <v>0</v>
      </c>
    </row>
    <row r="647" spans="1:9" x14ac:dyDescent="0.15">
      <c r="A647">
        <v>645</v>
      </c>
      <c r="B647">
        <v>0.98328759532193832</v>
      </c>
      <c r="C647">
        <v>351.1078682977228</v>
      </c>
      <c r="D647">
        <v>0.10854954803240631</v>
      </c>
      <c r="E647">
        <v>428.2701246752344</v>
      </c>
      <c r="F647">
        <v>140.34311514923749</v>
      </c>
      <c r="G647">
        <v>347.96817031631173</v>
      </c>
      <c r="H647">
        <v>414.81969231974097</v>
      </c>
      <c r="I647">
        <f t="shared" si="10"/>
        <v>0</v>
      </c>
    </row>
    <row r="648" spans="1:9" x14ac:dyDescent="0.15">
      <c r="A648">
        <v>646</v>
      </c>
      <c r="B648">
        <v>0.98321112872387018</v>
      </c>
      <c r="C648">
        <v>350.92839445253315</v>
      </c>
      <c r="D648">
        <v>9.9132246104280328E-2</v>
      </c>
      <c r="E648">
        <v>430.84166061867074</v>
      </c>
      <c r="F648">
        <v>133.74622582228307</v>
      </c>
      <c r="G648">
        <v>347.97033124315504</v>
      </c>
      <c r="H648">
        <v>417.61070581201949</v>
      </c>
      <c r="I648">
        <f t="shared" si="10"/>
        <v>0</v>
      </c>
    </row>
    <row r="649" spans="1:9" x14ac:dyDescent="0.15">
      <c r="A649">
        <v>647</v>
      </c>
      <c r="B649">
        <v>0.98073803227438161</v>
      </c>
      <c r="C649">
        <v>350.67465248458041</v>
      </c>
      <c r="D649">
        <v>8.9456240178543339E-2</v>
      </c>
      <c r="E649">
        <v>432.65234948848223</v>
      </c>
      <c r="F649">
        <v>144.63498527701873</v>
      </c>
      <c r="G649">
        <v>348.46230794048648</v>
      </c>
      <c r="H649">
        <v>418.45161809274435</v>
      </c>
      <c r="I649">
        <f t="shared" si="10"/>
        <v>0</v>
      </c>
    </row>
    <row r="650" spans="1:9" x14ac:dyDescent="0.15">
      <c r="A650">
        <v>648</v>
      </c>
      <c r="B650">
        <v>0.98305490893859948</v>
      </c>
      <c r="C650">
        <v>351.13786034202252</v>
      </c>
      <c r="D650">
        <v>0.1075131235811097</v>
      </c>
      <c r="E650">
        <v>428.79060860997737</v>
      </c>
      <c r="F650">
        <v>137.09150205936598</v>
      </c>
      <c r="G650">
        <v>348.56556057440713</v>
      </c>
      <c r="H650">
        <v>415.25888461807057</v>
      </c>
      <c r="I650">
        <f t="shared" si="10"/>
        <v>0</v>
      </c>
    </row>
    <row r="651" spans="1:9" x14ac:dyDescent="0.15">
      <c r="A651">
        <v>649</v>
      </c>
      <c r="B651">
        <v>0.97841316393539257</v>
      </c>
      <c r="C651">
        <v>351.03419369152721</v>
      </c>
      <c r="D651">
        <v>8.8156064966431816E-2</v>
      </c>
      <c r="E651">
        <v>433.47624717248397</v>
      </c>
      <c r="F651">
        <v>144.15753374080472</v>
      </c>
      <c r="G651">
        <v>348.10006900930193</v>
      </c>
      <c r="H651">
        <v>419.07801373160623</v>
      </c>
      <c r="I651">
        <f t="shared" si="10"/>
        <v>0</v>
      </c>
    </row>
    <row r="652" spans="1:9" x14ac:dyDescent="0.15">
      <c r="A652">
        <v>650</v>
      </c>
      <c r="B652">
        <v>0.9804946775876745</v>
      </c>
      <c r="C652">
        <v>351.16272470629139</v>
      </c>
      <c r="D652">
        <v>0.10560091637668664</v>
      </c>
      <c r="E652">
        <v>428.97499069771379</v>
      </c>
      <c r="F652">
        <v>140.84337555459783</v>
      </c>
      <c r="G652">
        <v>348.22933190026106</v>
      </c>
      <c r="H652">
        <v>415.29224048852882</v>
      </c>
      <c r="I652">
        <f t="shared" si="10"/>
        <v>0</v>
      </c>
    </row>
    <row r="653" spans="1:9" x14ac:dyDescent="0.15">
      <c r="A653">
        <v>651</v>
      </c>
      <c r="B653">
        <v>0.98142981800052487</v>
      </c>
      <c r="C653">
        <v>351.35398253037528</v>
      </c>
      <c r="D653">
        <v>0.10158897968333425</v>
      </c>
      <c r="E653">
        <v>430.12906465147455</v>
      </c>
      <c r="F653">
        <v>132.8966836207039</v>
      </c>
      <c r="G653">
        <v>348.0084165243635</v>
      </c>
      <c r="H653">
        <v>416.94544646134722</v>
      </c>
      <c r="I653">
        <f t="shared" si="10"/>
        <v>0</v>
      </c>
    </row>
    <row r="654" spans="1:9" x14ac:dyDescent="0.15">
      <c r="A654">
        <v>652</v>
      </c>
      <c r="B654">
        <v>0.98059405217238416</v>
      </c>
      <c r="C654">
        <v>351.27742710263061</v>
      </c>
      <c r="D654">
        <v>9.137686346393345E-2</v>
      </c>
      <c r="E654">
        <v>431.72102793821028</v>
      </c>
      <c r="F654">
        <v>137.70636322473069</v>
      </c>
      <c r="G654">
        <v>348.26490240987272</v>
      </c>
      <c r="H654">
        <v>417.65914176800078</v>
      </c>
      <c r="I654">
        <f t="shared" si="10"/>
        <v>0</v>
      </c>
    </row>
    <row r="655" spans="1:9" x14ac:dyDescent="0.15">
      <c r="A655">
        <v>653</v>
      </c>
      <c r="B655">
        <v>0.98192374325768073</v>
      </c>
      <c r="C655">
        <v>351.22301871087319</v>
      </c>
      <c r="D655">
        <v>9.3188537017144496E-2</v>
      </c>
      <c r="E655">
        <v>432.11431167510761</v>
      </c>
      <c r="F655">
        <v>143.26175255882967</v>
      </c>
      <c r="G655">
        <v>348.31899614023501</v>
      </c>
      <c r="H655">
        <v>417.97222192956366</v>
      </c>
      <c r="I655">
        <f t="shared" si="10"/>
        <v>0</v>
      </c>
    </row>
    <row r="656" spans="1:9" x14ac:dyDescent="0.15">
      <c r="A656">
        <v>654</v>
      </c>
      <c r="B656">
        <v>0.98235280618791387</v>
      </c>
      <c r="C656">
        <v>351.61173822352191</v>
      </c>
      <c r="D656">
        <v>0.10303925701685988</v>
      </c>
      <c r="E656">
        <v>429.42748057426434</v>
      </c>
      <c r="F656">
        <v>139.1573177593952</v>
      </c>
      <c r="G656">
        <v>348.05813070239321</v>
      </c>
      <c r="H656">
        <v>416.10508572661087</v>
      </c>
      <c r="I656">
        <f t="shared" si="10"/>
        <v>0</v>
      </c>
    </row>
    <row r="657" spans="1:9" x14ac:dyDescent="0.15">
      <c r="A657">
        <v>655</v>
      </c>
      <c r="B657">
        <v>0.9828772209058444</v>
      </c>
      <c r="C657">
        <v>351.29463380670308</v>
      </c>
      <c r="D657">
        <v>9.784916167833832E-2</v>
      </c>
      <c r="E657">
        <v>431.23614747564523</v>
      </c>
      <c r="F657">
        <v>138.62608174100023</v>
      </c>
      <c r="G657">
        <v>348.45867438427427</v>
      </c>
      <c r="H657">
        <v>417.45706271292306</v>
      </c>
      <c r="I657">
        <f t="shared" si="10"/>
        <v>0</v>
      </c>
    </row>
    <row r="658" spans="1:9" x14ac:dyDescent="0.15">
      <c r="A658">
        <v>656</v>
      </c>
      <c r="B658">
        <v>0.98119305927958389</v>
      </c>
      <c r="C658">
        <v>351.54180560052265</v>
      </c>
      <c r="D658">
        <v>9.3549463109242073E-2</v>
      </c>
      <c r="E658">
        <v>431.72495009427513</v>
      </c>
      <c r="F658">
        <v>142.93620131185787</v>
      </c>
      <c r="G658">
        <v>348.30538262360068</v>
      </c>
      <c r="H658">
        <v>417.45725477191507</v>
      </c>
      <c r="I658">
        <f t="shared" si="10"/>
        <v>0</v>
      </c>
    </row>
    <row r="659" spans="1:9" x14ac:dyDescent="0.15">
      <c r="A659">
        <v>657</v>
      </c>
      <c r="B659">
        <v>0.98350732740845903</v>
      </c>
      <c r="C659">
        <v>351.17135621807142</v>
      </c>
      <c r="D659">
        <v>0.10068013589832014</v>
      </c>
      <c r="E659">
        <v>430.73760265682512</v>
      </c>
      <c r="F659">
        <v>142.62381826908833</v>
      </c>
      <c r="G659">
        <v>347.98557629840076</v>
      </c>
      <c r="H659">
        <v>416.773574920155</v>
      </c>
      <c r="I659">
        <f t="shared" si="10"/>
        <v>0</v>
      </c>
    </row>
    <row r="660" spans="1:9" x14ac:dyDescent="0.15">
      <c r="A660">
        <v>658</v>
      </c>
      <c r="B660">
        <v>0.98240111969753297</v>
      </c>
      <c r="C660">
        <v>351.39697890975469</v>
      </c>
      <c r="D660">
        <v>0.10763253197907412</v>
      </c>
      <c r="E660">
        <v>428.29428937678881</v>
      </c>
      <c r="F660">
        <v>132.34405706509688</v>
      </c>
      <c r="G660">
        <v>348.4137655762695</v>
      </c>
      <c r="H660">
        <v>415.69838781392866</v>
      </c>
      <c r="I660">
        <f t="shared" si="10"/>
        <v>0</v>
      </c>
    </row>
    <row r="661" spans="1:9" x14ac:dyDescent="0.15">
      <c r="A661">
        <v>659</v>
      </c>
      <c r="B661">
        <v>0.98103877446645871</v>
      </c>
      <c r="C661">
        <v>351.20202090352609</v>
      </c>
      <c r="D661">
        <v>8.9189420454710289E-2</v>
      </c>
      <c r="E661">
        <v>432.77519141531394</v>
      </c>
      <c r="F661">
        <v>136.0412050803927</v>
      </c>
      <c r="G661">
        <v>348.08308161654986</v>
      </c>
      <c r="H661">
        <v>418.99910723729261</v>
      </c>
      <c r="I661">
        <f t="shared" si="10"/>
        <v>0</v>
      </c>
    </row>
    <row r="662" spans="1:9" x14ac:dyDescent="0.15">
      <c r="A662">
        <v>660</v>
      </c>
      <c r="B662">
        <v>1.0439301494668201</v>
      </c>
      <c r="C662">
        <v>350.13623994594974</v>
      </c>
      <c r="D662">
        <v>9.4335149514452127E-2</v>
      </c>
      <c r="E662">
        <v>431.51701980445949</v>
      </c>
      <c r="F662">
        <v>142.71966146665676</v>
      </c>
      <c r="G662">
        <v>347.52582378272757</v>
      </c>
      <c r="H662">
        <v>417.45818355058015</v>
      </c>
      <c r="I662">
        <f t="shared" si="10"/>
        <v>0</v>
      </c>
    </row>
    <row r="663" spans="1:9" x14ac:dyDescent="0.15">
      <c r="A663">
        <v>661</v>
      </c>
      <c r="B663">
        <v>1.0447920682430321</v>
      </c>
      <c r="C663">
        <v>349.86057988305305</v>
      </c>
      <c r="D663">
        <v>8.6251701804426206E-2</v>
      </c>
      <c r="E663">
        <v>435.00126538733184</v>
      </c>
      <c r="F663">
        <v>158.32758456911583</v>
      </c>
      <c r="G663">
        <v>347.62272010673564</v>
      </c>
      <c r="H663">
        <v>418.94102091725767</v>
      </c>
      <c r="I663">
        <f t="shared" si="10"/>
        <v>0</v>
      </c>
    </row>
    <row r="664" spans="1:9" x14ac:dyDescent="0.15">
      <c r="A664">
        <v>662</v>
      </c>
      <c r="B664">
        <v>1.0434217467972839</v>
      </c>
      <c r="C664">
        <v>350.20505955960431</v>
      </c>
      <c r="D664">
        <v>0.10502539070523258</v>
      </c>
      <c r="E664">
        <v>430.58188956016841</v>
      </c>
      <c r="F664">
        <v>162.72614787626438</v>
      </c>
      <c r="G664">
        <v>347.70555816951008</v>
      </c>
      <c r="H664">
        <v>414.80268897709988</v>
      </c>
      <c r="I664">
        <f t="shared" si="10"/>
        <v>0</v>
      </c>
    </row>
    <row r="665" spans="1:9" x14ac:dyDescent="0.15">
      <c r="A665">
        <v>663</v>
      </c>
      <c r="B665">
        <v>1.0463817803061517</v>
      </c>
      <c r="C665">
        <v>349.86142707540262</v>
      </c>
      <c r="D665">
        <v>0.10297207373880379</v>
      </c>
      <c r="E665">
        <v>431.99678090594631</v>
      </c>
      <c r="F665">
        <v>165.49773651169124</v>
      </c>
      <c r="G665">
        <v>347.80740974086581</v>
      </c>
      <c r="H665">
        <v>416.20664841912361</v>
      </c>
      <c r="I665">
        <f t="shared" si="10"/>
        <v>0</v>
      </c>
    </row>
    <row r="666" spans="1:9" x14ac:dyDescent="0.15">
      <c r="A666">
        <v>664</v>
      </c>
      <c r="B666">
        <v>1.0443114879661575</v>
      </c>
      <c r="C666">
        <v>349.99372921678514</v>
      </c>
      <c r="D666">
        <v>0.12855484944666207</v>
      </c>
      <c r="E666">
        <v>424.97362794796783</v>
      </c>
      <c r="F666">
        <v>145.68171118446784</v>
      </c>
      <c r="G666">
        <v>347.85443712668155</v>
      </c>
      <c r="H666">
        <v>411.9318879414227</v>
      </c>
      <c r="I666">
        <f t="shared" si="10"/>
        <v>0</v>
      </c>
    </row>
    <row r="667" spans="1:9" x14ac:dyDescent="0.15">
      <c r="A667">
        <v>665</v>
      </c>
      <c r="B667">
        <v>1.0457431746506991</v>
      </c>
      <c r="C667">
        <v>350.21268116997072</v>
      </c>
      <c r="D667">
        <v>8.0063091644974632E-2</v>
      </c>
      <c r="E667">
        <v>437.35139601051503</v>
      </c>
      <c r="F667">
        <v>160.09610213310205</v>
      </c>
      <c r="G667">
        <v>347.76773319155745</v>
      </c>
      <c r="H667">
        <v>420.56396785655693</v>
      </c>
      <c r="I667">
        <f t="shared" si="10"/>
        <v>0</v>
      </c>
    </row>
    <row r="668" spans="1:9" x14ac:dyDescent="0.15">
      <c r="A668">
        <v>666</v>
      </c>
      <c r="B668">
        <v>1.0437011746058404</v>
      </c>
      <c r="C668">
        <v>350.28127244193189</v>
      </c>
      <c r="D668">
        <v>0.1175247287611261</v>
      </c>
      <c r="E668">
        <v>426.749365891987</v>
      </c>
      <c r="F668">
        <v>153.85573291125846</v>
      </c>
      <c r="G668">
        <v>347.78051569870433</v>
      </c>
      <c r="H668">
        <v>412.49657819325597</v>
      </c>
      <c r="I668">
        <f t="shared" si="10"/>
        <v>0</v>
      </c>
    </row>
    <row r="669" spans="1:9" x14ac:dyDescent="0.15">
      <c r="A669">
        <v>667</v>
      </c>
      <c r="B669">
        <v>1.0440675841900378</v>
      </c>
      <c r="C669">
        <v>350.1889148720179</v>
      </c>
      <c r="D669">
        <v>8.8884435256389338E-2</v>
      </c>
      <c r="E669">
        <v>435.20582369541046</v>
      </c>
      <c r="F669">
        <v>159.66646291875193</v>
      </c>
      <c r="G669">
        <v>347.30787602556745</v>
      </c>
      <c r="H669">
        <v>419.07508350075233</v>
      </c>
      <c r="I669">
        <f t="shared" si="10"/>
        <v>0</v>
      </c>
    </row>
    <row r="670" spans="1:9" x14ac:dyDescent="0.15">
      <c r="A670">
        <v>668</v>
      </c>
      <c r="B670">
        <v>1.0456439098100641</v>
      </c>
      <c r="C670">
        <v>349.76061341118731</v>
      </c>
      <c r="D670">
        <v>0.1139091667540094</v>
      </c>
      <c r="E670">
        <v>428.08624125028894</v>
      </c>
      <c r="F670">
        <v>156.54960930890746</v>
      </c>
      <c r="G670">
        <v>347.66170398089099</v>
      </c>
      <c r="H670">
        <v>413.39776062868066</v>
      </c>
      <c r="I670">
        <f t="shared" si="10"/>
        <v>0</v>
      </c>
    </row>
    <row r="671" spans="1:9" x14ac:dyDescent="0.15">
      <c r="A671">
        <v>669</v>
      </c>
      <c r="B671">
        <v>1.0442565062000968</v>
      </c>
      <c r="C671">
        <v>349.71860922504811</v>
      </c>
      <c r="D671">
        <v>8.9961739429313875E-2</v>
      </c>
      <c r="E671">
        <v>435.09217750902184</v>
      </c>
      <c r="F671">
        <v>164.63106009783996</v>
      </c>
      <c r="G671">
        <v>347.64694904247278</v>
      </c>
      <c r="H671">
        <v>418.13676718565949</v>
      </c>
      <c r="I671">
        <f t="shared" si="10"/>
        <v>0</v>
      </c>
    </row>
    <row r="672" spans="1:9" x14ac:dyDescent="0.15">
      <c r="A672">
        <v>670</v>
      </c>
      <c r="B672">
        <v>1.0441336842040869</v>
      </c>
      <c r="C672">
        <v>350.15975188731932</v>
      </c>
      <c r="D672">
        <v>0.11892973117101172</v>
      </c>
      <c r="E672">
        <v>426.95233772979776</v>
      </c>
      <c r="F672">
        <v>157.29876080472505</v>
      </c>
      <c r="G672">
        <v>347.92870308312843</v>
      </c>
      <c r="H672">
        <v>412.3565765743341</v>
      </c>
      <c r="I672">
        <f t="shared" si="10"/>
        <v>0</v>
      </c>
    </row>
    <row r="673" spans="1:9" x14ac:dyDescent="0.15">
      <c r="A673">
        <v>671</v>
      </c>
      <c r="B673">
        <v>1.0424294927819309</v>
      </c>
      <c r="C673">
        <v>349.73279738784436</v>
      </c>
      <c r="D673">
        <v>9.7448210453177975E-2</v>
      </c>
      <c r="E673">
        <v>433.11863999828518</v>
      </c>
      <c r="F673">
        <v>154.63848046503858</v>
      </c>
      <c r="G673">
        <v>347.69102270367512</v>
      </c>
      <c r="H673">
        <v>417.28362824900211</v>
      </c>
      <c r="I673">
        <f t="shared" si="10"/>
        <v>0</v>
      </c>
    </row>
    <row r="674" spans="1:9" x14ac:dyDescent="0.15">
      <c r="A674">
        <v>672</v>
      </c>
      <c r="B674">
        <v>1.0471187458831566</v>
      </c>
      <c r="C674">
        <v>349.74155437239813</v>
      </c>
      <c r="D674">
        <v>9.595682375720431E-2</v>
      </c>
      <c r="E674">
        <v>432.29220228572746</v>
      </c>
      <c r="F674">
        <v>167.96266727696081</v>
      </c>
      <c r="G674">
        <v>347.71792253594288</v>
      </c>
      <c r="H674">
        <v>415.94249752395285</v>
      </c>
      <c r="I674">
        <f t="shared" si="10"/>
        <v>0</v>
      </c>
    </row>
    <row r="675" spans="1:9" x14ac:dyDescent="0.15">
      <c r="A675">
        <v>673</v>
      </c>
      <c r="B675">
        <v>1.0444074424358627</v>
      </c>
      <c r="C675">
        <v>349.67075003250477</v>
      </c>
      <c r="D675">
        <v>0.12384066423048226</v>
      </c>
      <c r="E675">
        <v>427.02445554207725</v>
      </c>
      <c r="F675">
        <v>151.34678839622848</v>
      </c>
      <c r="G675">
        <v>347.41943464249192</v>
      </c>
      <c r="H675">
        <v>412.95881110207489</v>
      </c>
      <c r="I675">
        <f t="shared" si="10"/>
        <v>0</v>
      </c>
    </row>
    <row r="676" spans="1:9" x14ac:dyDescent="0.15">
      <c r="A676">
        <v>674</v>
      </c>
      <c r="B676">
        <v>1.0457123965293162</v>
      </c>
      <c r="C676">
        <v>349.91905475353843</v>
      </c>
      <c r="D676">
        <v>8.2673784124017893E-2</v>
      </c>
      <c r="E676">
        <v>435.91936816978529</v>
      </c>
      <c r="F676">
        <v>170.98571143475439</v>
      </c>
      <c r="G676">
        <v>347.45508388597841</v>
      </c>
      <c r="H676">
        <v>418.39516284381989</v>
      </c>
      <c r="I676">
        <f t="shared" si="10"/>
        <v>0</v>
      </c>
    </row>
    <row r="677" spans="1:9" x14ac:dyDescent="0.15">
      <c r="A677">
        <v>675</v>
      </c>
      <c r="B677">
        <v>1.0450438118363534</v>
      </c>
      <c r="C677">
        <v>349.67267666223569</v>
      </c>
      <c r="D677">
        <v>0.12811764201290907</v>
      </c>
      <c r="E677">
        <v>426.06584975489716</v>
      </c>
      <c r="F677">
        <v>156.41676056512981</v>
      </c>
      <c r="G677">
        <v>347.50329922362505</v>
      </c>
      <c r="H677">
        <v>411.71400765075276</v>
      </c>
      <c r="I677">
        <f t="shared" si="10"/>
        <v>0</v>
      </c>
    </row>
    <row r="678" spans="1:9" x14ac:dyDescent="0.15">
      <c r="A678">
        <v>676</v>
      </c>
      <c r="B678">
        <v>1.0445303889829394</v>
      </c>
      <c r="C678">
        <v>349.76264585809008</v>
      </c>
      <c r="D678">
        <v>9.7553384546975749E-2</v>
      </c>
      <c r="E678">
        <v>433.02978881265147</v>
      </c>
      <c r="F678">
        <v>154.27279106587753</v>
      </c>
      <c r="G678">
        <v>348.13327687532046</v>
      </c>
      <c r="H678">
        <v>417.77002123265294</v>
      </c>
      <c r="I678">
        <f t="shared" si="10"/>
        <v>0</v>
      </c>
    </row>
    <row r="679" spans="1:9" x14ac:dyDescent="0.15">
      <c r="A679">
        <v>677</v>
      </c>
      <c r="B679">
        <v>1.0443944237548539</v>
      </c>
      <c r="C679">
        <v>349.47320859036739</v>
      </c>
      <c r="D679">
        <v>0.10377039138932005</v>
      </c>
      <c r="E679">
        <v>430.66897861195508</v>
      </c>
      <c r="F679">
        <v>160.77924117541883</v>
      </c>
      <c r="G679">
        <v>347.72226706458099</v>
      </c>
      <c r="H679">
        <v>415.27047496278379</v>
      </c>
      <c r="I679">
        <f t="shared" si="10"/>
        <v>0</v>
      </c>
    </row>
    <row r="680" spans="1:9" x14ac:dyDescent="0.15">
      <c r="A680">
        <v>678</v>
      </c>
      <c r="B680">
        <v>1.0446599398207408</v>
      </c>
      <c r="C680">
        <v>350.06713194422031</v>
      </c>
      <c r="D680">
        <v>0.10613735730556086</v>
      </c>
      <c r="E680">
        <v>431.16641154013729</v>
      </c>
      <c r="F680">
        <v>157.82446839216701</v>
      </c>
      <c r="G680">
        <v>347.42510640309376</v>
      </c>
      <c r="H680">
        <v>415.37009788609845</v>
      </c>
      <c r="I680">
        <f t="shared" si="10"/>
        <v>0</v>
      </c>
    </row>
    <row r="681" spans="1:9" x14ac:dyDescent="0.15">
      <c r="A681">
        <v>679</v>
      </c>
      <c r="B681">
        <v>1.0439716008455353</v>
      </c>
      <c r="C681">
        <v>350.37584331359204</v>
      </c>
      <c r="D681">
        <v>0.11062893504552331</v>
      </c>
      <c r="E681">
        <v>429.30066974655551</v>
      </c>
      <c r="F681">
        <v>155.08865935473352</v>
      </c>
      <c r="G681">
        <v>347.35603089775759</v>
      </c>
      <c r="H681">
        <v>414.45595124516535</v>
      </c>
      <c r="I681">
        <f t="shared" si="10"/>
        <v>0</v>
      </c>
    </row>
    <row r="682" spans="1:9" x14ac:dyDescent="0.15">
      <c r="A682">
        <v>680</v>
      </c>
      <c r="B682">
        <v>1.0416940073697374</v>
      </c>
      <c r="C682">
        <v>349.97392885365286</v>
      </c>
      <c r="D682">
        <v>9.6748951191632751E-2</v>
      </c>
      <c r="E682">
        <v>433.11620162945485</v>
      </c>
      <c r="F682">
        <v>159.57797465462454</v>
      </c>
      <c r="G682">
        <v>347.61979667810135</v>
      </c>
      <c r="H682">
        <v>417.25289425983573</v>
      </c>
      <c r="I682">
        <f t="shared" si="10"/>
        <v>0</v>
      </c>
    </row>
    <row r="683" spans="1:9" x14ac:dyDescent="0.15">
      <c r="A683">
        <v>681</v>
      </c>
      <c r="B683">
        <v>1.0446565272129313</v>
      </c>
      <c r="C683">
        <v>349.9767976690685</v>
      </c>
      <c r="D683">
        <v>0.1117138061427476</v>
      </c>
      <c r="E683">
        <v>428.92396432670529</v>
      </c>
      <c r="F683">
        <v>155.53513401724049</v>
      </c>
      <c r="G683">
        <v>347.81311058308165</v>
      </c>
      <c r="H683">
        <v>413.82039224587601</v>
      </c>
      <c r="I683">
        <f t="shared" si="10"/>
        <v>0</v>
      </c>
    </row>
    <row r="684" spans="1:9" x14ac:dyDescent="0.15">
      <c r="A684">
        <v>682</v>
      </c>
      <c r="B684">
        <v>1.0435716614052548</v>
      </c>
      <c r="C684">
        <v>349.79666393967477</v>
      </c>
      <c r="D684">
        <v>0.1000681045720553</v>
      </c>
      <c r="E684">
        <v>432.33450678933792</v>
      </c>
      <c r="F684">
        <v>156.44192520963676</v>
      </c>
      <c r="G684">
        <v>347.70554012884566</v>
      </c>
      <c r="H684">
        <v>417.03164707995916</v>
      </c>
      <c r="I684">
        <f t="shared" si="10"/>
        <v>0</v>
      </c>
    </row>
    <row r="685" spans="1:9" x14ac:dyDescent="0.15">
      <c r="A685">
        <v>683</v>
      </c>
      <c r="B685">
        <v>1.0441668692178903</v>
      </c>
      <c r="C685">
        <v>350.16351977523829</v>
      </c>
      <c r="D685">
        <v>0.10694601809967599</v>
      </c>
      <c r="E685">
        <v>429.99642197624433</v>
      </c>
      <c r="F685">
        <v>157.4709576105013</v>
      </c>
      <c r="G685">
        <v>347.70623997569527</v>
      </c>
      <c r="H685">
        <v>414.3963118884418</v>
      </c>
      <c r="I685">
        <f t="shared" si="10"/>
        <v>0</v>
      </c>
    </row>
    <row r="686" spans="1:9" x14ac:dyDescent="0.15">
      <c r="A686">
        <v>684</v>
      </c>
      <c r="B686">
        <v>1.0444148506215323</v>
      </c>
      <c r="C686">
        <v>349.71831665757412</v>
      </c>
      <c r="D686">
        <v>9.5924680580363408E-2</v>
      </c>
      <c r="E686">
        <v>432.56273737013191</v>
      </c>
      <c r="F686">
        <v>161.48257769670545</v>
      </c>
      <c r="G686">
        <v>347.52215436019208</v>
      </c>
      <c r="H686">
        <v>416.72502922793706</v>
      </c>
      <c r="I686">
        <f t="shared" si="10"/>
        <v>0</v>
      </c>
    </row>
    <row r="687" spans="1:9" x14ac:dyDescent="0.15">
      <c r="A687">
        <v>685</v>
      </c>
      <c r="B687">
        <v>1.0447486241713331</v>
      </c>
      <c r="C687">
        <v>349.65782183236229</v>
      </c>
      <c r="D687">
        <v>0.11490759559219164</v>
      </c>
      <c r="E687">
        <v>428.49321632909016</v>
      </c>
      <c r="F687">
        <v>155.71082199954057</v>
      </c>
      <c r="G687">
        <v>347.67419225222289</v>
      </c>
      <c r="H687">
        <v>413.91195523763525</v>
      </c>
      <c r="I687">
        <f t="shared" si="10"/>
        <v>0</v>
      </c>
    </row>
    <row r="688" spans="1:9" x14ac:dyDescent="0.15">
      <c r="A688">
        <v>686</v>
      </c>
      <c r="B688">
        <v>1.0457464182865996</v>
      </c>
      <c r="C688">
        <v>349.7267765973595</v>
      </c>
      <c r="D688">
        <v>9.8282348246736012E-2</v>
      </c>
      <c r="E688">
        <v>432.94134717439647</v>
      </c>
      <c r="F688">
        <v>158.09730264400682</v>
      </c>
      <c r="G688">
        <v>347.70014625996527</v>
      </c>
      <c r="H688">
        <v>417.35934300550917</v>
      </c>
      <c r="I688">
        <f t="shared" si="10"/>
        <v>0</v>
      </c>
    </row>
    <row r="689" spans="1:9" x14ac:dyDescent="0.15">
      <c r="A689">
        <v>687</v>
      </c>
      <c r="B689">
        <v>1.0442739042230489</v>
      </c>
      <c r="C689">
        <v>349.7184485632564</v>
      </c>
      <c r="D689">
        <v>0.10106260708548545</v>
      </c>
      <c r="E689">
        <v>431.04514860947944</v>
      </c>
      <c r="F689">
        <v>163.63800667267205</v>
      </c>
      <c r="G689">
        <v>347.74958222926455</v>
      </c>
      <c r="H689">
        <v>415.36501376175403</v>
      </c>
      <c r="I689">
        <f t="shared" si="10"/>
        <v>0</v>
      </c>
    </row>
    <row r="690" spans="1:9" x14ac:dyDescent="0.15">
      <c r="A690">
        <v>688</v>
      </c>
      <c r="B690">
        <v>1.0449446119160071</v>
      </c>
      <c r="C690">
        <v>349.93821064408365</v>
      </c>
      <c r="D690">
        <v>0.11081237787459466</v>
      </c>
      <c r="E690">
        <v>430.18347787841753</v>
      </c>
      <c r="F690">
        <v>159.23999301334382</v>
      </c>
      <c r="G690">
        <v>347.41575642973316</v>
      </c>
      <c r="H690">
        <v>414.4571505430074</v>
      </c>
      <c r="I690">
        <f t="shared" si="10"/>
        <v>0</v>
      </c>
    </row>
    <row r="691" spans="1:9" x14ac:dyDescent="0.15">
      <c r="A691">
        <v>689</v>
      </c>
      <c r="B691">
        <v>1.0435481751836349</v>
      </c>
      <c r="C691">
        <v>349.89917519459993</v>
      </c>
      <c r="D691">
        <v>0.1057715434852617</v>
      </c>
      <c r="E691">
        <v>430.35589263666157</v>
      </c>
      <c r="F691">
        <v>157.59272687501203</v>
      </c>
      <c r="G691">
        <v>347.59118585532514</v>
      </c>
      <c r="H691">
        <v>415.35225859280359</v>
      </c>
      <c r="I691">
        <f t="shared" si="10"/>
        <v>0</v>
      </c>
    </row>
    <row r="692" spans="1:9" x14ac:dyDescent="0.15">
      <c r="A692">
        <v>690</v>
      </c>
      <c r="B692">
        <v>1.0450704324208733</v>
      </c>
      <c r="C692">
        <v>350.00964413285976</v>
      </c>
      <c r="D692">
        <v>0.11750750004014343</v>
      </c>
      <c r="E692">
        <v>428.2010633551937</v>
      </c>
      <c r="F692">
        <v>145.1378614382364</v>
      </c>
      <c r="G692">
        <v>347.41785248325067</v>
      </c>
      <c r="H692">
        <v>414.09034431685177</v>
      </c>
      <c r="I692">
        <f t="shared" si="10"/>
        <v>0</v>
      </c>
    </row>
    <row r="693" spans="1:9" x14ac:dyDescent="0.15">
      <c r="A693">
        <v>691</v>
      </c>
      <c r="B693">
        <v>1.0437650660168489</v>
      </c>
      <c r="C693">
        <v>349.88759833414849</v>
      </c>
      <c r="D693">
        <v>8.5685804754083522E-2</v>
      </c>
      <c r="E693">
        <v>434.68665817339121</v>
      </c>
      <c r="F693">
        <v>159.01083713580158</v>
      </c>
      <c r="G693">
        <v>347.47471642050346</v>
      </c>
      <c r="H693">
        <v>418.84035903408261</v>
      </c>
      <c r="I693">
        <f t="shared" si="10"/>
        <v>0</v>
      </c>
    </row>
    <row r="694" spans="1:9" x14ac:dyDescent="0.15">
      <c r="A694">
        <v>692</v>
      </c>
      <c r="B694">
        <v>1.0451197950240969</v>
      </c>
      <c r="C694">
        <v>349.36908792458553</v>
      </c>
      <c r="D694">
        <v>0.10509532616982138</v>
      </c>
      <c r="E694">
        <v>430.23172447092026</v>
      </c>
      <c r="F694">
        <v>161.00604348486902</v>
      </c>
      <c r="G694">
        <v>347.85826089936421</v>
      </c>
      <c r="H694">
        <v>414.6782887108613</v>
      </c>
      <c r="I694">
        <f t="shared" si="10"/>
        <v>0</v>
      </c>
    </row>
    <row r="695" spans="1:9" x14ac:dyDescent="0.15">
      <c r="A695">
        <v>693</v>
      </c>
      <c r="B695">
        <v>1.0447956430834797</v>
      </c>
      <c r="C695">
        <v>350.41873095402434</v>
      </c>
      <c r="D695">
        <v>0.12127189549544101</v>
      </c>
      <c r="E695">
        <v>427.16437999502381</v>
      </c>
      <c r="F695">
        <v>143.78723916855574</v>
      </c>
      <c r="G695">
        <v>347.88165815172533</v>
      </c>
      <c r="H695">
        <v>413.54726954879254</v>
      </c>
      <c r="I695">
        <f t="shared" si="10"/>
        <v>0</v>
      </c>
    </row>
    <row r="696" spans="1:9" x14ac:dyDescent="0.15">
      <c r="A696">
        <v>694</v>
      </c>
      <c r="B696">
        <v>1.0457921580190659</v>
      </c>
      <c r="C696">
        <v>350.00455847799486</v>
      </c>
      <c r="D696">
        <v>8.6040718464806501E-2</v>
      </c>
      <c r="E696">
        <v>434.73346899646674</v>
      </c>
      <c r="F696">
        <v>155.60223277559163</v>
      </c>
      <c r="G696">
        <v>347.3509726400743</v>
      </c>
      <c r="H696">
        <v>419.04700110378133</v>
      </c>
      <c r="I696">
        <f t="shared" si="10"/>
        <v>0</v>
      </c>
    </row>
    <row r="697" spans="1:9" x14ac:dyDescent="0.15">
      <c r="A697">
        <v>695</v>
      </c>
      <c r="B697">
        <v>1.0445440955757337</v>
      </c>
      <c r="C697">
        <v>349.84458291932975</v>
      </c>
      <c r="D697">
        <v>0.10603766072991123</v>
      </c>
      <c r="E697">
        <v>430.05471606891075</v>
      </c>
      <c r="F697">
        <v>157.9617689830074</v>
      </c>
      <c r="G697">
        <v>347.65011874369065</v>
      </c>
      <c r="H697">
        <v>414.86390149530035</v>
      </c>
      <c r="I697">
        <f t="shared" si="10"/>
        <v>0</v>
      </c>
    </row>
    <row r="698" spans="1:9" x14ac:dyDescent="0.15">
      <c r="A698">
        <v>696</v>
      </c>
      <c r="B698">
        <v>1.0462200085204623</v>
      </c>
      <c r="C698">
        <v>350.23981135711733</v>
      </c>
      <c r="D698">
        <v>9.2468512314719434E-2</v>
      </c>
      <c r="E698">
        <v>434.01986838578495</v>
      </c>
      <c r="F698">
        <v>167.79454967974431</v>
      </c>
      <c r="G698">
        <v>347.89777329034007</v>
      </c>
      <c r="H698">
        <v>417.18741327444087</v>
      </c>
      <c r="I698">
        <f t="shared" si="10"/>
        <v>0</v>
      </c>
    </row>
    <row r="699" spans="1:9" x14ac:dyDescent="0.15">
      <c r="A699">
        <v>697</v>
      </c>
      <c r="B699">
        <v>1.0447312476015993</v>
      </c>
      <c r="C699">
        <v>350.12859826328992</v>
      </c>
      <c r="D699">
        <v>0.11410089766418352</v>
      </c>
      <c r="E699">
        <v>428.88758048606979</v>
      </c>
      <c r="F699">
        <v>163.80887948370545</v>
      </c>
      <c r="G699">
        <v>347.73938606506857</v>
      </c>
      <c r="H699">
        <v>413.81393994459057</v>
      </c>
      <c r="I699">
        <f t="shared" si="10"/>
        <v>0</v>
      </c>
    </row>
    <row r="700" spans="1:9" x14ac:dyDescent="0.15">
      <c r="A700">
        <v>698</v>
      </c>
      <c r="B700">
        <v>1.0468955263152557</v>
      </c>
      <c r="C700">
        <v>349.85711749611102</v>
      </c>
      <c r="D700">
        <v>0.12476250604878852</v>
      </c>
      <c r="E700">
        <v>427.06170487267127</v>
      </c>
      <c r="F700">
        <v>145.45253880520903</v>
      </c>
      <c r="G700">
        <v>347.89313511487086</v>
      </c>
      <c r="H700">
        <v>413.60697168119458</v>
      </c>
      <c r="I700">
        <f t="shared" si="10"/>
        <v>0</v>
      </c>
    </row>
    <row r="701" spans="1:9" x14ac:dyDescent="0.15">
      <c r="A701">
        <v>699</v>
      </c>
      <c r="B701">
        <v>1.0474014833111198</v>
      </c>
      <c r="C701">
        <v>349.82883673520121</v>
      </c>
      <c r="D701">
        <v>7.8469088138544404E-2</v>
      </c>
      <c r="E701">
        <v>436.77354698097156</v>
      </c>
      <c r="F701">
        <v>168.82269234497693</v>
      </c>
      <c r="G701">
        <v>347.36919690499911</v>
      </c>
      <c r="H701">
        <v>419.53472626312856</v>
      </c>
      <c r="I701">
        <f t="shared" si="10"/>
        <v>0</v>
      </c>
    </row>
    <row r="702" spans="1:9" x14ac:dyDescent="0.15">
      <c r="A702">
        <v>700</v>
      </c>
      <c r="B702">
        <v>1.0437949573591183</v>
      </c>
      <c r="C702">
        <v>350.05981821115392</v>
      </c>
      <c r="D702">
        <v>0.12361623712009226</v>
      </c>
      <c r="E702">
        <v>426.90385187711183</v>
      </c>
      <c r="F702">
        <v>157.56228513991627</v>
      </c>
      <c r="G702">
        <v>347.82902917123459</v>
      </c>
      <c r="H702">
        <v>412.1709208089116</v>
      </c>
      <c r="I702">
        <f t="shared" si="10"/>
        <v>0</v>
      </c>
    </row>
    <row r="703" spans="1:9" x14ac:dyDescent="0.15">
      <c r="A703">
        <v>701</v>
      </c>
      <c r="B703">
        <v>1.0441806036229859</v>
      </c>
      <c r="C703">
        <v>349.8682412236742</v>
      </c>
      <c r="D703">
        <v>9.1412856426320438E-2</v>
      </c>
      <c r="E703">
        <v>434.45689803931731</v>
      </c>
      <c r="F703">
        <v>164.55370677117313</v>
      </c>
      <c r="G703">
        <v>347.69558321384011</v>
      </c>
      <c r="H703">
        <v>418.24438897832096</v>
      </c>
      <c r="I703">
        <f t="shared" si="10"/>
        <v>0</v>
      </c>
    </row>
    <row r="704" spans="1:9" x14ac:dyDescent="0.15">
      <c r="A704">
        <v>702</v>
      </c>
      <c r="B704">
        <v>1.0451533469079159</v>
      </c>
      <c r="C704">
        <v>349.83452001344062</v>
      </c>
      <c r="D704">
        <v>0.12418395920924229</v>
      </c>
      <c r="E704">
        <v>425.56734952280726</v>
      </c>
      <c r="F704">
        <v>149.76909397061996</v>
      </c>
      <c r="G704">
        <v>347.57355432744117</v>
      </c>
      <c r="H704">
        <v>411.4920134182197</v>
      </c>
      <c r="I704">
        <f t="shared" si="10"/>
        <v>0</v>
      </c>
    </row>
    <row r="705" spans="1:9" x14ac:dyDescent="0.15">
      <c r="A705">
        <v>703</v>
      </c>
      <c r="B705">
        <v>1.0449093642664902</v>
      </c>
      <c r="C705">
        <v>350.01999706846772</v>
      </c>
      <c r="D705">
        <v>8.9472828413735772E-2</v>
      </c>
      <c r="E705">
        <v>435.2033166634177</v>
      </c>
      <c r="F705">
        <v>153.21484948791723</v>
      </c>
      <c r="G705">
        <v>348.01528895939515</v>
      </c>
      <c r="H705">
        <v>419.5007113927486</v>
      </c>
      <c r="I705">
        <f t="shared" si="10"/>
        <v>0</v>
      </c>
    </row>
    <row r="706" spans="1:9" x14ac:dyDescent="0.15">
      <c r="A706">
        <v>704</v>
      </c>
      <c r="B706">
        <v>1.0469803542901759</v>
      </c>
      <c r="C706">
        <v>350.06474556798332</v>
      </c>
      <c r="D706">
        <v>0.10496692843042253</v>
      </c>
      <c r="E706">
        <v>429.49721994697381</v>
      </c>
      <c r="F706">
        <v>158.42402716508025</v>
      </c>
      <c r="G706">
        <v>347.57252606425794</v>
      </c>
      <c r="H706">
        <v>414.61336917173452</v>
      </c>
      <c r="I706">
        <f t="shared" si="10"/>
        <v>0</v>
      </c>
    </row>
    <row r="707" spans="1:9" x14ac:dyDescent="0.15">
      <c r="A707">
        <v>705</v>
      </c>
      <c r="B707">
        <v>1.0446235460398186</v>
      </c>
      <c r="C707">
        <v>349.91282820677969</v>
      </c>
      <c r="D707">
        <v>0.10559014254290135</v>
      </c>
      <c r="E707">
        <v>431.07018070634768</v>
      </c>
      <c r="F707">
        <v>152.78010390751561</v>
      </c>
      <c r="G707">
        <v>348.01166039106784</v>
      </c>
      <c r="H707">
        <v>416.25137893331157</v>
      </c>
      <c r="I707">
        <f t="shared" ref="I707:I770" si="11">IF(B707&gt;1.2,1,0)</f>
        <v>0</v>
      </c>
    </row>
    <row r="708" spans="1:9" x14ac:dyDescent="0.15">
      <c r="A708">
        <v>706</v>
      </c>
      <c r="B708">
        <v>1.0455370228967009</v>
      </c>
      <c r="C708">
        <v>349.76718363754867</v>
      </c>
      <c r="D708">
        <v>9.4805013437767024E-2</v>
      </c>
      <c r="E708">
        <v>432.65287936296238</v>
      </c>
      <c r="F708">
        <v>164.49969032352269</v>
      </c>
      <c r="G708">
        <v>347.55036266415942</v>
      </c>
      <c r="H708">
        <v>416.61474730381957</v>
      </c>
      <c r="I708">
        <f t="shared" si="11"/>
        <v>0</v>
      </c>
    </row>
    <row r="709" spans="1:9" x14ac:dyDescent="0.15">
      <c r="A709">
        <v>707</v>
      </c>
      <c r="B709">
        <v>1.0457415242951629</v>
      </c>
      <c r="C709">
        <v>350.12150251317684</v>
      </c>
      <c r="D709">
        <v>0.12018519968527049</v>
      </c>
      <c r="E709">
        <v>427.73667472519787</v>
      </c>
      <c r="F709">
        <v>152.59388124512486</v>
      </c>
      <c r="G709">
        <v>347.49548765561718</v>
      </c>
      <c r="H709">
        <v>413.71842884990758</v>
      </c>
      <c r="I709">
        <f t="shared" si="11"/>
        <v>0</v>
      </c>
    </row>
    <row r="710" spans="1:9" x14ac:dyDescent="0.15">
      <c r="A710">
        <v>708</v>
      </c>
      <c r="B710">
        <v>1.044536571233714</v>
      </c>
      <c r="C710">
        <v>349.50579886385418</v>
      </c>
      <c r="D710">
        <v>9.3219764735987407E-2</v>
      </c>
      <c r="E710">
        <v>433.49954550368921</v>
      </c>
      <c r="F710">
        <v>159.38536670579239</v>
      </c>
      <c r="G710">
        <v>347.68064286428137</v>
      </c>
      <c r="H710">
        <v>417.5933048282609</v>
      </c>
      <c r="I710">
        <f t="shared" si="11"/>
        <v>0</v>
      </c>
    </row>
    <row r="711" spans="1:9" x14ac:dyDescent="0.15">
      <c r="A711">
        <v>709</v>
      </c>
      <c r="B711">
        <v>1.0440896315936348</v>
      </c>
      <c r="C711">
        <v>350.08758675824578</v>
      </c>
      <c r="D711">
        <v>0.1138678694493853</v>
      </c>
      <c r="E711">
        <v>428.42619304035753</v>
      </c>
      <c r="F711">
        <v>152.83420705443618</v>
      </c>
      <c r="G711">
        <v>348.25874828450281</v>
      </c>
      <c r="H711">
        <v>413.95992694954492</v>
      </c>
      <c r="I711">
        <f t="shared" si="11"/>
        <v>0</v>
      </c>
    </row>
    <row r="712" spans="1:9" x14ac:dyDescent="0.15">
      <c r="A712">
        <v>710</v>
      </c>
      <c r="B712">
        <v>1.044218355135468</v>
      </c>
      <c r="C712">
        <v>350.23829654521967</v>
      </c>
      <c r="D712">
        <v>9.7993486966693216E-2</v>
      </c>
      <c r="E712">
        <v>432.48222606276585</v>
      </c>
      <c r="F712">
        <v>154.07468934474218</v>
      </c>
      <c r="G712">
        <v>347.80398069569145</v>
      </c>
      <c r="H712">
        <v>416.74593260037921</v>
      </c>
      <c r="I712">
        <f t="shared" si="11"/>
        <v>0</v>
      </c>
    </row>
    <row r="713" spans="1:9" x14ac:dyDescent="0.15">
      <c r="A713">
        <v>711</v>
      </c>
      <c r="B713">
        <v>1.0457965999108281</v>
      </c>
      <c r="C713">
        <v>350.00982235666606</v>
      </c>
      <c r="D713">
        <v>0.10216433699760177</v>
      </c>
      <c r="E713">
        <v>431.29056251847993</v>
      </c>
      <c r="F713">
        <v>159.91685415733571</v>
      </c>
      <c r="G713">
        <v>347.9954080481956</v>
      </c>
      <c r="H713">
        <v>416.07317410232832</v>
      </c>
      <c r="I713">
        <f t="shared" si="11"/>
        <v>0</v>
      </c>
    </row>
    <row r="714" spans="1:9" x14ac:dyDescent="0.15">
      <c r="A714">
        <v>712</v>
      </c>
      <c r="B714">
        <v>1.0442865826877143</v>
      </c>
      <c r="C714">
        <v>350.02102851457005</v>
      </c>
      <c r="D714">
        <v>0.11634596658970228</v>
      </c>
      <c r="E714">
        <v>428.17151132310465</v>
      </c>
      <c r="F714">
        <v>147.25123535090424</v>
      </c>
      <c r="G714">
        <v>347.91905361144524</v>
      </c>
      <c r="H714">
        <v>414.71406464914054</v>
      </c>
      <c r="I714">
        <f t="shared" si="11"/>
        <v>0</v>
      </c>
    </row>
    <row r="715" spans="1:9" x14ac:dyDescent="0.15">
      <c r="A715">
        <v>713</v>
      </c>
      <c r="B715">
        <v>1.0450093444431203</v>
      </c>
      <c r="C715">
        <v>350.21631310339842</v>
      </c>
      <c r="D715">
        <v>9.1035002027980469E-2</v>
      </c>
      <c r="E715">
        <v>433.51642280387728</v>
      </c>
      <c r="F715">
        <v>155.73000497460112</v>
      </c>
      <c r="G715">
        <v>347.83920980290611</v>
      </c>
      <c r="H715">
        <v>418.02129871660946</v>
      </c>
      <c r="I715">
        <f t="shared" si="11"/>
        <v>0</v>
      </c>
    </row>
    <row r="716" spans="1:9" x14ac:dyDescent="0.15">
      <c r="A716">
        <v>714</v>
      </c>
      <c r="B716">
        <v>1.0446766881759613</v>
      </c>
      <c r="C716">
        <v>349.84869894412998</v>
      </c>
      <c r="D716">
        <v>9.9919741349641225E-2</v>
      </c>
      <c r="E716">
        <v>431.76531906832349</v>
      </c>
      <c r="F716">
        <v>163.32901650038616</v>
      </c>
      <c r="G716">
        <v>347.54082986450004</v>
      </c>
      <c r="H716">
        <v>415.96039671888127</v>
      </c>
      <c r="I716">
        <f t="shared" si="11"/>
        <v>0</v>
      </c>
    </row>
    <row r="717" spans="1:9" x14ac:dyDescent="0.15">
      <c r="A717">
        <v>715</v>
      </c>
      <c r="B717">
        <v>1.0449782008226296</v>
      </c>
      <c r="C717">
        <v>350.26739655765743</v>
      </c>
      <c r="D717">
        <v>0.11616092727802028</v>
      </c>
      <c r="E717">
        <v>428.22192185362258</v>
      </c>
      <c r="F717">
        <v>152.54530608305993</v>
      </c>
      <c r="G717">
        <v>347.81826948525026</v>
      </c>
      <c r="H717">
        <v>413.58338179883333</v>
      </c>
      <c r="I717">
        <f t="shared" si="11"/>
        <v>0</v>
      </c>
    </row>
    <row r="718" spans="1:9" x14ac:dyDescent="0.15">
      <c r="A718">
        <v>716</v>
      </c>
      <c r="B718">
        <v>1.0442019203510702</v>
      </c>
      <c r="C718">
        <v>350.01601808778531</v>
      </c>
      <c r="D718">
        <v>9.1481736478323611E-2</v>
      </c>
      <c r="E718">
        <v>434.07530199612859</v>
      </c>
      <c r="F718">
        <v>161.88666736362183</v>
      </c>
      <c r="G718">
        <v>347.33512536070015</v>
      </c>
      <c r="H718">
        <v>417.90130687028085</v>
      </c>
      <c r="I718">
        <f t="shared" si="11"/>
        <v>0</v>
      </c>
    </row>
    <row r="719" spans="1:9" x14ac:dyDescent="0.15">
      <c r="A719">
        <v>717</v>
      </c>
      <c r="B719">
        <v>1.0452240741003025</v>
      </c>
      <c r="C719">
        <v>349.81843872689257</v>
      </c>
      <c r="D719">
        <v>0.11042502438049999</v>
      </c>
      <c r="E719">
        <v>429.79945974487379</v>
      </c>
      <c r="F719">
        <v>162.48247536064048</v>
      </c>
      <c r="G719">
        <v>347.64364531898724</v>
      </c>
      <c r="H719">
        <v>414.31366551242195</v>
      </c>
      <c r="I719">
        <f t="shared" si="11"/>
        <v>0</v>
      </c>
    </row>
    <row r="720" spans="1:9" x14ac:dyDescent="0.15">
      <c r="A720">
        <v>718</v>
      </c>
      <c r="B720">
        <v>1.0466597647817222</v>
      </c>
      <c r="C720">
        <v>349.86193781363346</v>
      </c>
      <c r="D720">
        <v>0.1097144412097367</v>
      </c>
      <c r="E720">
        <v>430.06750632119338</v>
      </c>
      <c r="F720">
        <v>156.10456867045747</v>
      </c>
      <c r="G720">
        <v>347.45791962946845</v>
      </c>
      <c r="H720">
        <v>415.22207676820631</v>
      </c>
      <c r="I720">
        <f t="shared" si="11"/>
        <v>0</v>
      </c>
    </row>
    <row r="721" spans="1:9" x14ac:dyDescent="0.15">
      <c r="A721">
        <v>719</v>
      </c>
      <c r="B721">
        <v>1.0453124041715647</v>
      </c>
      <c r="C721">
        <v>350.24866731960697</v>
      </c>
      <c r="D721">
        <v>0.10090875016522477</v>
      </c>
      <c r="E721">
        <v>431.89448522462652</v>
      </c>
      <c r="F721">
        <v>161.40205424719821</v>
      </c>
      <c r="G721">
        <v>347.93197763158832</v>
      </c>
      <c r="H721">
        <v>416.31026407263147</v>
      </c>
      <c r="I721">
        <f t="shared" si="11"/>
        <v>0</v>
      </c>
    </row>
    <row r="722" spans="1:9" x14ac:dyDescent="0.15">
      <c r="A722">
        <v>720</v>
      </c>
      <c r="B722">
        <v>0.97790554001069419</v>
      </c>
      <c r="C722">
        <v>348.51506677749967</v>
      </c>
      <c r="D722">
        <v>0.10824848691299001</v>
      </c>
      <c r="E722">
        <v>430.23817803596489</v>
      </c>
      <c r="F722">
        <v>159.11478594626524</v>
      </c>
      <c r="G722">
        <v>350.88223127777485</v>
      </c>
      <c r="H722">
        <v>415.15463015128728</v>
      </c>
      <c r="I722">
        <f t="shared" si="11"/>
        <v>0</v>
      </c>
    </row>
    <row r="723" spans="1:9" x14ac:dyDescent="0.15">
      <c r="A723">
        <v>721</v>
      </c>
      <c r="B723">
        <v>0.9763089699639822</v>
      </c>
      <c r="C723">
        <v>348.23988685280858</v>
      </c>
      <c r="D723">
        <v>0.12395709888776653</v>
      </c>
      <c r="E723">
        <v>425.17481700316711</v>
      </c>
      <c r="F723">
        <v>137.24263987201803</v>
      </c>
      <c r="G723">
        <v>351.01328676320088</v>
      </c>
      <c r="H723">
        <v>412.6192632149756</v>
      </c>
      <c r="I723">
        <f t="shared" si="11"/>
        <v>0</v>
      </c>
    </row>
    <row r="724" spans="1:9" x14ac:dyDescent="0.15">
      <c r="A724">
        <v>722</v>
      </c>
      <c r="B724">
        <v>0.97712646322876795</v>
      </c>
      <c r="C724">
        <v>348.43009755826307</v>
      </c>
      <c r="D724">
        <v>9.7631941259031366E-2</v>
      </c>
      <c r="E724">
        <v>430.81801653623779</v>
      </c>
      <c r="F724">
        <v>126.13055283816972</v>
      </c>
      <c r="G724">
        <v>351.20605241570343</v>
      </c>
      <c r="H724">
        <v>418.26417340359478</v>
      </c>
      <c r="I724">
        <f t="shared" si="11"/>
        <v>0</v>
      </c>
    </row>
    <row r="725" spans="1:9" x14ac:dyDescent="0.15">
      <c r="A725">
        <v>723</v>
      </c>
      <c r="B725">
        <v>0.97654805534060973</v>
      </c>
      <c r="C725">
        <v>348.65004026701854</v>
      </c>
      <c r="D725">
        <v>8.7029709906672678E-2</v>
      </c>
      <c r="E725">
        <v>432.83208278250834</v>
      </c>
      <c r="F725">
        <v>138.14533112428984</v>
      </c>
      <c r="G725">
        <v>351.06114900146082</v>
      </c>
      <c r="H725">
        <v>419.26332163843659</v>
      </c>
      <c r="I725">
        <f t="shared" si="11"/>
        <v>0</v>
      </c>
    </row>
    <row r="726" spans="1:9" x14ac:dyDescent="0.15">
      <c r="A726">
        <v>724</v>
      </c>
      <c r="B726">
        <v>0.9772514714816749</v>
      </c>
      <c r="C726">
        <v>348.35501267526604</v>
      </c>
      <c r="D726">
        <v>0.10180668654173987</v>
      </c>
      <c r="E726">
        <v>429.90092401478682</v>
      </c>
      <c r="F726">
        <v>135.99556518338017</v>
      </c>
      <c r="G726">
        <v>350.79951464465108</v>
      </c>
      <c r="H726">
        <v>417.26695493125663</v>
      </c>
      <c r="I726">
        <f t="shared" si="11"/>
        <v>0</v>
      </c>
    </row>
    <row r="727" spans="1:9" x14ac:dyDescent="0.15">
      <c r="A727">
        <v>725</v>
      </c>
      <c r="B727">
        <v>0.97587318756481178</v>
      </c>
      <c r="C727">
        <v>348.35173492699175</v>
      </c>
      <c r="D727">
        <v>8.1042485469745615E-2</v>
      </c>
      <c r="E727">
        <v>435.07548575917224</v>
      </c>
      <c r="F727">
        <v>152.40192374042147</v>
      </c>
      <c r="G727">
        <v>351.22622882637205</v>
      </c>
      <c r="H727">
        <v>420.29908905048791</v>
      </c>
      <c r="I727">
        <f t="shared" si="11"/>
        <v>0</v>
      </c>
    </row>
    <row r="728" spans="1:9" x14ac:dyDescent="0.15">
      <c r="A728">
        <v>726</v>
      </c>
      <c r="B728">
        <v>0.97874573027258771</v>
      </c>
      <c r="C728">
        <v>348.28185336523461</v>
      </c>
      <c r="D728">
        <v>0.10863718613591776</v>
      </c>
      <c r="E728">
        <v>428.68818469182202</v>
      </c>
      <c r="F728">
        <v>148.81344431906234</v>
      </c>
      <c r="G728">
        <v>350.64162326306706</v>
      </c>
      <c r="H728">
        <v>415.26766606030554</v>
      </c>
      <c r="I728">
        <f t="shared" si="11"/>
        <v>0</v>
      </c>
    </row>
    <row r="729" spans="1:9" x14ac:dyDescent="0.15">
      <c r="A729">
        <v>727</v>
      </c>
      <c r="B729">
        <v>0.97654097319709365</v>
      </c>
      <c r="C729">
        <v>348.60515109066495</v>
      </c>
      <c r="D729">
        <v>9.9557670177559857E-2</v>
      </c>
      <c r="E729">
        <v>431.35986660359606</v>
      </c>
      <c r="F729">
        <v>144.72905263543237</v>
      </c>
      <c r="G729">
        <v>351.14213424563422</v>
      </c>
      <c r="H729">
        <v>417.67348920501138</v>
      </c>
      <c r="I729">
        <f t="shared" si="11"/>
        <v>0</v>
      </c>
    </row>
    <row r="730" spans="1:9" x14ac:dyDescent="0.15">
      <c r="A730">
        <v>728</v>
      </c>
      <c r="B730">
        <v>0.97593285834384547</v>
      </c>
      <c r="C730">
        <v>348.17815338385077</v>
      </c>
      <c r="D730">
        <v>0.11014540573247338</v>
      </c>
      <c r="E730">
        <v>427.98238545964119</v>
      </c>
      <c r="F730">
        <v>136.15809730189912</v>
      </c>
      <c r="G730">
        <v>351.34415414129677</v>
      </c>
      <c r="H730">
        <v>415.6914749426918</v>
      </c>
      <c r="I730">
        <f t="shared" si="11"/>
        <v>0</v>
      </c>
    </row>
    <row r="731" spans="1:9" x14ac:dyDescent="0.15">
      <c r="A731">
        <v>729</v>
      </c>
      <c r="B731">
        <v>0.97650213627359395</v>
      </c>
      <c r="C731">
        <v>348.18873194491613</v>
      </c>
      <c r="D731">
        <v>8.8052412016014658E-2</v>
      </c>
      <c r="E731">
        <v>434.11484074337341</v>
      </c>
      <c r="F731">
        <v>142.02599210393825</v>
      </c>
      <c r="G731">
        <v>350.96355921675854</v>
      </c>
      <c r="H731">
        <v>420.13883988950636</v>
      </c>
      <c r="I731">
        <f t="shared" si="11"/>
        <v>0</v>
      </c>
    </row>
    <row r="732" spans="1:9" x14ac:dyDescent="0.15">
      <c r="A732">
        <v>730</v>
      </c>
      <c r="B732">
        <v>0.97618725113364846</v>
      </c>
      <c r="C732">
        <v>348.59357831363724</v>
      </c>
      <c r="D732">
        <v>0.10527364526001252</v>
      </c>
      <c r="E732">
        <v>428.48737590960553</v>
      </c>
      <c r="F732">
        <v>138.65463162630974</v>
      </c>
      <c r="G732">
        <v>351.24336918855846</v>
      </c>
      <c r="H732">
        <v>415.59007326743659</v>
      </c>
      <c r="I732">
        <f t="shared" si="11"/>
        <v>0</v>
      </c>
    </row>
    <row r="733" spans="1:9" x14ac:dyDescent="0.15">
      <c r="A733">
        <v>731</v>
      </c>
      <c r="B733">
        <v>0.97527960223734389</v>
      </c>
      <c r="C733">
        <v>348.31305406198959</v>
      </c>
      <c r="D733">
        <v>9.3487571954627716E-2</v>
      </c>
      <c r="E733">
        <v>432.7340663024878</v>
      </c>
      <c r="F733">
        <v>139.35602177664111</v>
      </c>
      <c r="G733">
        <v>351.53924712203116</v>
      </c>
      <c r="H733">
        <v>419.25561862294416</v>
      </c>
      <c r="I733">
        <f t="shared" si="11"/>
        <v>0</v>
      </c>
    </row>
    <row r="734" spans="1:9" x14ac:dyDescent="0.15">
      <c r="A734">
        <v>732</v>
      </c>
      <c r="B734">
        <v>0.97758182250306047</v>
      </c>
      <c r="C734">
        <v>348.32239564930808</v>
      </c>
      <c r="D734">
        <v>9.74493094693724E-2</v>
      </c>
      <c r="E734">
        <v>430.41075509006538</v>
      </c>
      <c r="F734">
        <v>143.46406684763406</v>
      </c>
      <c r="G734">
        <v>351.42452577087545</v>
      </c>
      <c r="H734">
        <v>416.80456600867916</v>
      </c>
      <c r="I734">
        <f t="shared" si="11"/>
        <v>0</v>
      </c>
    </row>
    <row r="735" spans="1:9" x14ac:dyDescent="0.15">
      <c r="A735">
        <v>733</v>
      </c>
      <c r="B735">
        <v>0.97891508274319661</v>
      </c>
      <c r="C735">
        <v>348.51357010647581</v>
      </c>
      <c r="D735">
        <v>9.3355603364810441E-2</v>
      </c>
      <c r="E735">
        <v>432.79377556641384</v>
      </c>
      <c r="F735">
        <v>146.25464478447662</v>
      </c>
      <c r="G735">
        <v>351.17400674824853</v>
      </c>
      <c r="H735">
        <v>418.43045852114182</v>
      </c>
      <c r="I735">
        <f t="shared" si="11"/>
        <v>0</v>
      </c>
    </row>
    <row r="736" spans="1:9" x14ac:dyDescent="0.15">
      <c r="A736">
        <v>734</v>
      </c>
      <c r="B736">
        <v>0.97653096638258563</v>
      </c>
      <c r="C736">
        <v>348.23585310351592</v>
      </c>
      <c r="D736">
        <v>0.11025056223140146</v>
      </c>
      <c r="E736">
        <v>427.68831144610738</v>
      </c>
      <c r="F736">
        <v>139.15899617003498</v>
      </c>
      <c r="G736">
        <v>351.0980905196937</v>
      </c>
      <c r="H736">
        <v>415.00871505573605</v>
      </c>
      <c r="I736">
        <f t="shared" si="11"/>
        <v>0</v>
      </c>
    </row>
    <row r="737" spans="1:9" x14ac:dyDescent="0.15">
      <c r="A737">
        <v>735</v>
      </c>
      <c r="B737">
        <v>0.97498904658659902</v>
      </c>
      <c r="C737">
        <v>347.89528176524038</v>
      </c>
      <c r="D737">
        <v>9.5533463434262431E-2</v>
      </c>
      <c r="E737">
        <v>432.23758845333367</v>
      </c>
      <c r="F737">
        <v>136.27876599777468</v>
      </c>
      <c r="G737">
        <v>351.34845501185629</v>
      </c>
      <c r="H737">
        <v>418.9810647102006</v>
      </c>
      <c r="I737">
        <f t="shared" si="11"/>
        <v>0</v>
      </c>
    </row>
    <row r="738" spans="1:9" x14ac:dyDescent="0.15">
      <c r="A738">
        <v>736</v>
      </c>
      <c r="B738">
        <v>0.97535364640027433</v>
      </c>
      <c r="C738">
        <v>348.39761292735676</v>
      </c>
      <c r="D738">
        <v>8.7366696161827018E-2</v>
      </c>
      <c r="E738">
        <v>433.06436973922501</v>
      </c>
      <c r="F738">
        <v>150.98679360863551</v>
      </c>
      <c r="G738">
        <v>351.47304057055368</v>
      </c>
      <c r="H738">
        <v>419.14689784552638</v>
      </c>
      <c r="I738">
        <f t="shared" si="11"/>
        <v>0</v>
      </c>
    </row>
    <row r="739" spans="1:9" x14ac:dyDescent="0.15">
      <c r="A739">
        <v>737</v>
      </c>
      <c r="B739">
        <v>0.97652788623186615</v>
      </c>
      <c r="C739">
        <v>348.49955428495957</v>
      </c>
      <c r="D739">
        <v>0.12067147153268711</v>
      </c>
      <c r="E739">
        <v>425.36713062997308</v>
      </c>
      <c r="F739">
        <v>131.63755635286387</v>
      </c>
      <c r="G739">
        <v>350.92097580203716</v>
      </c>
      <c r="H739">
        <v>413.88810748096483</v>
      </c>
      <c r="I739">
        <f t="shared" si="11"/>
        <v>0</v>
      </c>
    </row>
    <row r="740" spans="1:9" x14ac:dyDescent="0.15">
      <c r="A740">
        <v>738</v>
      </c>
      <c r="B740">
        <v>0.9781833525823892</v>
      </c>
      <c r="C740">
        <v>348.5826501316115</v>
      </c>
      <c r="D740">
        <v>7.4177365952753233E-2</v>
      </c>
      <c r="E740">
        <v>437.38778888045584</v>
      </c>
      <c r="F740">
        <v>148.45286846104653</v>
      </c>
      <c r="G740">
        <v>350.87504232798045</v>
      </c>
      <c r="H740">
        <v>422.59826570108578</v>
      </c>
      <c r="I740">
        <f t="shared" si="11"/>
        <v>0</v>
      </c>
    </row>
    <row r="741" spans="1:9" x14ac:dyDescent="0.15">
      <c r="A741">
        <v>739</v>
      </c>
      <c r="B741">
        <v>0.97683926529279475</v>
      </c>
      <c r="C741">
        <v>348.2833022094573</v>
      </c>
      <c r="D741">
        <v>0.11596554529489111</v>
      </c>
      <c r="E741">
        <v>425.76139846201642</v>
      </c>
      <c r="F741">
        <v>137.97234029224981</v>
      </c>
      <c r="G741">
        <v>351.10276742768855</v>
      </c>
      <c r="H741">
        <v>413.47199209649011</v>
      </c>
      <c r="I741">
        <f t="shared" si="11"/>
        <v>0</v>
      </c>
    </row>
    <row r="742" spans="1:9" x14ac:dyDescent="0.15">
      <c r="A742">
        <v>740</v>
      </c>
      <c r="B742">
        <v>0.9745495782409469</v>
      </c>
      <c r="C742">
        <v>348.48026187388439</v>
      </c>
      <c r="D742">
        <v>9.0145336082430028E-2</v>
      </c>
      <c r="E742">
        <v>433.60763465647074</v>
      </c>
      <c r="F742">
        <v>133.12929770929622</v>
      </c>
      <c r="G742">
        <v>351.25673077511584</v>
      </c>
      <c r="H742">
        <v>420.34586624981586</v>
      </c>
      <c r="I742">
        <f t="shared" si="11"/>
        <v>0</v>
      </c>
    </row>
    <row r="743" spans="1:9" x14ac:dyDescent="0.15">
      <c r="A743">
        <v>741</v>
      </c>
      <c r="B743">
        <v>0.97658628035612638</v>
      </c>
      <c r="C743">
        <v>348.1649944110676</v>
      </c>
      <c r="D743">
        <v>9.8961063833893789E-2</v>
      </c>
      <c r="E743">
        <v>429.66213187302412</v>
      </c>
      <c r="F743">
        <v>137.89601636730026</v>
      </c>
      <c r="G743">
        <v>350.97050682331701</v>
      </c>
      <c r="H743">
        <v>416.71570205882443</v>
      </c>
      <c r="I743">
        <f t="shared" si="11"/>
        <v>0</v>
      </c>
    </row>
    <row r="744" spans="1:9" x14ac:dyDescent="0.15">
      <c r="A744">
        <v>742</v>
      </c>
      <c r="B744">
        <v>0.97641662508888194</v>
      </c>
      <c r="C744">
        <v>348.31176947446932</v>
      </c>
      <c r="D744">
        <v>8.9787385763675037E-2</v>
      </c>
      <c r="E744">
        <v>433.59038750270315</v>
      </c>
      <c r="F744">
        <v>142.50850327397342</v>
      </c>
      <c r="G744">
        <v>351.19376202643798</v>
      </c>
      <c r="H744">
        <v>419.41377988240885</v>
      </c>
      <c r="I744">
        <f t="shared" si="11"/>
        <v>0</v>
      </c>
    </row>
    <row r="745" spans="1:9" x14ac:dyDescent="0.15">
      <c r="A745">
        <v>743</v>
      </c>
      <c r="B745">
        <v>0.97806825875499948</v>
      </c>
      <c r="C745">
        <v>348.07930390022511</v>
      </c>
      <c r="D745">
        <v>9.7761887242668072E-2</v>
      </c>
      <c r="E745">
        <v>430.40611283965882</v>
      </c>
      <c r="F745">
        <v>146.05440947621111</v>
      </c>
      <c r="G745">
        <v>350.63767498775502</v>
      </c>
      <c r="H745">
        <v>416.69729062779226</v>
      </c>
      <c r="I745">
        <f t="shared" si="11"/>
        <v>0</v>
      </c>
    </row>
    <row r="746" spans="1:9" x14ac:dyDescent="0.15">
      <c r="A746">
        <v>744</v>
      </c>
      <c r="B746">
        <v>0.97756611090238221</v>
      </c>
      <c r="C746">
        <v>348.31960040016838</v>
      </c>
      <c r="D746">
        <v>0.10139219230901607</v>
      </c>
      <c r="E746">
        <v>430.53209676438308</v>
      </c>
      <c r="F746">
        <v>141.69824502056119</v>
      </c>
      <c r="G746">
        <v>351.3743623330314</v>
      </c>
      <c r="H746">
        <v>417.20148515079319</v>
      </c>
      <c r="I746">
        <f t="shared" si="11"/>
        <v>0</v>
      </c>
    </row>
    <row r="747" spans="1:9" x14ac:dyDescent="0.15">
      <c r="A747">
        <v>745</v>
      </c>
      <c r="B747">
        <v>0.97745062575708952</v>
      </c>
      <c r="C747">
        <v>348.41113567409639</v>
      </c>
      <c r="D747">
        <v>0.1086058042023816</v>
      </c>
      <c r="E747">
        <v>427.101003234892</v>
      </c>
      <c r="F747">
        <v>127.75268265762745</v>
      </c>
      <c r="G747">
        <v>351.48287976839958</v>
      </c>
      <c r="H747">
        <v>415.07012517474891</v>
      </c>
      <c r="I747">
        <f t="shared" si="11"/>
        <v>0</v>
      </c>
    </row>
    <row r="748" spans="1:9" x14ac:dyDescent="0.15">
      <c r="A748">
        <v>746</v>
      </c>
      <c r="B748">
        <v>0.97747471850878387</v>
      </c>
      <c r="C748">
        <v>348.75798979303903</v>
      </c>
      <c r="D748">
        <v>8.0253161794807445E-2</v>
      </c>
      <c r="E748">
        <v>435.25736670377063</v>
      </c>
      <c r="F748">
        <v>138.52928383528845</v>
      </c>
      <c r="G748">
        <v>351.14268419687016</v>
      </c>
      <c r="H748">
        <v>421.48640574841829</v>
      </c>
      <c r="I748">
        <f t="shared" si="11"/>
        <v>0</v>
      </c>
    </row>
    <row r="749" spans="1:9" x14ac:dyDescent="0.15">
      <c r="A749">
        <v>747</v>
      </c>
      <c r="B749">
        <v>0.97668569112237014</v>
      </c>
      <c r="C749">
        <v>348.49909705178504</v>
      </c>
      <c r="D749">
        <v>9.5993065953261972E-2</v>
      </c>
      <c r="E749">
        <v>430.71325087939846</v>
      </c>
      <c r="F749">
        <v>145.84314613113111</v>
      </c>
      <c r="G749">
        <v>351.27818439594097</v>
      </c>
      <c r="H749">
        <v>416.93486877734102</v>
      </c>
      <c r="I749">
        <f t="shared" si="11"/>
        <v>0</v>
      </c>
    </row>
    <row r="750" spans="1:9" x14ac:dyDescent="0.15">
      <c r="A750">
        <v>748</v>
      </c>
      <c r="B750">
        <v>0.9753208719416262</v>
      </c>
      <c r="C750">
        <v>347.77276076001482</v>
      </c>
      <c r="D750">
        <v>0.11050720105652025</v>
      </c>
      <c r="E750">
        <v>428.03380382818807</v>
      </c>
      <c r="F750">
        <v>131.60037741726703</v>
      </c>
      <c r="G750">
        <v>351.18158819597096</v>
      </c>
      <c r="H750">
        <v>415.76455083964771</v>
      </c>
      <c r="I750">
        <f t="shared" si="11"/>
        <v>0</v>
      </c>
    </row>
    <row r="751" spans="1:9" x14ac:dyDescent="0.15">
      <c r="A751">
        <v>749</v>
      </c>
      <c r="B751">
        <v>0.97681779292295434</v>
      </c>
      <c r="C751">
        <v>348.4254123612622</v>
      </c>
      <c r="D751">
        <v>8.3383430986686033E-2</v>
      </c>
      <c r="E751">
        <v>434.18923372866374</v>
      </c>
      <c r="F751">
        <v>142.86358684668573</v>
      </c>
      <c r="G751">
        <v>351.2318954633115</v>
      </c>
      <c r="H751">
        <v>420.30831010795123</v>
      </c>
      <c r="I751">
        <f t="shared" si="11"/>
        <v>0</v>
      </c>
    </row>
    <row r="752" spans="1:9" x14ac:dyDescent="0.15">
      <c r="A752">
        <v>750</v>
      </c>
      <c r="B752">
        <v>0.97625022901944614</v>
      </c>
      <c r="C752">
        <v>348.11879052464326</v>
      </c>
      <c r="D752">
        <v>9.8606811924972004E-2</v>
      </c>
      <c r="E752">
        <v>430.90316958829919</v>
      </c>
      <c r="F752">
        <v>147.38199389297171</v>
      </c>
      <c r="G752">
        <v>351.12388704209633</v>
      </c>
      <c r="H752">
        <v>416.99233237437937</v>
      </c>
      <c r="I752">
        <f t="shared" si="11"/>
        <v>0</v>
      </c>
    </row>
    <row r="753" spans="1:9" x14ac:dyDescent="0.15">
      <c r="A753">
        <v>751</v>
      </c>
      <c r="B753">
        <v>0.9771324037301411</v>
      </c>
      <c r="C753">
        <v>348.88271070470506</v>
      </c>
      <c r="D753">
        <v>0.10614041622863135</v>
      </c>
      <c r="E753">
        <v>428.59158648738384</v>
      </c>
      <c r="F753">
        <v>136.23468948839584</v>
      </c>
      <c r="G753">
        <v>351.52199514804528</v>
      </c>
      <c r="H753">
        <v>415.85817644714291</v>
      </c>
      <c r="I753">
        <f t="shared" si="11"/>
        <v>0</v>
      </c>
    </row>
    <row r="754" spans="1:9" x14ac:dyDescent="0.15">
      <c r="A754">
        <v>752</v>
      </c>
      <c r="B754">
        <v>0.97566164053771054</v>
      </c>
      <c r="C754">
        <v>348.43373876537436</v>
      </c>
      <c r="D754">
        <v>9.2512183001815435E-2</v>
      </c>
      <c r="E754">
        <v>432.46359692987875</v>
      </c>
      <c r="F754">
        <v>140.96611060653706</v>
      </c>
      <c r="G754">
        <v>350.96364122248593</v>
      </c>
      <c r="H754">
        <v>418.76733341879026</v>
      </c>
      <c r="I754">
        <f t="shared" si="11"/>
        <v>0</v>
      </c>
    </row>
    <row r="755" spans="1:9" x14ac:dyDescent="0.15">
      <c r="A755">
        <v>753</v>
      </c>
      <c r="B755">
        <v>0.97600982981959672</v>
      </c>
      <c r="C755">
        <v>348.32572516943441</v>
      </c>
      <c r="D755">
        <v>9.5585370009990636E-2</v>
      </c>
      <c r="E755">
        <v>431.42209477172122</v>
      </c>
      <c r="F755">
        <v>145.1485306317677</v>
      </c>
      <c r="G755">
        <v>351.34614054578441</v>
      </c>
      <c r="H755">
        <v>417.40314314762463</v>
      </c>
      <c r="I755">
        <f t="shared" si="11"/>
        <v>0</v>
      </c>
    </row>
    <row r="756" spans="1:9" x14ac:dyDescent="0.15">
      <c r="A756">
        <v>754</v>
      </c>
      <c r="B756">
        <v>0.97609766215687388</v>
      </c>
      <c r="C756">
        <v>348.33447421170007</v>
      </c>
      <c r="D756">
        <v>0.10129600325485344</v>
      </c>
      <c r="E756">
        <v>429.99577838377883</v>
      </c>
      <c r="F756">
        <v>142.95063686996252</v>
      </c>
      <c r="G756">
        <v>351.37569402920275</v>
      </c>
      <c r="H756">
        <v>416.86818324985319</v>
      </c>
      <c r="I756">
        <f t="shared" si="11"/>
        <v>0</v>
      </c>
    </row>
    <row r="757" spans="1:9" x14ac:dyDescent="0.15">
      <c r="A757">
        <v>755</v>
      </c>
      <c r="B757">
        <v>0.97767166311219289</v>
      </c>
      <c r="C757">
        <v>348.47450541244899</v>
      </c>
      <c r="D757">
        <v>9.2487072983398533E-2</v>
      </c>
      <c r="E757">
        <v>432.69006770776275</v>
      </c>
      <c r="F757">
        <v>147.96857413093909</v>
      </c>
      <c r="G757">
        <v>351.15431451645202</v>
      </c>
      <c r="H757">
        <v>418.48040631466478</v>
      </c>
      <c r="I757">
        <f t="shared" si="11"/>
        <v>0</v>
      </c>
    </row>
    <row r="758" spans="1:9" x14ac:dyDescent="0.15">
      <c r="A758">
        <v>756</v>
      </c>
      <c r="B758">
        <v>0.97615144237187168</v>
      </c>
      <c r="C758">
        <v>348.47831378525137</v>
      </c>
      <c r="D758">
        <v>0.10596591355311342</v>
      </c>
      <c r="E758">
        <v>428.66879368525497</v>
      </c>
      <c r="F758">
        <v>141.53619486843021</v>
      </c>
      <c r="G758">
        <v>350.98053013710745</v>
      </c>
      <c r="H758">
        <v>415.49105928091438</v>
      </c>
      <c r="I758">
        <f t="shared" si="11"/>
        <v>0</v>
      </c>
    </row>
    <row r="759" spans="1:9" x14ac:dyDescent="0.15">
      <c r="A759">
        <v>757</v>
      </c>
      <c r="B759">
        <v>0.97712386751183178</v>
      </c>
      <c r="C759">
        <v>348.12072029061312</v>
      </c>
      <c r="D759">
        <v>9.4412551885386733E-2</v>
      </c>
      <c r="E759">
        <v>432.23827741404546</v>
      </c>
      <c r="F759">
        <v>143.72572765859854</v>
      </c>
      <c r="G759">
        <v>351.14033516509932</v>
      </c>
      <c r="H759">
        <v>418.46715359452156</v>
      </c>
      <c r="I759">
        <f t="shared" si="11"/>
        <v>0</v>
      </c>
    </row>
    <row r="760" spans="1:9" x14ac:dyDescent="0.15">
      <c r="A760">
        <v>758</v>
      </c>
      <c r="B760">
        <v>0.97666023667474666</v>
      </c>
      <c r="C760">
        <v>348.19617856570216</v>
      </c>
      <c r="D760">
        <v>9.8422031533128965E-2</v>
      </c>
      <c r="E760">
        <v>430.69289286875664</v>
      </c>
      <c r="F760">
        <v>145.76924800032967</v>
      </c>
      <c r="G760">
        <v>351.09704822764371</v>
      </c>
      <c r="H760">
        <v>416.66728018228218</v>
      </c>
      <c r="I760">
        <f t="shared" si="11"/>
        <v>0</v>
      </c>
    </row>
    <row r="761" spans="1:9" x14ac:dyDescent="0.15">
      <c r="A761">
        <v>759</v>
      </c>
      <c r="B761">
        <v>0.97867315302675328</v>
      </c>
      <c r="C761">
        <v>348.82316610471736</v>
      </c>
      <c r="D761">
        <v>0.10146244479858618</v>
      </c>
      <c r="E761">
        <v>430.40457667983134</v>
      </c>
      <c r="F761">
        <v>141.37707254198764</v>
      </c>
      <c r="G761">
        <v>351.02448927907267</v>
      </c>
      <c r="H761">
        <v>417.08601424813162</v>
      </c>
      <c r="I761">
        <f t="shared" si="11"/>
        <v>0</v>
      </c>
    </row>
    <row r="762" spans="1:9" x14ac:dyDescent="0.15">
      <c r="A762">
        <v>760</v>
      </c>
      <c r="B762">
        <v>0.97617394409545954</v>
      </c>
      <c r="C762">
        <v>348.40552182335443</v>
      </c>
      <c r="D762">
        <v>0.10013829782853144</v>
      </c>
      <c r="E762">
        <v>430.24994298052525</v>
      </c>
      <c r="F762">
        <v>140.25970774884811</v>
      </c>
      <c r="G762">
        <v>350.93572330703046</v>
      </c>
      <c r="H762">
        <v>417.2730208625623</v>
      </c>
      <c r="I762">
        <f t="shared" si="11"/>
        <v>0</v>
      </c>
    </row>
    <row r="763" spans="1:9" x14ac:dyDescent="0.15">
      <c r="A763">
        <v>761</v>
      </c>
      <c r="B763">
        <v>0.97636781204393153</v>
      </c>
      <c r="C763">
        <v>348.62817983532653</v>
      </c>
      <c r="D763">
        <v>9.5775097341080001E-2</v>
      </c>
      <c r="E763">
        <v>431.29927763436825</v>
      </c>
      <c r="F763">
        <v>139.66831759263741</v>
      </c>
      <c r="G763">
        <v>351.09797318448466</v>
      </c>
      <c r="H763">
        <v>417.83309118864179</v>
      </c>
      <c r="I763">
        <f t="shared" si="11"/>
        <v>0</v>
      </c>
    </row>
    <row r="764" spans="1:9" x14ac:dyDescent="0.15">
      <c r="A764">
        <v>762</v>
      </c>
      <c r="B764">
        <v>0.97797766304384692</v>
      </c>
      <c r="C764">
        <v>348.2051387776682</v>
      </c>
      <c r="D764">
        <v>0.10075060332041764</v>
      </c>
      <c r="E764">
        <v>430.20503875765519</v>
      </c>
      <c r="F764">
        <v>138.56741759963799</v>
      </c>
      <c r="G764">
        <v>351.35763181628278</v>
      </c>
      <c r="H764">
        <v>417.08512034978287</v>
      </c>
      <c r="I764">
        <f t="shared" si="11"/>
        <v>0</v>
      </c>
    </row>
    <row r="765" spans="1:9" x14ac:dyDescent="0.15">
      <c r="A765">
        <v>763</v>
      </c>
      <c r="B765">
        <v>0.97664119604767108</v>
      </c>
      <c r="C765">
        <v>348.27061133592406</v>
      </c>
      <c r="D765">
        <v>9.4846718512836742E-2</v>
      </c>
      <c r="E765">
        <v>431.88644079944805</v>
      </c>
      <c r="F765">
        <v>140.69774323426844</v>
      </c>
      <c r="G765">
        <v>350.93959403291092</v>
      </c>
      <c r="H765">
        <v>418.54469655478727</v>
      </c>
      <c r="I765">
        <f t="shared" si="11"/>
        <v>0</v>
      </c>
    </row>
    <row r="766" spans="1:9" x14ac:dyDescent="0.15">
      <c r="A766">
        <v>764</v>
      </c>
      <c r="B766">
        <v>0.97761521387233019</v>
      </c>
      <c r="C766">
        <v>348.55120540096812</v>
      </c>
      <c r="D766">
        <v>9.431349458065573E-2</v>
      </c>
      <c r="E766">
        <v>432.29985818556037</v>
      </c>
      <c r="F766">
        <v>148.78921331786646</v>
      </c>
      <c r="G766">
        <v>351.03350300394715</v>
      </c>
      <c r="H766">
        <v>418.0048250633331</v>
      </c>
      <c r="I766">
        <f t="shared" si="11"/>
        <v>0</v>
      </c>
    </row>
    <row r="767" spans="1:9" x14ac:dyDescent="0.15">
      <c r="A767">
        <v>765</v>
      </c>
      <c r="B767">
        <v>0.97517113294688063</v>
      </c>
      <c r="C767">
        <v>348.36256279738831</v>
      </c>
      <c r="D767">
        <v>0.10766437302026409</v>
      </c>
      <c r="E767">
        <v>428.94764195661679</v>
      </c>
      <c r="F767">
        <v>142.16538282751807</v>
      </c>
      <c r="G767">
        <v>351.3793031654231</v>
      </c>
      <c r="H767">
        <v>415.72227098942022</v>
      </c>
      <c r="I767">
        <f t="shared" si="11"/>
        <v>0</v>
      </c>
    </row>
    <row r="768" spans="1:9" x14ac:dyDescent="0.15">
      <c r="A768">
        <v>766</v>
      </c>
      <c r="B768">
        <v>0.9757105486481048</v>
      </c>
      <c r="C768">
        <v>348.1097267693541</v>
      </c>
      <c r="D768">
        <v>9.7706765135649312E-2</v>
      </c>
      <c r="E768">
        <v>431.91826461654523</v>
      </c>
      <c r="F768">
        <v>143.06233793299216</v>
      </c>
      <c r="G768">
        <v>351.27274633884764</v>
      </c>
      <c r="H768">
        <v>418.32797317397421</v>
      </c>
      <c r="I768">
        <f t="shared" si="11"/>
        <v>0</v>
      </c>
    </row>
    <row r="769" spans="1:9" x14ac:dyDescent="0.15">
      <c r="A769">
        <v>767</v>
      </c>
      <c r="B769">
        <v>0.97673991116306635</v>
      </c>
      <c r="C769">
        <v>348.69776097082166</v>
      </c>
      <c r="D769">
        <v>0.11655704710878402</v>
      </c>
      <c r="E769">
        <v>425.78147132889052</v>
      </c>
      <c r="F769">
        <v>126.43706300034735</v>
      </c>
      <c r="G769">
        <v>350.7739474075575</v>
      </c>
      <c r="H769">
        <v>414.33641152148795</v>
      </c>
      <c r="I769">
        <f t="shared" si="11"/>
        <v>0</v>
      </c>
    </row>
    <row r="770" spans="1:9" x14ac:dyDescent="0.15">
      <c r="A770">
        <v>768</v>
      </c>
      <c r="B770">
        <v>0.97538078429281017</v>
      </c>
      <c r="C770">
        <v>348.44930471688559</v>
      </c>
      <c r="D770">
        <v>7.9085838099544448E-2</v>
      </c>
      <c r="E770">
        <v>435.60140589496433</v>
      </c>
      <c r="F770">
        <v>134.38497662935524</v>
      </c>
      <c r="G770">
        <v>351.21266438848193</v>
      </c>
      <c r="H770">
        <v>421.77290813669077</v>
      </c>
      <c r="I770">
        <f t="shared" si="11"/>
        <v>0</v>
      </c>
    </row>
    <row r="771" spans="1:9" x14ac:dyDescent="0.15">
      <c r="A771">
        <v>769</v>
      </c>
      <c r="B771">
        <v>0.97782957734869336</v>
      </c>
      <c r="C771">
        <v>348.31986796208446</v>
      </c>
      <c r="D771">
        <v>9.9123308863572998E-2</v>
      </c>
      <c r="E771">
        <v>428.92862408585404</v>
      </c>
      <c r="F771">
        <v>135.45059358373408</v>
      </c>
      <c r="G771">
        <v>351.47077082111173</v>
      </c>
      <c r="H771">
        <v>416.81227785295954</v>
      </c>
      <c r="I771">
        <f t="shared" ref="I771:I834" si="12">IF(B771&gt;1.2,1,0)</f>
        <v>0</v>
      </c>
    </row>
    <row r="772" spans="1:9" x14ac:dyDescent="0.15">
      <c r="A772">
        <v>770</v>
      </c>
      <c r="B772">
        <v>0.97721049949084648</v>
      </c>
      <c r="C772">
        <v>348.29101447469066</v>
      </c>
      <c r="D772">
        <v>9.1312227727546089E-2</v>
      </c>
      <c r="E772">
        <v>432.80620908109262</v>
      </c>
      <c r="F772">
        <v>135.76671606441548</v>
      </c>
      <c r="G772">
        <v>351.03696638310203</v>
      </c>
      <c r="H772">
        <v>419.87835564465206</v>
      </c>
      <c r="I772">
        <f t="shared" si="12"/>
        <v>0</v>
      </c>
    </row>
    <row r="773" spans="1:9" x14ac:dyDescent="0.15">
      <c r="A773">
        <v>771</v>
      </c>
      <c r="B773">
        <v>0.97621191399835139</v>
      </c>
      <c r="C773">
        <v>348.52817683243063</v>
      </c>
      <c r="D773">
        <v>9.5222700998399898E-2</v>
      </c>
      <c r="E773">
        <v>430.84279224127602</v>
      </c>
      <c r="F773">
        <v>141.40447715622534</v>
      </c>
      <c r="G773">
        <v>351.3827667706355</v>
      </c>
      <c r="H773">
        <v>417.63032212036183</v>
      </c>
      <c r="I773">
        <f t="shared" si="12"/>
        <v>0</v>
      </c>
    </row>
    <row r="774" spans="1:9" x14ac:dyDescent="0.15">
      <c r="A774">
        <v>772</v>
      </c>
      <c r="B774">
        <v>0.97770103290272126</v>
      </c>
      <c r="C774">
        <v>348.61059374950139</v>
      </c>
      <c r="D774">
        <v>9.8849325917559627E-2</v>
      </c>
      <c r="E774">
        <v>431.12147418217842</v>
      </c>
      <c r="F774">
        <v>139.68745996523103</v>
      </c>
      <c r="G774">
        <v>351.03228730614831</v>
      </c>
      <c r="H774">
        <v>417.74654686100746</v>
      </c>
      <c r="I774">
        <f t="shared" si="12"/>
        <v>0</v>
      </c>
    </row>
    <row r="775" spans="1:9" x14ac:dyDescent="0.15">
      <c r="A775">
        <v>773</v>
      </c>
      <c r="B775">
        <v>0.97629715798343053</v>
      </c>
      <c r="C775">
        <v>348.65806143785892</v>
      </c>
      <c r="D775">
        <v>0.10135021130474338</v>
      </c>
      <c r="E775">
        <v>428.93223246408877</v>
      </c>
      <c r="F775">
        <v>133.31763838612571</v>
      </c>
      <c r="G775">
        <v>351.21682580620148</v>
      </c>
      <c r="H775">
        <v>416.77942744694519</v>
      </c>
      <c r="I775">
        <f t="shared" si="12"/>
        <v>0</v>
      </c>
    </row>
    <row r="776" spans="1:9" x14ac:dyDescent="0.15">
      <c r="A776">
        <v>774</v>
      </c>
      <c r="B776">
        <v>0.97515812965347837</v>
      </c>
      <c r="C776">
        <v>348.49918313340504</v>
      </c>
      <c r="D776">
        <v>8.7872675974604464E-2</v>
      </c>
      <c r="E776">
        <v>433.16834118597797</v>
      </c>
      <c r="F776">
        <v>139.52309793451255</v>
      </c>
      <c r="G776">
        <v>351.05973290245748</v>
      </c>
      <c r="H776">
        <v>419.33350214186731</v>
      </c>
      <c r="I776">
        <f t="shared" si="12"/>
        <v>0</v>
      </c>
    </row>
    <row r="777" spans="1:9" x14ac:dyDescent="0.15">
      <c r="A777">
        <v>775</v>
      </c>
      <c r="B777">
        <v>0.977357032819411</v>
      </c>
      <c r="C777">
        <v>348.5654378800175</v>
      </c>
      <c r="D777">
        <v>9.5793171434304991E-2</v>
      </c>
      <c r="E777">
        <v>430.86706526653273</v>
      </c>
      <c r="F777">
        <v>143.58164524099504</v>
      </c>
      <c r="G777">
        <v>350.73764633686847</v>
      </c>
      <c r="H777">
        <v>417.320147490875</v>
      </c>
      <c r="I777">
        <f t="shared" si="12"/>
        <v>0</v>
      </c>
    </row>
    <row r="778" spans="1:9" x14ac:dyDescent="0.15">
      <c r="A778">
        <v>776</v>
      </c>
      <c r="B778">
        <v>0.97749059490421519</v>
      </c>
      <c r="C778">
        <v>348.82214328574776</v>
      </c>
      <c r="D778">
        <v>9.7184274766869333E-2</v>
      </c>
      <c r="E778">
        <v>431.59334057097311</v>
      </c>
      <c r="F778">
        <v>144.30112950772644</v>
      </c>
      <c r="G778">
        <v>351.02693814869849</v>
      </c>
      <c r="H778">
        <v>417.43705125564037</v>
      </c>
      <c r="I778">
        <f t="shared" si="12"/>
        <v>0</v>
      </c>
    </row>
    <row r="779" spans="1:9" x14ac:dyDescent="0.15">
      <c r="A779">
        <v>777</v>
      </c>
      <c r="B779">
        <v>0.97611204684820818</v>
      </c>
      <c r="C779">
        <v>348.55293683084011</v>
      </c>
      <c r="D779">
        <v>0.10543905920824732</v>
      </c>
      <c r="E779">
        <v>428.30747669466331</v>
      </c>
      <c r="F779">
        <v>136.19611116735524</v>
      </c>
      <c r="G779">
        <v>350.78182728130167</v>
      </c>
      <c r="H779">
        <v>415.16356667374919</v>
      </c>
      <c r="I779">
        <f t="shared" si="12"/>
        <v>0</v>
      </c>
    </row>
    <row r="780" spans="1:9" x14ac:dyDescent="0.15">
      <c r="A780">
        <v>778</v>
      </c>
      <c r="B780">
        <v>0.97678978576362885</v>
      </c>
      <c r="C780">
        <v>348.43988439590026</v>
      </c>
      <c r="D780">
        <v>8.944541084191214E-2</v>
      </c>
      <c r="E780">
        <v>433.5590833743554</v>
      </c>
      <c r="F780">
        <v>142.39680911109096</v>
      </c>
      <c r="G780">
        <v>351.17982442397806</v>
      </c>
      <c r="H780">
        <v>419.72938870620169</v>
      </c>
      <c r="I780">
        <f t="shared" si="12"/>
        <v>0</v>
      </c>
    </row>
    <row r="781" spans="1:9" x14ac:dyDescent="0.15">
      <c r="A781">
        <v>779</v>
      </c>
      <c r="B781">
        <v>0.97536064743076267</v>
      </c>
      <c r="C781">
        <v>348.4731383271768</v>
      </c>
      <c r="D781">
        <v>0.1039561277674641</v>
      </c>
      <c r="E781">
        <v>428.39349232583186</v>
      </c>
      <c r="F781">
        <v>138.2675411045671</v>
      </c>
      <c r="G781">
        <v>350.93425325270641</v>
      </c>
      <c r="H781">
        <v>416.03480453309049</v>
      </c>
      <c r="I781">
        <f t="shared" si="12"/>
        <v>0</v>
      </c>
    </row>
    <row r="782" spans="1:9" x14ac:dyDescent="0.15">
      <c r="A782">
        <v>780</v>
      </c>
      <c r="B782">
        <v>0.99011693729516437</v>
      </c>
      <c r="C782">
        <v>351.44447871502962</v>
      </c>
      <c r="D782">
        <v>9.3251510155905867E-2</v>
      </c>
      <c r="E782">
        <v>432.02590845838353</v>
      </c>
      <c r="F782">
        <v>136.03642913478379</v>
      </c>
      <c r="G782">
        <v>350.6769532010448</v>
      </c>
      <c r="H782">
        <v>418.87130922591962</v>
      </c>
      <c r="I782">
        <f t="shared" si="12"/>
        <v>0</v>
      </c>
    </row>
    <row r="783" spans="1:9" x14ac:dyDescent="0.15">
      <c r="A783">
        <v>781</v>
      </c>
      <c r="B783">
        <v>0.98809168261680902</v>
      </c>
      <c r="C783">
        <v>351.27382517011716</v>
      </c>
      <c r="D783">
        <v>9.1915506743617606E-2</v>
      </c>
      <c r="E783">
        <v>431.85632515717958</v>
      </c>
      <c r="F783">
        <v>145.15224374484436</v>
      </c>
      <c r="G783">
        <v>350.83550813188015</v>
      </c>
      <c r="H783">
        <v>417.93848399165302</v>
      </c>
      <c r="I783">
        <f t="shared" si="12"/>
        <v>0</v>
      </c>
    </row>
    <row r="784" spans="1:9" x14ac:dyDescent="0.15">
      <c r="A784">
        <v>782</v>
      </c>
      <c r="B784">
        <v>0.99015952030512377</v>
      </c>
      <c r="C784">
        <v>350.71268168853146</v>
      </c>
      <c r="D784">
        <v>9.3688923938587076E-2</v>
      </c>
      <c r="E784">
        <v>432.50224195770346</v>
      </c>
      <c r="F784">
        <v>150.58686443508046</v>
      </c>
      <c r="G784">
        <v>351.15555831220951</v>
      </c>
      <c r="H784">
        <v>417.75868366922583</v>
      </c>
      <c r="I784">
        <f t="shared" si="12"/>
        <v>0</v>
      </c>
    </row>
    <row r="785" spans="1:9" x14ac:dyDescent="0.15">
      <c r="A785">
        <v>783</v>
      </c>
      <c r="B785">
        <v>0.99066095527505116</v>
      </c>
      <c r="C785">
        <v>350.98925177838828</v>
      </c>
      <c r="D785">
        <v>0.10763954997856874</v>
      </c>
      <c r="E785">
        <v>428.71824818827002</v>
      </c>
      <c r="F785">
        <v>146.14944992467838</v>
      </c>
      <c r="G785">
        <v>350.57567946757155</v>
      </c>
      <c r="H785">
        <v>415.82954832784071</v>
      </c>
      <c r="I785">
        <f t="shared" si="12"/>
        <v>0</v>
      </c>
    </row>
    <row r="786" spans="1:9" x14ac:dyDescent="0.15">
      <c r="A786">
        <v>784</v>
      </c>
      <c r="B786">
        <v>0.98743047530260875</v>
      </c>
      <c r="C786">
        <v>351.63204697775353</v>
      </c>
      <c r="D786">
        <v>8.7712426768797161E-2</v>
      </c>
      <c r="E786">
        <v>433.68368883663146</v>
      </c>
      <c r="F786">
        <v>152.03053832742725</v>
      </c>
      <c r="G786">
        <v>350.72882161632265</v>
      </c>
      <c r="H786">
        <v>418.87605583703947</v>
      </c>
      <c r="I786">
        <f t="shared" si="12"/>
        <v>0</v>
      </c>
    </row>
    <row r="787" spans="1:9" x14ac:dyDescent="0.15">
      <c r="A787">
        <v>785</v>
      </c>
      <c r="B787">
        <v>0.99050117103928681</v>
      </c>
      <c r="C787">
        <v>350.82696614631357</v>
      </c>
      <c r="D787">
        <v>0.1064011373607168</v>
      </c>
      <c r="E787">
        <v>428.97831566484916</v>
      </c>
      <c r="F787">
        <v>149.31675668337962</v>
      </c>
      <c r="G787">
        <v>350.7566973937449</v>
      </c>
      <c r="H787">
        <v>415.38815825001797</v>
      </c>
      <c r="I787">
        <f t="shared" si="12"/>
        <v>0</v>
      </c>
    </row>
    <row r="788" spans="1:9" x14ac:dyDescent="0.15">
      <c r="A788">
        <v>786</v>
      </c>
      <c r="B788">
        <v>0.98929990938426116</v>
      </c>
      <c r="C788">
        <v>351.09276937401046</v>
      </c>
      <c r="D788">
        <v>9.3343126940115817E-2</v>
      </c>
      <c r="E788">
        <v>433.06050142351495</v>
      </c>
      <c r="F788">
        <v>154.15455526851753</v>
      </c>
      <c r="G788">
        <v>350.58661856017636</v>
      </c>
      <c r="H788">
        <v>417.77873808761279</v>
      </c>
      <c r="I788">
        <f t="shared" si="12"/>
        <v>0</v>
      </c>
    </row>
    <row r="789" spans="1:9" x14ac:dyDescent="0.15">
      <c r="A789">
        <v>787</v>
      </c>
      <c r="B789">
        <v>0.98927274882133265</v>
      </c>
      <c r="C789">
        <v>350.8814252485285</v>
      </c>
      <c r="D789">
        <v>0.10303579666819829</v>
      </c>
      <c r="E789">
        <v>429.51745889489399</v>
      </c>
      <c r="F789">
        <v>152.69094688400699</v>
      </c>
      <c r="G789">
        <v>350.64866107947</v>
      </c>
      <c r="H789">
        <v>415.71643208381545</v>
      </c>
      <c r="I789">
        <f t="shared" si="12"/>
        <v>0</v>
      </c>
    </row>
    <row r="790" spans="1:9" x14ac:dyDescent="0.15">
      <c r="A790">
        <v>788</v>
      </c>
      <c r="B790">
        <v>0.98774753917689406</v>
      </c>
      <c r="C790">
        <v>350.67207516309333</v>
      </c>
      <c r="D790">
        <v>0.10339839501466415</v>
      </c>
      <c r="E790">
        <v>430.14720234420378</v>
      </c>
      <c r="F790">
        <v>145.16127972716893</v>
      </c>
      <c r="G790">
        <v>350.29809680047623</v>
      </c>
      <c r="H790">
        <v>416.46357236354459</v>
      </c>
      <c r="I790">
        <f t="shared" si="12"/>
        <v>0</v>
      </c>
    </row>
    <row r="791" spans="1:9" x14ac:dyDescent="0.15">
      <c r="A791">
        <v>789</v>
      </c>
      <c r="B791">
        <v>0.98965218376966035</v>
      </c>
      <c r="C791">
        <v>351.0723104239197</v>
      </c>
      <c r="D791">
        <v>9.5308094836294738E-2</v>
      </c>
      <c r="E791">
        <v>431.74217770393517</v>
      </c>
      <c r="F791">
        <v>150.36440849177774</v>
      </c>
      <c r="G791">
        <v>350.62881102111612</v>
      </c>
      <c r="H791">
        <v>417.33710902280455</v>
      </c>
      <c r="I791">
        <f t="shared" si="12"/>
        <v>0</v>
      </c>
    </row>
    <row r="792" spans="1:9" x14ac:dyDescent="0.15">
      <c r="A792">
        <v>790</v>
      </c>
      <c r="B792">
        <v>0.9902053894669679</v>
      </c>
      <c r="C792">
        <v>350.98186417003433</v>
      </c>
      <c r="D792">
        <v>0.10788728996344608</v>
      </c>
      <c r="E792">
        <v>429.02957770303334</v>
      </c>
      <c r="F792">
        <v>142.74911063691678</v>
      </c>
      <c r="G792">
        <v>350.71638404617318</v>
      </c>
      <c r="H792">
        <v>415.54872456435226</v>
      </c>
      <c r="I792">
        <f t="shared" si="12"/>
        <v>0</v>
      </c>
    </row>
    <row r="793" spans="1:9" x14ac:dyDescent="0.15">
      <c r="A793">
        <v>791</v>
      </c>
      <c r="B793">
        <v>0.98930138510056898</v>
      </c>
      <c r="C793">
        <v>350.98783382792089</v>
      </c>
      <c r="D793">
        <v>9.4839046495190135E-2</v>
      </c>
      <c r="E793">
        <v>431.441262200648</v>
      </c>
      <c r="F793">
        <v>142.42088784399274</v>
      </c>
      <c r="G793">
        <v>350.66784051130094</v>
      </c>
      <c r="H793">
        <v>417.26935742709912</v>
      </c>
      <c r="I793">
        <f t="shared" si="12"/>
        <v>0</v>
      </c>
    </row>
    <row r="794" spans="1:9" x14ac:dyDescent="0.15">
      <c r="A794">
        <v>792</v>
      </c>
      <c r="B794">
        <v>0.99085563787595787</v>
      </c>
      <c r="C794">
        <v>350.91906626760903</v>
      </c>
      <c r="D794">
        <v>8.9928204114925261E-2</v>
      </c>
      <c r="E794">
        <v>432.87281783265342</v>
      </c>
      <c r="F794">
        <v>152.84522599326621</v>
      </c>
      <c r="G794">
        <v>350.80724578426776</v>
      </c>
      <c r="H794">
        <v>417.74743762532523</v>
      </c>
      <c r="I794">
        <f t="shared" si="12"/>
        <v>0</v>
      </c>
    </row>
    <row r="795" spans="1:9" x14ac:dyDescent="0.15">
      <c r="A795">
        <v>793</v>
      </c>
      <c r="B795">
        <v>0.98980842643552647</v>
      </c>
      <c r="C795">
        <v>350.79178439964949</v>
      </c>
      <c r="D795">
        <v>0.11123313472142742</v>
      </c>
      <c r="E795">
        <v>428.32205434000895</v>
      </c>
      <c r="F795">
        <v>145.5737608701248</v>
      </c>
      <c r="G795">
        <v>350.47330691216018</v>
      </c>
      <c r="H795">
        <v>415.19703178656272</v>
      </c>
      <c r="I795">
        <f t="shared" si="12"/>
        <v>0</v>
      </c>
    </row>
    <row r="796" spans="1:9" x14ac:dyDescent="0.15">
      <c r="A796">
        <v>794</v>
      </c>
      <c r="B796">
        <v>0.98987240408267618</v>
      </c>
      <c r="C796">
        <v>351.18140648321247</v>
      </c>
      <c r="D796">
        <v>9.158994008589573E-2</v>
      </c>
      <c r="E796">
        <v>432.44381035619273</v>
      </c>
      <c r="F796">
        <v>145.76553025807706</v>
      </c>
      <c r="G796">
        <v>350.41966821593445</v>
      </c>
      <c r="H796">
        <v>418.40926734107353</v>
      </c>
      <c r="I796">
        <f t="shared" si="12"/>
        <v>0</v>
      </c>
    </row>
    <row r="797" spans="1:9" x14ac:dyDescent="0.15">
      <c r="A797">
        <v>795</v>
      </c>
      <c r="B797">
        <v>0.99069567750038967</v>
      </c>
      <c r="C797">
        <v>351.23938020843008</v>
      </c>
      <c r="D797">
        <v>0.10431909775456608</v>
      </c>
      <c r="E797">
        <v>428.76520985858144</v>
      </c>
      <c r="F797">
        <v>140.98581077637155</v>
      </c>
      <c r="G797">
        <v>350.39936409944772</v>
      </c>
      <c r="H797">
        <v>415.59248206719587</v>
      </c>
      <c r="I797">
        <f t="shared" si="12"/>
        <v>0</v>
      </c>
    </row>
    <row r="798" spans="1:9" x14ac:dyDescent="0.15">
      <c r="A798">
        <v>796</v>
      </c>
      <c r="B798">
        <v>0.99089906984517073</v>
      </c>
      <c r="C798">
        <v>351.29804537464946</v>
      </c>
      <c r="D798">
        <v>8.3939177446093624E-2</v>
      </c>
      <c r="E798">
        <v>434.84084789853262</v>
      </c>
      <c r="F798">
        <v>152.85522711949301</v>
      </c>
      <c r="G798">
        <v>350.59924508705603</v>
      </c>
      <c r="H798">
        <v>419.30210267876498</v>
      </c>
      <c r="I798">
        <f t="shared" si="12"/>
        <v>0</v>
      </c>
    </row>
    <row r="799" spans="1:9" x14ac:dyDescent="0.15">
      <c r="A799">
        <v>797</v>
      </c>
      <c r="B799">
        <v>0.99053972588509387</v>
      </c>
      <c r="C799">
        <v>351.33546875587035</v>
      </c>
      <c r="D799">
        <v>0.11279871814629623</v>
      </c>
      <c r="E799">
        <v>426.68970812284124</v>
      </c>
      <c r="F799">
        <v>142.05200522649895</v>
      </c>
      <c r="G799">
        <v>351.26883046261514</v>
      </c>
      <c r="H799">
        <v>414.06246430294999</v>
      </c>
      <c r="I799">
        <f t="shared" si="12"/>
        <v>0</v>
      </c>
    </row>
    <row r="800" spans="1:9" x14ac:dyDescent="0.15">
      <c r="A800">
        <v>798</v>
      </c>
      <c r="B800">
        <v>0.98952293516163548</v>
      </c>
      <c r="C800">
        <v>350.68380082798791</v>
      </c>
      <c r="D800">
        <v>9.0776407590117791E-2</v>
      </c>
      <c r="E800">
        <v>433.42045268175644</v>
      </c>
      <c r="F800">
        <v>141.9694734125174</v>
      </c>
      <c r="G800">
        <v>350.71732831445024</v>
      </c>
      <c r="H800">
        <v>419.03604335006145</v>
      </c>
      <c r="I800">
        <f t="shared" si="12"/>
        <v>0</v>
      </c>
    </row>
    <row r="801" spans="1:9" x14ac:dyDescent="0.15">
      <c r="A801">
        <v>799</v>
      </c>
      <c r="B801">
        <v>0.99151042738830208</v>
      </c>
      <c r="C801">
        <v>351.36393754304646</v>
      </c>
      <c r="D801">
        <v>0.10147725400065966</v>
      </c>
      <c r="E801">
        <v>428.80042569359284</v>
      </c>
      <c r="F801">
        <v>140.80277287604767</v>
      </c>
      <c r="G801">
        <v>350.4608094820818</v>
      </c>
      <c r="H801">
        <v>415.7599359611209</v>
      </c>
      <c r="I801">
        <f t="shared" si="12"/>
        <v>0</v>
      </c>
    </row>
    <row r="802" spans="1:9" x14ac:dyDescent="0.15">
      <c r="A802">
        <v>800</v>
      </c>
      <c r="B802">
        <v>0.98983776364364695</v>
      </c>
      <c r="C802">
        <v>350.6793113811915</v>
      </c>
      <c r="D802">
        <v>8.0544000357206894E-2</v>
      </c>
      <c r="E802">
        <v>435.76947462526118</v>
      </c>
      <c r="F802">
        <v>155.1879933722725</v>
      </c>
      <c r="G802">
        <v>350.8023043128394</v>
      </c>
      <c r="H802">
        <v>420.41846680209528</v>
      </c>
      <c r="I802">
        <f t="shared" si="12"/>
        <v>0</v>
      </c>
    </row>
    <row r="803" spans="1:9" x14ac:dyDescent="0.15">
      <c r="A803">
        <v>801</v>
      </c>
      <c r="B803">
        <v>0.99142502704604862</v>
      </c>
      <c r="C803">
        <v>351.1770742048094</v>
      </c>
      <c r="D803">
        <v>0.10838047609996512</v>
      </c>
      <c r="E803">
        <v>428.46799535291359</v>
      </c>
      <c r="F803">
        <v>152.50105654137116</v>
      </c>
      <c r="G803">
        <v>350.71404620614146</v>
      </c>
      <c r="H803">
        <v>414.7147370103026</v>
      </c>
      <c r="I803">
        <f t="shared" si="12"/>
        <v>0</v>
      </c>
    </row>
    <row r="804" spans="1:9" x14ac:dyDescent="0.15">
      <c r="A804">
        <v>802</v>
      </c>
      <c r="B804">
        <v>0.99042831206842563</v>
      </c>
      <c r="C804">
        <v>351.28856322857376</v>
      </c>
      <c r="D804">
        <v>9.5084429828039288E-2</v>
      </c>
      <c r="E804">
        <v>432.90576053477503</v>
      </c>
      <c r="F804">
        <v>152.75406170308608</v>
      </c>
      <c r="G804">
        <v>350.54927974810715</v>
      </c>
      <c r="H804">
        <v>417.86890668009443</v>
      </c>
      <c r="I804">
        <f t="shared" si="12"/>
        <v>0</v>
      </c>
    </row>
    <row r="805" spans="1:9" x14ac:dyDescent="0.15">
      <c r="A805">
        <v>803</v>
      </c>
      <c r="B805">
        <v>0.98921337351432015</v>
      </c>
      <c r="C805">
        <v>351.04515611593848</v>
      </c>
      <c r="D805">
        <v>0.10708790446306256</v>
      </c>
      <c r="E805">
        <v>428.70312837717807</v>
      </c>
      <c r="F805">
        <v>149.91617979940474</v>
      </c>
      <c r="G805">
        <v>350.4601136374572</v>
      </c>
      <c r="H805">
        <v>415.32433977428332</v>
      </c>
      <c r="I805">
        <f t="shared" si="12"/>
        <v>0</v>
      </c>
    </row>
    <row r="806" spans="1:9" x14ac:dyDescent="0.15">
      <c r="A806">
        <v>804</v>
      </c>
      <c r="B806">
        <v>0.99063931704852703</v>
      </c>
      <c r="C806">
        <v>350.81204063300561</v>
      </c>
      <c r="D806">
        <v>9.6339638985647083E-2</v>
      </c>
      <c r="E806">
        <v>432.56480979740275</v>
      </c>
      <c r="F806">
        <v>149.37894388797363</v>
      </c>
      <c r="G806">
        <v>350.5475610862191</v>
      </c>
      <c r="H806">
        <v>417.85879634969848</v>
      </c>
      <c r="I806">
        <f t="shared" si="12"/>
        <v>0</v>
      </c>
    </row>
    <row r="807" spans="1:9" x14ac:dyDescent="0.15">
      <c r="A807">
        <v>805</v>
      </c>
      <c r="B807">
        <v>0.98990798782086209</v>
      </c>
      <c r="C807">
        <v>350.71717623932534</v>
      </c>
      <c r="D807">
        <v>0.10207590697174185</v>
      </c>
      <c r="E807">
        <v>429.85092080182511</v>
      </c>
      <c r="F807">
        <v>150.26493483989015</v>
      </c>
      <c r="G807">
        <v>350.61671395881751</v>
      </c>
      <c r="H807">
        <v>415.73789156507871</v>
      </c>
      <c r="I807">
        <f t="shared" si="12"/>
        <v>0</v>
      </c>
    </row>
    <row r="808" spans="1:9" x14ac:dyDescent="0.15">
      <c r="A808">
        <v>806</v>
      </c>
      <c r="B808">
        <v>0.98874558376171784</v>
      </c>
      <c r="C808">
        <v>350.75681440068399</v>
      </c>
      <c r="D808">
        <v>0.10072334627798506</v>
      </c>
      <c r="E808">
        <v>431.28154147703322</v>
      </c>
      <c r="F808">
        <v>148.60440320869697</v>
      </c>
      <c r="G808">
        <v>350.35798371755277</v>
      </c>
      <c r="H808">
        <v>417.38986395335439</v>
      </c>
      <c r="I808">
        <f t="shared" si="12"/>
        <v>0</v>
      </c>
    </row>
    <row r="809" spans="1:9" x14ac:dyDescent="0.15">
      <c r="A809">
        <v>807</v>
      </c>
      <c r="B809">
        <v>0.98915767005984767</v>
      </c>
      <c r="C809">
        <v>350.74446073609738</v>
      </c>
      <c r="D809">
        <v>0.10508198831979668</v>
      </c>
      <c r="E809">
        <v>429.44243282621881</v>
      </c>
      <c r="F809">
        <v>144.17682583904454</v>
      </c>
      <c r="G809">
        <v>350.66466589215321</v>
      </c>
      <c r="H809">
        <v>416.23903050394426</v>
      </c>
      <c r="I809">
        <f t="shared" si="12"/>
        <v>0</v>
      </c>
    </row>
    <row r="810" spans="1:9" x14ac:dyDescent="0.15">
      <c r="A810">
        <v>808</v>
      </c>
      <c r="B810">
        <v>0.98862823589642823</v>
      </c>
      <c r="C810">
        <v>351.09278683580948</v>
      </c>
      <c r="D810">
        <v>9.8050182952941989E-2</v>
      </c>
      <c r="E810">
        <v>431.30439370940024</v>
      </c>
      <c r="F810">
        <v>144.63152703428341</v>
      </c>
      <c r="G810">
        <v>350.81118528263664</v>
      </c>
      <c r="H810">
        <v>417.55970282663429</v>
      </c>
      <c r="I810">
        <f t="shared" si="12"/>
        <v>0</v>
      </c>
    </row>
    <row r="811" spans="1:9" x14ac:dyDescent="0.15">
      <c r="A811">
        <v>809</v>
      </c>
      <c r="B811">
        <v>0.99075865450448952</v>
      </c>
      <c r="C811">
        <v>351.21713814906389</v>
      </c>
      <c r="D811">
        <v>9.3770633722575242E-2</v>
      </c>
      <c r="E811">
        <v>431.41904504552912</v>
      </c>
      <c r="F811">
        <v>147.63336868438947</v>
      </c>
      <c r="G811">
        <v>350.57564357120646</v>
      </c>
      <c r="H811">
        <v>417.22317970423575</v>
      </c>
      <c r="I811">
        <f t="shared" si="12"/>
        <v>0</v>
      </c>
    </row>
    <row r="812" spans="1:9" x14ac:dyDescent="0.15">
      <c r="A812">
        <v>810</v>
      </c>
      <c r="B812">
        <v>0.99183134538124396</v>
      </c>
      <c r="C812">
        <v>351.07615667263656</v>
      </c>
      <c r="D812">
        <v>9.6332689769165397E-2</v>
      </c>
      <c r="E812">
        <v>431.39005425261337</v>
      </c>
      <c r="F812">
        <v>149.13672253957634</v>
      </c>
      <c r="G812">
        <v>350.64183755828697</v>
      </c>
      <c r="H812">
        <v>417.25869627248335</v>
      </c>
      <c r="I812">
        <f t="shared" si="12"/>
        <v>0</v>
      </c>
    </row>
    <row r="813" spans="1:9" x14ac:dyDescent="0.15">
      <c r="A813">
        <v>811</v>
      </c>
      <c r="B813">
        <v>0.98984119095281309</v>
      </c>
      <c r="C813">
        <v>351.03527773792428</v>
      </c>
      <c r="D813">
        <v>0.10493636071486197</v>
      </c>
      <c r="E813">
        <v>429.38283135589387</v>
      </c>
      <c r="F813">
        <v>143.9618688374442</v>
      </c>
      <c r="G813">
        <v>350.71739150666644</v>
      </c>
      <c r="H813">
        <v>416.02399615088183</v>
      </c>
      <c r="I813">
        <f t="shared" si="12"/>
        <v>0</v>
      </c>
    </row>
    <row r="814" spans="1:9" x14ac:dyDescent="0.15">
      <c r="A814">
        <v>812</v>
      </c>
      <c r="B814">
        <v>0.99137857991500666</v>
      </c>
      <c r="C814">
        <v>351.20298714440321</v>
      </c>
      <c r="D814">
        <v>8.8510687984643982E-2</v>
      </c>
      <c r="E814">
        <v>433.23066419121045</v>
      </c>
      <c r="F814">
        <v>150.45911683385646</v>
      </c>
      <c r="G814">
        <v>350.59955485974336</v>
      </c>
      <c r="H814">
        <v>418.77779378379665</v>
      </c>
      <c r="I814">
        <f t="shared" si="12"/>
        <v>0</v>
      </c>
    </row>
    <row r="815" spans="1:9" x14ac:dyDescent="0.15">
      <c r="A815">
        <v>813</v>
      </c>
      <c r="B815">
        <v>0.99086110878234324</v>
      </c>
      <c r="C815">
        <v>351.163131099103</v>
      </c>
      <c r="D815">
        <v>0.11065642031695826</v>
      </c>
      <c r="E815">
        <v>427.69708630618152</v>
      </c>
      <c r="F815">
        <v>142.52699962989101</v>
      </c>
      <c r="G815">
        <v>350.91635715463144</v>
      </c>
      <c r="H815">
        <v>414.69512736279103</v>
      </c>
      <c r="I815">
        <f t="shared" si="12"/>
        <v>0</v>
      </c>
    </row>
    <row r="816" spans="1:9" x14ac:dyDescent="0.15">
      <c r="A816">
        <v>814</v>
      </c>
      <c r="B816">
        <v>0.99068968670867597</v>
      </c>
      <c r="C816">
        <v>350.85351278384229</v>
      </c>
      <c r="D816">
        <v>8.0627477739399531E-2</v>
      </c>
      <c r="E816">
        <v>435.77960683322135</v>
      </c>
      <c r="F816">
        <v>156.52717342696121</v>
      </c>
      <c r="G816">
        <v>350.37540257424121</v>
      </c>
      <c r="H816">
        <v>420.16917086020476</v>
      </c>
      <c r="I816">
        <f t="shared" si="12"/>
        <v>0</v>
      </c>
    </row>
    <row r="817" spans="1:9" x14ac:dyDescent="0.15">
      <c r="A817">
        <v>815</v>
      </c>
      <c r="B817">
        <v>0.990667767720813</v>
      </c>
      <c r="C817">
        <v>351.03197223563382</v>
      </c>
      <c r="D817">
        <v>0.11475659316277168</v>
      </c>
      <c r="E817">
        <v>427.27232572659881</v>
      </c>
      <c r="F817">
        <v>149.75521566582378</v>
      </c>
      <c r="G817">
        <v>350.85730286454935</v>
      </c>
      <c r="H817">
        <v>413.91630185380575</v>
      </c>
      <c r="I817">
        <f t="shared" si="12"/>
        <v>0</v>
      </c>
    </row>
    <row r="818" spans="1:9" x14ac:dyDescent="0.15">
      <c r="A818">
        <v>816</v>
      </c>
      <c r="B818">
        <v>0.9893281624311967</v>
      </c>
      <c r="C818">
        <v>351.19763798158749</v>
      </c>
      <c r="D818">
        <v>8.967007567373235E-2</v>
      </c>
      <c r="E818">
        <v>433.68750027707915</v>
      </c>
      <c r="F818">
        <v>149.62673039419244</v>
      </c>
      <c r="G818">
        <v>351.19648609161754</v>
      </c>
      <c r="H818">
        <v>418.89725987478045</v>
      </c>
      <c r="I818">
        <f t="shared" si="12"/>
        <v>0</v>
      </c>
    </row>
    <row r="819" spans="1:9" x14ac:dyDescent="0.15">
      <c r="A819">
        <v>817</v>
      </c>
      <c r="B819">
        <v>0.9901151654653203</v>
      </c>
      <c r="C819">
        <v>351.01467238422015</v>
      </c>
      <c r="D819">
        <v>0.10472777003880412</v>
      </c>
      <c r="E819">
        <v>428.92560885012108</v>
      </c>
      <c r="F819">
        <v>148.92508064898152</v>
      </c>
      <c r="G819">
        <v>350.56199029411886</v>
      </c>
      <c r="H819">
        <v>415.23894791178702</v>
      </c>
      <c r="I819">
        <f t="shared" si="12"/>
        <v>0</v>
      </c>
    </row>
    <row r="820" spans="1:9" x14ac:dyDescent="0.15">
      <c r="A820">
        <v>818</v>
      </c>
      <c r="B820">
        <v>0.99163875576582272</v>
      </c>
      <c r="C820">
        <v>351.37427344488214</v>
      </c>
      <c r="D820">
        <v>0.10162508282629437</v>
      </c>
      <c r="E820">
        <v>430.99789897721445</v>
      </c>
      <c r="F820">
        <v>143.27235355241891</v>
      </c>
      <c r="G820">
        <v>350.57082232737235</v>
      </c>
      <c r="H820">
        <v>417.32993177399294</v>
      </c>
      <c r="I820">
        <f t="shared" si="12"/>
        <v>0</v>
      </c>
    </row>
    <row r="821" spans="1:9" x14ac:dyDescent="0.15">
      <c r="A821">
        <v>819</v>
      </c>
      <c r="B821">
        <v>0.98773521175200818</v>
      </c>
      <c r="C821">
        <v>350.88976767731731</v>
      </c>
      <c r="D821">
        <v>9.6658179104300912E-2</v>
      </c>
      <c r="E821">
        <v>431.26816395509672</v>
      </c>
      <c r="F821">
        <v>149.49223628339237</v>
      </c>
      <c r="G821">
        <v>350.88622069667116</v>
      </c>
      <c r="H821">
        <v>417.29058409292719</v>
      </c>
      <c r="I821">
        <f t="shared" si="12"/>
        <v>0</v>
      </c>
    </row>
    <row r="822" spans="1:9" x14ac:dyDescent="0.15">
      <c r="A822">
        <v>820</v>
      </c>
      <c r="B822">
        <v>0.99092445182831268</v>
      </c>
      <c r="C822">
        <v>350.55733834580195</v>
      </c>
      <c r="D822">
        <v>9.5433678718495521E-2</v>
      </c>
      <c r="E822">
        <v>431.61527902469027</v>
      </c>
      <c r="F822">
        <v>150.69671176635666</v>
      </c>
      <c r="G822">
        <v>350.56472212089983</v>
      </c>
      <c r="H822">
        <v>417.24376758284023</v>
      </c>
      <c r="I822">
        <f t="shared" si="12"/>
        <v>0</v>
      </c>
    </row>
    <row r="823" spans="1:9" x14ac:dyDescent="0.15">
      <c r="A823">
        <v>821</v>
      </c>
      <c r="B823">
        <v>0.98908383951726353</v>
      </c>
      <c r="C823">
        <v>350.92413041180697</v>
      </c>
      <c r="D823">
        <v>0.10249191126473081</v>
      </c>
      <c r="E823">
        <v>429.89357001767524</v>
      </c>
      <c r="F823">
        <v>149.13359075900712</v>
      </c>
      <c r="G823">
        <v>350.68617169395969</v>
      </c>
      <c r="H823">
        <v>416.13584301757447</v>
      </c>
      <c r="I823">
        <f t="shared" si="12"/>
        <v>0</v>
      </c>
    </row>
    <row r="824" spans="1:9" x14ac:dyDescent="0.15">
      <c r="A824">
        <v>822</v>
      </c>
      <c r="B824">
        <v>0.98997269417029143</v>
      </c>
      <c r="C824">
        <v>351.42095527942189</v>
      </c>
      <c r="D824">
        <v>9.2324088936313747E-2</v>
      </c>
      <c r="E824">
        <v>433.08144403462063</v>
      </c>
      <c r="F824">
        <v>155.64878512974312</v>
      </c>
      <c r="G824">
        <v>350.53423693437247</v>
      </c>
      <c r="H824">
        <v>418.06760617702849</v>
      </c>
      <c r="I824">
        <f t="shared" si="12"/>
        <v>0</v>
      </c>
    </row>
    <row r="825" spans="1:9" x14ac:dyDescent="0.15">
      <c r="A825">
        <v>823</v>
      </c>
      <c r="B825">
        <v>0.98726109191188804</v>
      </c>
      <c r="C825">
        <v>351.13554482875742</v>
      </c>
      <c r="D825">
        <v>0.11074013684280049</v>
      </c>
      <c r="E825">
        <v>427.87442572198324</v>
      </c>
      <c r="F825">
        <v>147.3561773558817</v>
      </c>
      <c r="G825">
        <v>350.77148207243101</v>
      </c>
      <c r="H825">
        <v>414.33730076132088</v>
      </c>
      <c r="I825">
        <f t="shared" si="12"/>
        <v>0</v>
      </c>
    </row>
    <row r="826" spans="1:9" x14ac:dyDescent="0.15">
      <c r="A826">
        <v>824</v>
      </c>
      <c r="B826">
        <v>0.98904764069843143</v>
      </c>
      <c r="C826">
        <v>350.93311500898812</v>
      </c>
      <c r="D826">
        <v>9.4627523932095101E-2</v>
      </c>
      <c r="E826">
        <v>432.51574131615695</v>
      </c>
      <c r="F826">
        <v>146.42817228603795</v>
      </c>
      <c r="G826">
        <v>350.59352540402091</v>
      </c>
      <c r="H826">
        <v>418.43319921182336</v>
      </c>
      <c r="I826">
        <f t="shared" si="12"/>
        <v>0</v>
      </c>
    </row>
    <row r="827" spans="1:9" x14ac:dyDescent="0.15">
      <c r="A827">
        <v>825</v>
      </c>
      <c r="B827">
        <v>0.98882613750254456</v>
      </c>
      <c r="C827">
        <v>350.80626437667553</v>
      </c>
      <c r="D827">
        <v>0.10132048667823249</v>
      </c>
      <c r="E827">
        <v>429.77634892575929</v>
      </c>
      <c r="F827">
        <v>146.77729096527642</v>
      </c>
      <c r="G827">
        <v>350.82414465646889</v>
      </c>
      <c r="H827">
        <v>416.00062381425107</v>
      </c>
      <c r="I827">
        <f t="shared" si="12"/>
        <v>0</v>
      </c>
    </row>
    <row r="828" spans="1:9" x14ac:dyDescent="0.15">
      <c r="A828">
        <v>826</v>
      </c>
      <c r="B828">
        <v>0.98953727241043621</v>
      </c>
      <c r="C828">
        <v>350.92059662710415</v>
      </c>
      <c r="D828">
        <v>9.3768372326847205E-2</v>
      </c>
      <c r="E828">
        <v>432.48182043005806</v>
      </c>
      <c r="F828">
        <v>148.91470196288557</v>
      </c>
      <c r="G828">
        <v>350.65005610683824</v>
      </c>
      <c r="H828">
        <v>418.36866694780667</v>
      </c>
      <c r="I828">
        <f t="shared" si="12"/>
        <v>0</v>
      </c>
    </row>
    <row r="829" spans="1:9" x14ac:dyDescent="0.15">
      <c r="A829">
        <v>827</v>
      </c>
      <c r="B829">
        <v>0.98803792071678842</v>
      </c>
      <c r="C829">
        <v>351.3406361938292</v>
      </c>
      <c r="D829">
        <v>0.11012972686512036</v>
      </c>
      <c r="E829">
        <v>427.58200134906326</v>
      </c>
      <c r="F829">
        <v>139.88736684902253</v>
      </c>
      <c r="G829">
        <v>350.61129614955121</v>
      </c>
      <c r="H829">
        <v>414.4940573270689</v>
      </c>
      <c r="I829">
        <f t="shared" si="12"/>
        <v>0</v>
      </c>
    </row>
    <row r="830" spans="1:9" x14ac:dyDescent="0.15">
      <c r="A830">
        <v>828</v>
      </c>
      <c r="B830">
        <v>0.98885357453496558</v>
      </c>
      <c r="C830">
        <v>351.31523183505016</v>
      </c>
      <c r="D830">
        <v>8.5180965410929774E-2</v>
      </c>
      <c r="E830">
        <v>434.52846812676859</v>
      </c>
      <c r="F830">
        <v>147.06291301746111</v>
      </c>
      <c r="G830">
        <v>350.32449695639656</v>
      </c>
      <c r="H830">
        <v>420.00550033389135</v>
      </c>
      <c r="I830">
        <f t="shared" si="12"/>
        <v>0</v>
      </c>
    </row>
    <row r="831" spans="1:9" x14ac:dyDescent="0.15">
      <c r="A831">
        <v>829</v>
      </c>
      <c r="B831">
        <v>0.98980774131997729</v>
      </c>
      <c r="C831">
        <v>350.90118074561229</v>
      </c>
      <c r="D831">
        <v>9.7692973592014329E-2</v>
      </c>
      <c r="E831">
        <v>430.93979641619529</v>
      </c>
      <c r="F831">
        <v>154.68647299579075</v>
      </c>
      <c r="G831">
        <v>350.26092505998076</v>
      </c>
      <c r="H831">
        <v>416.7054799892461</v>
      </c>
      <c r="I831">
        <f t="shared" si="12"/>
        <v>0</v>
      </c>
    </row>
    <row r="832" spans="1:9" x14ac:dyDescent="0.15">
      <c r="A832">
        <v>830</v>
      </c>
      <c r="B832">
        <v>0.99023301885040604</v>
      </c>
      <c r="C832">
        <v>350.98653915942572</v>
      </c>
      <c r="D832">
        <v>0.10295885092881318</v>
      </c>
      <c r="E832">
        <v>430.5343501837126</v>
      </c>
      <c r="F832">
        <v>150.18151532975565</v>
      </c>
      <c r="G832">
        <v>350.65838051530022</v>
      </c>
      <c r="H832">
        <v>416.41265570093111</v>
      </c>
      <c r="I832">
        <f t="shared" si="12"/>
        <v>0</v>
      </c>
    </row>
    <row r="833" spans="1:9" x14ac:dyDescent="0.15">
      <c r="A833">
        <v>831</v>
      </c>
      <c r="B833">
        <v>0.99096722345428478</v>
      </c>
      <c r="C833">
        <v>351.34033437226935</v>
      </c>
      <c r="D833">
        <v>9.9697872552483011E-2</v>
      </c>
      <c r="E833">
        <v>430.94646867136129</v>
      </c>
      <c r="F833">
        <v>153.21535296982742</v>
      </c>
      <c r="G833">
        <v>350.47525052811625</v>
      </c>
      <c r="H833">
        <v>416.47727273665447</v>
      </c>
      <c r="I833">
        <f t="shared" si="12"/>
        <v>0</v>
      </c>
    </row>
    <row r="834" spans="1:9" x14ac:dyDescent="0.15">
      <c r="A834">
        <v>832</v>
      </c>
      <c r="B834">
        <v>0.99020477735835555</v>
      </c>
      <c r="C834">
        <v>351.13532186398385</v>
      </c>
      <c r="D834">
        <v>0.10255629439644272</v>
      </c>
      <c r="E834">
        <v>430.47515331122935</v>
      </c>
      <c r="F834">
        <v>149.6031814823462</v>
      </c>
      <c r="G834">
        <v>350.40729065994486</v>
      </c>
      <c r="H834">
        <v>416.4537360540649</v>
      </c>
      <c r="I834">
        <f t="shared" si="12"/>
        <v>0</v>
      </c>
    </row>
    <row r="835" spans="1:9" x14ac:dyDescent="0.15">
      <c r="A835">
        <v>833</v>
      </c>
      <c r="B835">
        <v>0.98844652578527303</v>
      </c>
      <c r="C835">
        <v>351.27439778473189</v>
      </c>
      <c r="D835">
        <v>0.10141052714634689</v>
      </c>
      <c r="E835">
        <v>430.41663970638018</v>
      </c>
      <c r="F835">
        <v>148.17261407615857</v>
      </c>
      <c r="G835">
        <v>350.6068451158722</v>
      </c>
      <c r="H835">
        <v>416.59156148642722</v>
      </c>
      <c r="I835">
        <f t="shared" ref="I835:I898" si="13">IF(B835&gt;1.2,1,0)</f>
        <v>0</v>
      </c>
    </row>
    <row r="836" spans="1:9" x14ac:dyDescent="0.15">
      <c r="A836">
        <v>834</v>
      </c>
      <c r="B836">
        <v>0.98764777588746011</v>
      </c>
      <c r="C836">
        <v>351.40578384026691</v>
      </c>
      <c r="D836">
        <v>9.7026809097935485E-2</v>
      </c>
      <c r="E836">
        <v>431.44178582472711</v>
      </c>
      <c r="F836">
        <v>149.25292657527942</v>
      </c>
      <c r="G836">
        <v>350.52298551876629</v>
      </c>
      <c r="H836">
        <v>417.13810360868979</v>
      </c>
      <c r="I836">
        <f t="shared" si="13"/>
        <v>0</v>
      </c>
    </row>
    <row r="837" spans="1:9" x14ac:dyDescent="0.15">
      <c r="A837">
        <v>835</v>
      </c>
      <c r="B837">
        <v>0.99089534050556471</v>
      </c>
      <c r="C837">
        <v>351.1241844796275</v>
      </c>
      <c r="D837">
        <v>0.10587997180326783</v>
      </c>
      <c r="E837">
        <v>429.2058279672421</v>
      </c>
      <c r="F837">
        <v>143.78654344154049</v>
      </c>
      <c r="G837">
        <v>350.81818676030889</v>
      </c>
      <c r="H837">
        <v>415.90082367460832</v>
      </c>
      <c r="I837">
        <f t="shared" si="13"/>
        <v>0</v>
      </c>
    </row>
    <row r="838" spans="1:9" x14ac:dyDescent="0.15">
      <c r="A838">
        <v>836</v>
      </c>
      <c r="B838">
        <v>0.99156211927831894</v>
      </c>
      <c r="C838">
        <v>350.94789907435097</v>
      </c>
      <c r="D838">
        <v>9.6677197309708876E-2</v>
      </c>
      <c r="E838">
        <v>431.41797556753107</v>
      </c>
      <c r="F838">
        <v>142.29385614084629</v>
      </c>
      <c r="G838">
        <v>350.37368051739196</v>
      </c>
      <c r="H838">
        <v>417.89661856818049</v>
      </c>
      <c r="I838">
        <f t="shared" si="13"/>
        <v>0</v>
      </c>
    </row>
    <row r="839" spans="1:9" x14ac:dyDescent="0.15">
      <c r="A839">
        <v>837</v>
      </c>
      <c r="B839">
        <v>0.99019673579733436</v>
      </c>
      <c r="C839">
        <v>351.25597749363334</v>
      </c>
      <c r="D839">
        <v>9.9724198677429737E-2</v>
      </c>
      <c r="E839">
        <v>429.40367413128399</v>
      </c>
      <c r="F839">
        <v>138.340159558919</v>
      </c>
      <c r="G839">
        <v>350.57010842442941</v>
      </c>
      <c r="H839">
        <v>416.39431325427302</v>
      </c>
      <c r="I839">
        <f t="shared" si="13"/>
        <v>0</v>
      </c>
    </row>
    <row r="840" spans="1:9" x14ac:dyDescent="0.15">
      <c r="A840">
        <v>838</v>
      </c>
      <c r="B840">
        <v>0.9899172832846177</v>
      </c>
      <c r="C840">
        <v>351.54394107365954</v>
      </c>
      <c r="D840">
        <v>8.6499691849017527E-2</v>
      </c>
      <c r="E840">
        <v>433.57070361041411</v>
      </c>
      <c r="F840">
        <v>146.98654432769834</v>
      </c>
      <c r="G840">
        <v>350.72727463818939</v>
      </c>
      <c r="H840">
        <v>418.90833298572477</v>
      </c>
      <c r="I840">
        <f t="shared" si="13"/>
        <v>0</v>
      </c>
    </row>
    <row r="841" spans="1:9" x14ac:dyDescent="0.15">
      <c r="A841">
        <v>839</v>
      </c>
      <c r="B841">
        <v>0.98939820856333205</v>
      </c>
      <c r="C841">
        <v>351.25900453520603</v>
      </c>
      <c r="D841">
        <v>0.10196216694360774</v>
      </c>
      <c r="E841">
        <v>429.76640023998641</v>
      </c>
      <c r="F841">
        <v>146.78845323985581</v>
      </c>
      <c r="G841">
        <v>350.45264324235154</v>
      </c>
      <c r="H841">
        <v>415.99807405443363</v>
      </c>
      <c r="I841">
        <f t="shared" si="13"/>
        <v>0</v>
      </c>
    </row>
    <row r="842" spans="1:9" x14ac:dyDescent="0.15">
      <c r="A842">
        <v>840</v>
      </c>
      <c r="B842">
        <v>1.0052299974475793</v>
      </c>
      <c r="C842">
        <v>348.00091831772659</v>
      </c>
      <c r="D842">
        <v>9.8001039557396058E-2</v>
      </c>
      <c r="E842">
        <v>431.95307743268995</v>
      </c>
      <c r="F842">
        <v>147.42146349373903</v>
      </c>
      <c r="G842">
        <v>348.14719348131371</v>
      </c>
      <c r="H842">
        <v>418.20744179912799</v>
      </c>
      <c r="I842">
        <f t="shared" si="13"/>
        <v>0</v>
      </c>
    </row>
    <row r="843" spans="1:9" x14ac:dyDescent="0.15">
      <c r="A843">
        <v>841</v>
      </c>
      <c r="B843">
        <v>1.0060914251008715</v>
      </c>
      <c r="C843">
        <v>348.64637905625756</v>
      </c>
      <c r="D843">
        <v>0.10348242760846835</v>
      </c>
      <c r="E843">
        <v>431.0257685436568</v>
      </c>
      <c r="F843">
        <v>148.75698907107724</v>
      </c>
      <c r="G843">
        <v>347.98234788754371</v>
      </c>
      <c r="H843">
        <v>416.49878268085649</v>
      </c>
      <c r="I843">
        <f t="shared" si="13"/>
        <v>0</v>
      </c>
    </row>
    <row r="844" spans="1:9" x14ac:dyDescent="0.15">
      <c r="A844">
        <v>842</v>
      </c>
      <c r="B844">
        <v>1.0055963896138114</v>
      </c>
      <c r="C844">
        <v>347.90155135059723</v>
      </c>
      <c r="D844">
        <v>0.11107642113823694</v>
      </c>
      <c r="E844">
        <v>428.50190454121656</v>
      </c>
      <c r="F844">
        <v>139.42491836593399</v>
      </c>
      <c r="G844">
        <v>348.00188084193172</v>
      </c>
      <c r="H844">
        <v>415.27913247015709</v>
      </c>
      <c r="I844">
        <f t="shared" si="13"/>
        <v>0</v>
      </c>
    </row>
    <row r="845" spans="1:9" x14ac:dyDescent="0.15">
      <c r="A845">
        <v>843</v>
      </c>
      <c r="B845">
        <v>1.0053845398357588</v>
      </c>
      <c r="C845">
        <v>347.99679926202907</v>
      </c>
      <c r="D845">
        <v>9.7177040249937258E-2</v>
      </c>
      <c r="E845">
        <v>431.76512711801917</v>
      </c>
      <c r="F845">
        <v>139.06744383087107</v>
      </c>
      <c r="G845">
        <v>348.02992632564633</v>
      </c>
      <c r="H845">
        <v>417.71360061569135</v>
      </c>
      <c r="I845">
        <f t="shared" si="13"/>
        <v>0</v>
      </c>
    </row>
    <row r="846" spans="1:9" x14ac:dyDescent="0.15">
      <c r="A846">
        <v>844</v>
      </c>
      <c r="B846">
        <v>1.0040873742338587</v>
      </c>
      <c r="C846">
        <v>347.95284974352876</v>
      </c>
      <c r="D846">
        <v>9.7741571587074208E-2</v>
      </c>
      <c r="E846">
        <v>431.47431934965584</v>
      </c>
      <c r="F846">
        <v>143.85662066414253</v>
      </c>
      <c r="G846">
        <v>348.25617280593184</v>
      </c>
      <c r="H846">
        <v>417.35549298920745</v>
      </c>
      <c r="I846">
        <f t="shared" si="13"/>
        <v>0</v>
      </c>
    </row>
    <row r="847" spans="1:9" x14ac:dyDescent="0.15">
      <c r="A847">
        <v>845</v>
      </c>
      <c r="B847">
        <v>1.0046559500369066</v>
      </c>
      <c r="C847">
        <v>348.42961549584959</v>
      </c>
      <c r="D847">
        <v>9.8027482026964957E-2</v>
      </c>
      <c r="E847">
        <v>432.06409191774594</v>
      </c>
      <c r="F847">
        <v>149.33211313696782</v>
      </c>
      <c r="G847">
        <v>348.17953374365175</v>
      </c>
      <c r="H847">
        <v>417.25705662111608</v>
      </c>
      <c r="I847">
        <f t="shared" si="13"/>
        <v>0</v>
      </c>
    </row>
    <row r="848" spans="1:9" x14ac:dyDescent="0.15">
      <c r="A848">
        <v>846</v>
      </c>
      <c r="B848">
        <v>1.0057547606638331</v>
      </c>
      <c r="C848">
        <v>348.07705316840196</v>
      </c>
      <c r="D848">
        <v>0.10526932416404895</v>
      </c>
      <c r="E848">
        <v>430.23749814569737</v>
      </c>
      <c r="F848">
        <v>147.92884508066348</v>
      </c>
      <c r="G848">
        <v>347.93604308420538</v>
      </c>
      <c r="H848">
        <v>416.07596248336489</v>
      </c>
      <c r="I848">
        <f t="shared" si="13"/>
        <v>0</v>
      </c>
    </row>
    <row r="849" spans="1:9" x14ac:dyDescent="0.15">
      <c r="A849">
        <v>847</v>
      </c>
      <c r="B849">
        <v>1.0063059866612571</v>
      </c>
      <c r="C849">
        <v>348.21101010667002</v>
      </c>
      <c r="D849">
        <v>0.10667569968526261</v>
      </c>
      <c r="E849">
        <v>429.94983590554949</v>
      </c>
      <c r="F849">
        <v>142.76767730333523</v>
      </c>
      <c r="G849">
        <v>347.68519215916757</v>
      </c>
      <c r="H849">
        <v>416.13607428950792</v>
      </c>
      <c r="I849">
        <f t="shared" si="13"/>
        <v>0</v>
      </c>
    </row>
    <row r="850" spans="1:9" x14ac:dyDescent="0.15">
      <c r="A850">
        <v>848</v>
      </c>
      <c r="B850">
        <v>1.007785128169048</v>
      </c>
      <c r="C850">
        <v>347.7299222509078</v>
      </c>
      <c r="D850">
        <v>8.9287444397897528E-2</v>
      </c>
      <c r="E850">
        <v>433.84180913565359</v>
      </c>
      <c r="F850">
        <v>155.74268515515362</v>
      </c>
      <c r="G850">
        <v>348.17652355043697</v>
      </c>
      <c r="H850">
        <v>418.07548865009034</v>
      </c>
      <c r="I850">
        <f t="shared" si="13"/>
        <v>0</v>
      </c>
    </row>
    <row r="851" spans="1:9" x14ac:dyDescent="0.15">
      <c r="A851">
        <v>849</v>
      </c>
      <c r="B851">
        <v>1.000944006347092</v>
      </c>
      <c r="C851">
        <v>347.49219809228975</v>
      </c>
      <c r="D851">
        <v>0.13870348568943749</v>
      </c>
      <c r="E851">
        <v>421.55780714349129</v>
      </c>
      <c r="F851">
        <v>122.81987600358319</v>
      </c>
      <c r="G851">
        <v>347.89695035480338</v>
      </c>
      <c r="H851">
        <v>410.63168879979497</v>
      </c>
      <c r="I851">
        <f t="shared" si="13"/>
        <v>0</v>
      </c>
    </row>
    <row r="852" spans="1:9" x14ac:dyDescent="0.15">
      <c r="A852">
        <v>850</v>
      </c>
      <c r="B852">
        <v>1.004964542430157</v>
      </c>
      <c r="C852">
        <v>348.26064600001331</v>
      </c>
      <c r="D852">
        <v>5.8955062428809359E-2</v>
      </c>
      <c r="E852">
        <v>441.88767436930289</v>
      </c>
      <c r="F852">
        <v>149.52904323661707</v>
      </c>
      <c r="G852">
        <v>347.90298237611182</v>
      </c>
      <c r="H852">
        <v>425.41949017668139</v>
      </c>
      <c r="I852">
        <f t="shared" si="13"/>
        <v>0</v>
      </c>
    </row>
    <row r="853" spans="1:9" x14ac:dyDescent="0.15">
      <c r="A853">
        <v>851</v>
      </c>
      <c r="B853">
        <v>1.0050114129978081</v>
      </c>
      <c r="C853">
        <v>347.73921871306379</v>
      </c>
      <c r="D853">
        <v>0.11505983124694388</v>
      </c>
      <c r="E853">
        <v>426.12716455111456</v>
      </c>
      <c r="F853">
        <v>145.51392596143185</v>
      </c>
      <c r="G853">
        <v>347.67221310219071</v>
      </c>
      <c r="H853">
        <v>412.60666084729422</v>
      </c>
      <c r="I853">
        <f t="shared" si="13"/>
        <v>0</v>
      </c>
    </row>
    <row r="854" spans="1:9" x14ac:dyDescent="0.15">
      <c r="A854">
        <v>852</v>
      </c>
      <c r="B854">
        <v>1.0053409701378884</v>
      </c>
      <c r="C854">
        <v>348.05851115511797</v>
      </c>
      <c r="D854">
        <v>0.10249244672585013</v>
      </c>
      <c r="E854">
        <v>432.71298938026922</v>
      </c>
      <c r="F854">
        <v>135.03301332301257</v>
      </c>
      <c r="G854">
        <v>347.9810426862594</v>
      </c>
      <c r="H854">
        <v>419.08485040436329</v>
      </c>
      <c r="I854">
        <f t="shared" si="13"/>
        <v>0</v>
      </c>
    </row>
    <row r="855" spans="1:9" x14ac:dyDescent="0.15">
      <c r="A855">
        <v>853</v>
      </c>
      <c r="B855">
        <v>1.0044207491465462</v>
      </c>
      <c r="C855">
        <v>347.78862874370282</v>
      </c>
      <c r="D855">
        <v>9.9008282861305349E-2</v>
      </c>
      <c r="E855">
        <v>429.6828599274557</v>
      </c>
      <c r="F855">
        <v>141.47041129677561</v>
      </c>
      <c r="G855">
        <v>348.54438509410812</v>
      </c>
      <c r="H855">
        <v>416.11525519327131</v>
      </c>
      <c r="I855">
        <f t="shared" si="13"/>
        <v>0</v>
      </c>
    </row>
    <row r="856" spans="1:9" x14ac:dyDescent="0.15">
      <c r="A856">
        <v>854</v>
      </c>
      <c r="B856">
        <v>1.0060611539889217</v>
      </c>
      <c r="C856">
        <v>347.88131495254913</v>
      </c>
      <c r="D856">
        <v>0.11022134583134732</v>
      </c>
      <c r="E856">
        <v>428.86727805379815</v>
      </c>
      <c r="F856">
        <v>125.97532562822676</v>
      </c>
      <c r="G856">
        <v>347.93861245981958</v>
      </c>
      <c r="H856">
        <v>416.71228652558528</v>
      </c>
      <c r="I856">
        <f t="shared" si="13"/>
        <v>0</v>
      </c>
    </row>
    <row r="857" spans="1:9" x14ac:dyDescent="0.15">
      <c r="A857">
        <v>855</v>
      </c>
      <c r="B857">
        <v>1.0065086660283806</v>
      </c>
      <c r="C857">
        <v>348.11532682070879</v>
      </c>
      <c r="D857">
        <v>7.6599308206568725E-2</v>
      </c>
      <c r="E857">
        <v>436.189685011969</v>
      </c>
      <c r="F857">
        <v>152.50031372089174</v>
      </c>
      <c r="G857">
        <v>348.15157955887963</v>
      </c>
      <c r="H857">
        <v>420.03654069922817</v>
      </c>
      <c r="I857">
        <f t="shared" si="13"/>
        <v>0</v>
      </c>
    </row>
    <row r="858" spans="1:9" x14ac:dyDescent="0.15">
      <c r="A858">
        <v>856</v>
      </c>
      <c r="B858">
        <v>1.0055819474677392</v>
      </c>
      <c r="C858">
        <v>347.91598912240454</v>
      </c>
      <c r="D858">
        <v>0.12830460884629169</v>
      </c>
      <c r="E858">
        <v>424.62707927094073</v>
      </c>
      <c r="F858">
        <v>133.72543536919912</v>
      </c>
      <c r="G858">
        <v>347.77302283213595</v>
      </c>
      <c r="H858">
        <v>411.92817249972813</v>
      </c>
      <c r="I858">
        <f t="shared" si="13"/>
        <v>0</v>
      </c>
    </row>
    <row r="859" spans="1:9" x14ac:dyDescent="0.15">
      <c r="A859">
        <v>857</v>
      </c>
      <c r="B859">
        <v>1.0040583824072977</v>
      </c>
      <c r="C859">
        <v>348.26074400668341</v>
      </c>
      <c r="D859">
        <v>8.6147025191964113E-2</v>
      </c>
      <c r="E859">
        <v>434.82029318935565</v>
      </c>
      <c r="F859">
        <v>135.35125566139936</v>
      </c>
      <c r="G859">
        <v>347.96426164079293</v>
      </c>
      <c r="H859">
        <v>420.60921123175558</v>
      </c>
      <c r="I859">
        <f t="shared" si="13"/>
        <v>0</v>
      </c>
    </row>
    <row r="860" spans="1:9" x14ac:dyDescent="0.15">
      <c r="A860">
        <v>858</v>
      </c>
      <c r="B860">
        <v>1.0047682928820754</v>
      </c>
      <c r="C860">
        <v>347.58836037627032</v>
      </c>
      <c r="D860">
        <v>9.5625283045527559E-2</v>
      </c>
      <c r="E860">
        <v>430.79707440276155</v>
      </c>
      <c r="F860">
        <v>144.67175647404076</v>
      </c>
      <c r="G860">
        <v>347.67895593799716</v>
      </c>
      <c r="H860">
        <v>416.69263255653124</v>
      </c>
      <c r="I860">
        <f t="shared" si="13"/>
        <v>0</v>
      </c>
    </row>
    <row r="861" spans="1:9" x14ac:dyDescent="0.15">
      <c r="A861">
        <v>859</v>
      </c>
      <c r="B861">
        <v>1.0047440729098864</v>
      </c>
      <c r="C861">
        <v>348.0477891438934</v>
      </c>
      <c r="D861">
        <v>0.10690186759372483</v>
      </c>
      <c r="E861">
        <v>430.05411063603651</v>
      </c>
      <c r="F861">
        <v>136.41235135287994</v>
      </c>
      <c r="G861">
        <v>347.99389410875273</v>
      </c>
      <c r="H861">
        <v>416.22897740559637</v>
      </c>
      <c r="I861">
        <f t="shared" si="13"/>
        <v>0</v>
      </c>
    </row>
    <row r="862" spans="1:9" x14ac:dyDescent="0.15">
      <c r="A862">
        <v>860</v>
      </c>
      <c r="B862">
        <v>1.0047781233627828</v>
      </c>
      <c r="C862">
        <v>348.37490503512964</v>
      </c>
      <c r="D862">
        <v>9.422672442978125E-2</v>
      </c>
      <c r="E862">
        <v>432.07454025122775</v>
      </c>
      <c r="F862">
        <v>143.56808196366271</v>
      </c>
      <c r="G862">
        <v>348.06380612375676</v>
      </c>
      <c r="H862">
        <v>417.97280837578734</v>
      </c>
      <c r="I862">
        <f t="shared" si="13"/>
        <v>0</v>
      </c>
    </row>
    <row r="863" spans="1:9" x14ac:dyDescent="0.15">
      <c r="A863">
        <v>861</v>
      </c>
      <c r="B863">
        <v>1.0044808596486381</v>
      </c>
      <c r="C863">
        <v>347.89797407160506</v>
      </c>
      <c r="D863">
        <v>9.8171092444531233E-2</v>
      </c>
      <c r="E863">
        <v>431.31952208607771</v>
      </c>
      <c r="F863">
        <v>144.86344501645917</v>
      </c>
      <c r="G863">
        <v>348.17605636133908</v>
      </c>
      <c r="H863">
        <v>416.86466801784081</v>
      </c>
      <c r="I863">
        <f t="shared" si="13"/>
        <v>0</v>
      </c>
    </row>
    <row r="864" spans="1:9" x14ac:dyDescent="0.15">
      <c r="A864">
        <v>862</v>
      </c>
      <c r="B864">
        <v>1.0041707567932308</v>
      </c>
      <c r="C864">
        <v>347.93242861877917</v>
      </c>
      <c r="D864">
        <v>0.10953039237927273</v>
      </c>
      <c r="E864">
        <v>428.79485070893213</v>
      </c>
      <c r="F864">
        <v>138.10040036040513</v>
      </c>
      <c r="G864">
        <v>347.93084729730293</v>
      </c>
      <c r="H864">
        <v>414.94538520398595</v>
      </c>
      <c r="I864">
        <f t="shared" si="13"/>
        <v>0</v>
      </c>
    </row>
    <row r="865" spans="1:9" x14ac:dyDescent="0.15">
      <c r="A865">
        <v>863</v>
      </c>
      <c r="B865">
        <v>1.0054314952706835</v>
      </c>
      <c r="C865">
        <v>347.8903953217673</v>
      </c>
      <c r="D865">
        <v>9.2987795261009185E-2</v>
      </c>
      <c r="E865">
        <v>433.04631525298305</v>
      </c>
      <c r="F865">
        <v>143.01275810857132</v>
      </c>
      <c r="G865">
        <v>347.99840838053723</v>
      </c>
      <c r="H865">
        <v>418.89577828666916</v>
      </c>
      <c r="I865">
        <f t="shared" si="13"/>
        <v>0</v>
      </c>
    </row>
    <row r="866" spans="1:9" x14ac:dyDescent="0.15">
      <c r="A866">
        <v>864</v>
      </c>
      <c r="B866">
        <v>1.0058202402597809</v>
      </c>
      <c r="C866">
        <v>348.55380946713882</v>
      </c>
      <c r="D866">
        <v>0.10596758460396412</v>
      </c>
      <c r="E866">
        <v>429.25758249947995</v>
      </c>
      <c r="F866">
        <v>141.2544396137699</v>
      </c>
      <c r="G866">
        <v>348.16411296412207</v>
      </c>
      <c r="H866">
        <v>416.04917300394561</v>
      </c>
      <c r="I866">
        <f t="shared" si="13"/>
        <v>0</v>
      </c>
    </row>
    <row r="867" spans="1:9" x14ac:dyDescent="0.15">
      <c r="A867">
        <v>865</v>
      </c>
      <c r="B867">
        <v>1.0053523827230157</v>
      </c>
      <c r="C867">
        <v>347.92062028710001</v>
      </c>
      <c r="D867">
        <v>9.6974157229302749E-2</v>
      </c>
      <c r="E867">
        <v>431.75098802643578</v>
      </c>
      <c r="F867">
        <v>139.35010087043932</v>
      </c>
      <c r="G867">
        <v>348.02319780664686</v>
      </c>
      <c r="H867">
        <v>417.8816973148875</v>
      </c>
      <c r="I867">
        <f t="shared" si="13"/>
        <v>0</v>
      </c>
    </row>
    <row r="868" spans="1:9" x14ac:dyDescent="0.15">
      <c r="A868">
        <v>866</v>
      </c>
      <c r="B868">
        <v>1.0063836775215864</v>
      </c>
      <c r="C868">
        <v>348.05679318546595</v>
      </c>
      <c r="D868">
        <v>9.8565022102793817E-2</v>
      </c>
      <c r="E868">
        <v>431.06689068110092</v>
      </c>
      <c r="F868">
        <v>143.67510807906828</v>
      </c>
      <c r="G868">
        <v>348.12295513133682</v>
      </c>
      <c r="H868">
        <v>417.21551461803307</v>
      </c>
      <c r="I868">
        <f t="shared" si="13"/>
        <v>0</v>
      </c>
    </row>
    <row r="869" spans="1:9" x14ac:dyDescent="0.15">
      <c r="A869">
        <v>867</v>
      </c>
      <c r="B869">
        <v>1.0067292681844366</v>
      </c>
      <c r="C869">
        <v>347.85076697619684</v>
      </c>
      <c r="D869">
        <v>0.10230537562963739</v>
      </c>
      <c r="E869">
        <v>430.26026626797466</v>
      </c>
      <c r="F869">
        <v>139.88088254893896</v>
      </c>
      <c r="G869">
        <v>347.99255913410218</v>
      </c>
      <c r="H869">
        <v>416.81048695118653</v>
      </c>
      <c r="I869">
        <f t="shared" si="13"/>
        <v>0</v>
      </c>
    </row>
    <row r="870" spans="1:9" x14ac:dyDescent="0.15">
      <c r="A870">
        <v>868</v>
      </c>
      <c r="B870">
        <v>1.0073785363438597</v>
      </c>
      <c r="C870">
        <v>347.36652483317039</v>
      </c>
      <c r="D870">
        <v>0.10045687405601701</v>
      </c>
      <c r="E870">
        <v>430.23978472068751</v>
      </c>
      <c r="F870">
        <v>136.53833328858948</v>
      </c>
      <c r="G870">
        <v>347.91320524886635</v>
      </c>
      <c r="H870">
        <v>416.79652107093682</v>
      </c>
      <c r="I870">
        <f t="shared" si="13"/>
        <v>0</v>
      </c>
    </row>
    <row r="871" spans="1:9" x14ac:dyDescent="0.15">
      <c r="A871">
        <v>869</v>
      </c>
      <c r="B871">
        <v>1.00701653350951</v>
      </c>
      <c r="C871">
        <v>347.6697344722283</v>
      </c>
      <c r="D871">
        <v>9.8461099887567599E-2</v>
      </c>
      <c r="E871">
        <v>431.22201705945906</v>
      </c>
      <c r="F871">
        <v>137.06830192496909</v>
      </c>
      <c r="G871">
        <v>347.96873913412014</v>
      </c>
      <c r="H871">
        <v>417.76388752391972</v>
      </c>
      <c r="I871">
        <f t="shared" si="13"/>
        <v>0</v>
      </c>
    </row>
    <row r="872" spans="1:9" x14ac:dyDescent="0.15">
      <c r="A872">
        <v>870</v>
      </c>
      <c r="B872">
        <v>1.0050712455105537</v>
      </c>
      <c r="C872">
        <v>347.7690902315386</v>
      </c>
      <c r="D872">
        <v>9.5299090805344405E-2</v>
      </c>
      <c r="E872">
        <v>431.86801214489395</v>
      </c>
      <c r="F872">
        <v>142.03298421125015</v>
      </c>
      <c r="G872">
        <v>347.89226267187195</v>
      </c>
      <c r="H872">
        <v>418.15716552298949</v>
      </c>
      <c r="I872">
        <f t="shared" si="13"/>
        <v>0</v>
      </c>
    </row>
    <row r="873" spans="1:9" x14ac:dyDescent="0.15">
      <c r="A873">
        <v>871</v>
      </c>
      <c r="B873">
        <v>1.0045687010454447</v>
      </c>
      <c r="C873">
        <v>348.1093684929499</v>
      </c>
      <c r="D873">
        <v>0.1039341544704314</v>
      </c>
      <c r="E873">
        <v>429.74792099120083</v>
      </c>
      <c r="F873">
        <v>139.33191123992236</v>
      </c>
      <c r="G873">
        <v>347.86992204301254</v>
      </c>
      <c r="H873">
        <v>416.44614996094265</v>
      </c>
      <c r="I873">
        <f t="shared" si="13"/>
        <v>0</v>
      </c>
    </row>
    <row r="874" spans="1:9" x14ac:dyDescent="0.15">
      <c r="A874">
        <v>872</v>
      </c>
      <c r="B874">
        <v>1.0065870713955818</v>
      </c>
      <c r="C874">
        <v>347.90006432661187</v>
      </c>
      <c r="D874">
        <v>0.10105619351127755</v>
      </c>
      <c r="E874">
        <v>430.47474716519901</v>
      </c>
      <c r="F874">
        <v>135.19134322096252</v>
      </c>
      <c r="G874">
        <v>347.60133156767625</v>
      </c>
      <c r="H874">
        <v>416.92153315302227</v>
      </c>
      <c r="I874">
        <f t="shared" si="13"/>
        <v>0</v>
      </c>
    </row>
    <row r="875" spans="1:9" x14ac:dyDescent="0.15">
      <c r="A875">
        <v>873</v>
      </c>
      <c r="B875">
        <v>1.0055983352853914</v>
      </c>
      <c r="C875">
        <v>348.20714421930819</v>
      </c>
      <c r="D875">
        <v>8.6304066397394061E-2</v>
      </c>
      <c r="E875">
        <v>434.01284174866061</v>
      </c>
      <c r="F875">
        <v>148.68447790343339</v>
      </c>
      <c r="G875">
        <v>348.084974627365</v>
      </c>
      <c r="H875">
        <v>418.46822938738518</v>
      </c>
      <c r="I875">
        <f t="shared" si="13"/>
        <v>0</v>
      </c>
    </row>
    <row r="876" spans="1:9" x14ac:dyDescent="0.15">
      <c r="A876">
        <v>874</v>
      </c>
      <c r="B876">
        <v>1.0052157736400329</v>
      </c>
      <c r="C876">
        <v>348.134487456047</v>
      </c>
      <c r="D876">
        <v>0.10790413338474777</v>
      </c>
      <c r="E876">
        <v>429.40921888452954</v>
      </c>
      <c r="F876">
        <v>147.26852681523039</v>
      </c>
      <c r="G876">
        <v>347.86567618097882</v>
      </c>
      <c r="H876">
        <v>415.27804342981437</v>
      </c>
      <c r="I876">
        <f t="shared" si="13"/>
        <v>0</v>
      </c>
    </row>
    <row r="877" spans="1:9" x14ac:dyDescent="0.15">
      <c r="A877">
        <v>875</v>
      </c>
      <c r="B877">
        <v>1.0068814893029925</v>
      </c>
      <c r="C877">
        <v>348.11436535206786</v>
      </c>
      <c r="D877">
        <v>0.10673679511809274</v>
      </c>
      <c r="E877">
        <v>429.80274506863213</v>
      </c>
      <c r="F877">
        <v>138.98775613725238</v>
      </c>
      <c r="G877">
        <v>348.05788129490094</v>
      </c>
      <c r="H877">
        <v>416.56869357189788</v>
      </c>
      <c r="I877">
        <f t="shared" si="13"/>
        <v>0</v>
      </c>
    </row>
    <row r="878" spans="1:9" x14ac:dyDescent="0.15">
      <c r="A878">
        <v>876</v>
      </c>
      <c r="B878">
        <v>1.0055538934970336</v>
      </c>
      <c r="C878">
        <v>347.72308971011097</v>
      </c>
      <c r="D878">
        <v>9.4973520194377145E-2</v>
      </c>
      <c r="E878">
        <v>431.73909366615351</v>
      </c>
      <c r="F878">
        <v>141.96794854941078</v>
      </c>
      <c r="G878">
        <v>347.90254997336712</v>
      </c>
      <c r="H878">
        <v>417.82281565725845</v>
      </c>
      <c r="I878">
        <f t="shared" si="13"/>
        <v>0</v>
      </c>
    </row>
    <row r="879" spans="1:9" x14ac:dyDescent="0.15">
      <c r="A879">
        <v>877</v>
      </c>
      <c r="B879">
        <v>1.0071962731709987</v>
      </c>
      <c r="C879">
        <v>348.23403593939929</v>
      </c>
      <c r="D879">
        <v>9.8252842249908753E-2</v>
      </c>
      <c r="E879">
        <v>431.5500790995489</v>
      </c>
      <c r="F879">
        <v>144.18694858747631</v>
      </c>
      <c r="G879">
        <v>348.0397503371874</v>
      </c>
      <c r="H879">
        <v>417.41329449045793</v>
      </c>
      <c r="I879">
        <f t="shared" si="13"/>
        <v>0</v>
      </c>
    </row>
    <row r="880" spans="1:9" x14ac:dyDescent="0.15">
      <c r="A880">
        <v>878</v>
      </c>
      <c r="B880">
        <v>1.0065351380276533</v>
      </c>
      <c r="C880">
        <v>347.79973106022351</v>
      </c>
      <c r="D880">
        <v>0.10138374225586581</v>
      </c>
      <c r="E880">
        <v>431.09217916444464</v>
      </c>
      <c r="F880">
        <v>146.76835919917119</v>
      </c>
      <c r="G880">
        <v>347.9472648591327</v>
      </c>
      <c r="H880">
        <v>416.40726530064245</v>
      </c>
      <c r="I880">
        <f t="shared" si="13"/>
        <v>0</v>
      </c>
    </row>
    <row r="881" spans="1:9" x14ac:dyDescent="0.15">
      <c r="A881">
        <v>879</v>
      </c>
      <c r="B881">
        <v>1.0066242036221</v>
      </c>
      <c r="C881">
        <v>348.16996945006252</v>
      </c>
      <c r="D881">
        <v>0.11158860772423757</v>
      </c>
      <c r="E881">
        <v>428.26293523759642</v>
      </c>
      <c r="F881">
        <v>135.61011823741796</v>
      </c>
      <c r="G881">
        <v>347.97240395725061</v>
      </c>
      <c r="H881">
        <v>415.54353655552012</v>
      </c>
      <c r="I881">
        <f t="shared" si="13"/>
        <v>0</v>
      </c>
    </row>
    <row r="882" spans="1:9" x14ac:dyDescent="0.15">
      <c r="A882">
        <v>880</v>
      </c>
      <c r="B882">
        <v>1.0051478301033934</v>
      </c>
      <c r="C882">
        <v>347.68487655304625</v>
      </c>
      <c r="D882">
        <v>9.5197245619333917E-2</v>
      </c>
      <c r="E882">
        <v>431.68609041851772</v>
      </c>
      <c r="F882">
        <v>134.89975629924615</v>
      </c>
      <c r="G882">
        <v>347.49921939407062</v>
      </c>
      <c r="H882">
        <v>418.32310021015957</v>
      </c>
      <c r="I882">
        <f t="shared" si="13"/>
        <v>0</v>
      </c>
    </row>
    <row r="883" spans="1:9" x14ac:dyDescent="0.15">
      <c r="A883">
        <v>881</v>
      </c>
      <c r="B883">
        <v>1.0061951024054829</v>
      </c>
      <c r="C883">
        <v>348.17070408950769</v>
      </c>
      <c r="D883">
        <v>9.1949384248308036E-2</v>
      </c>
      <c r="E883">
        <v>432.88684059563479</v>
      </c>
      <c r="F883">
        <v>146.43852776450072</v>
      </c>
      <c r="G883">
        <v>348.11798567055894</v>
      </c>
      <c r="H883">
        <v>418.1902769654609</v>
      </c>
      <c r="I883">
        <f t="shared" si="13"/>
        <v>0</v>
      </c>
    </row>
    <row r="884" spans="1:9" x14ac:dyDescent="0.15">
      <c r="A884">
        <v>882</v>
      </c>
      <c r="B884">
        <v>1.005735821130227</v>
      </c>
      <c r="C884">
        <v>347.76023410924057</v>
      </c>
      <c r="D884">
        <v>0.10836602580921073</v>
      </c>
      <c r="E884">
        <v>429.15777718112179</v>
      </c>
      <c r="F884">
        <v>141.41944039946856</v>
      </c>
      <c r="G884">
        <v>347.76132925147488</v>
      </c>
      <c r="H884">
        <v>415.22046921383674</v>
      </c>
      <c r="I884">
        <f t="shared" si="13"/>
        <v>0</v>
      </c>
    </row>
    <row r="885" spans="1:9" x14ac:dyDescent="0.15">
      <c r="A885">
        <v>883</v>
      </c>
      <c r="B885">
        <v>1.0055434517628274</v>
      </c>
      <c r="C885">
        <v>348.19223895811587</v>
      </c>
      <c r="D885">
        <v>9.5374237043255303E-2</v>
      </c>
      <c r="E885">
        <v>432.09826199611035</v>
      </c>
      <c r="F885">
        <v>143.28071509008706</v>
      </c>
      <c r="G885">
        <v>347.99977525760738</v>
      </c>
      <c r="H885">
        <v>417.42650087013334</v>
      </c>
      <c r="I885">
        <f t="shared" si="13"/>
        <v>0</v>
      </c>
    </row>
    <row r="886" spans="1:9" x14ac:dyDescent="0.15">
      <c r="A886">
        <v>884</v>
      </c>
      <c r="B886">
        <v>1.0063204412049382</v>
      </c>
      <c r="C886">
        <v>348.09401797986231</v>
      </c>
      <c r="D886">
        <v>0.10978698838148966</v>
      </c>
      <c r="E886">
        <v>428.07151763797384</v>
      </c>
      <c r="F886">
        <v>134.16314513101293</v>
      </c>
      <c r="G886">
        <v>348.04056568067824</v>
      </c>
      <c r="H886">
        <v>414.83545840611396</v>
      </c>
      <c r="I886">
        <f t="shared" si="13"/>
        <v>0</v>
      </c>
    </row>
    <row r="887" spans="1:9" x14ac:dyDescent="0.15">
      <c r="A887">
        <v>885</v>
      </c>
      <c r="B887">
        <v>1.0065684818358163</v>
      </c>
      <c r="C887">
        <v>348.0229050232366</v>
      </c>
      <c r="D887">
        <v>8.3158126283031583E-2</v>
      </c>
      <c r="E887">
        <v>434.93800594793214</v>
      </c>
      <c r="F887">
        <v>145.12467391713759</v>
      </c>
      <c r="G887">
        <v>347.65648996668176</v>
      </c>
      <c r="H887">
        <v>419.86565093416846</v>
      </c>
      <c r="I887">
        <f t="shared" si="13"/>
        <v>0</v>
      </c>
    </row>
    <row r="888" spans="1:9" x14ac:dyDescent="0.15">
      <c r="A888">
        <v>886</v>
      </c>
      <c r="B888">
        <v>1.0060718154677177</v>
      </c>
      <c r="C888">
        <v>347.87474073237303</v>
      </c>
      <c r="D888">
        <v>0.10825815722312018</v>
      </c>
      <c r="E888">
        <v>428.90575747184818</v>
      </c>
      <c r="F888">
        <v>143.86858655037165</v>
      </c>
      <c r="G888">
        <v>347.85328263809737</v>
      </c>
      <c r="H888">
        <v>415.70724987959539</v>
      </c>
      <c r="I888">
        <f t="shared" si="13"/>
        <v>0</v>
      </c>
    </row>
    <row r="889" spans="1:9" x14ac:dyDescent="0.15">
      <c r="A889">
        <v>887</v>
      </c>
      <c r="B889">
        <v>1.005374724410631</v>
      </c>
      <c r="C889">
        <v>347.97113096216628</v>
      </c>
      <c r="D889">
        <v>9.3628130137263149E-2</v>
      </c>
      <c r="E889">
        <v>433.58581115402063</v>
      </c>
      <c r="F889">
        <v>148.07502692995911</v>
      </c>
      <c r="G889">
        <v>347.71225406609938</v>
      </c>
      <c r="H889">
        <v>418.93650491782552</v>
      </c>
      <c r="I889">
        <f t="shared" si="13"/>
        <v>0</v>
      </c>
    </row>
    <row r="890" spans="1:9" x14ac:dyDescent="0.15">
      <c r="A890">
        <v>888</v>
      </c>
      <c r="B890">
        <v>1.0070334336455673</v>
      </c>
      <c r="C890">
        <v>347.9899195864071</v>
      </c>
      <c r="D890">
        <v>0.10814008194142996</v>
      </c>
      <c r="E890">
        <v>428.77121382654144</v>
      </c>
      <c r="F890">
        <v>145.57903588407189</v>
      </c>
      <c r="G890">
        <v>348.1473644970672</v>
      </c>
      <c r="H890">
        <v>414.6279036814297</v>
      </c>
      <c r="I890">
        <f t="shared" si="13"/>
        <v>0</v>
      </c>
    </row>
    <row r="891" spans="1:9" x14ac:dyDescent="0.15">
      <c r="A891">
        <v>889</v>
      </c>
      <c r="B891">
        <v>1.0056729704466991</v>
      </c>
      <c r="C891">
        <v>347.97225110848854</v>
      </c>
      <c r="D891">
        <v>9.9224614520960472E-2</v>
      </c>
      <c r="E891">
        <v>431.88403565699059</v>
      </c>
      <c r="F891">
        <v>144.29823417194768</v>
      </c>
      <c r="G891">
        <v>348.498155895053</v>
      </c>
      <c r="H891">
        <v>417.59814028191937</v>
      </c>
      <c r="I891">
        <f t="shared" si="13"/>
        <v>0</v>
      </c>
    </row>
    <row r="892" spans="1:9" x14ac:dyDescent="0.15">
      <c r="A892">
        <v>890</v>
      </c>
      <c r="B892">
        <v>1.0040923323582163</v>
      </c>
      <c r="C892">
        <v>347.81818860673718</v>
      </c>
      <c r="D892">
        <v>0.10838031232301992</v>
      </c>
      <c r="E892">
        <v>428.48835727670485</v>
      </c>
      <c r="F892">
        <v>138.91677208879446</v>
      </c>
      <c r="G892">
        <v>347.81791751459764</v>
      </c>
      <c r="H892">
        <v>415.2599200203731</v>
      </c>
      <c r="I892">
        <f t="shared" si="13"/>
        <v>0</v>
      </c>
    </row>
    <row r="893" spans="1:9" x14ac:dyDescent="0.15">
      <c r="A893">
        <v>891</v>
      </c>
      <c r="B893">
        <v>1.005833213770404</v>
      </c>
      <c r="C893">
        <v>347.8700012886049</v>
      </c>
      <c r="D893">
        <v>8.9003524524589886E-2</v>
      </c>
      <c r="E893">
        <v>434.34087923457975</v>
      </c>
      <c r="F893">
        <v>147.67926745084247</v>
      </c>
      <c r="G893">
        <v>348.33843239153708</v>
      </c>
      <c r="H893">
        <v>419.41744239725375</v>
      </c>
      <c r="I893">
        <f t="shared" si="13"/>
        <v>0</v>
      </c>
    </row>
    <row r="894" spans="1:9" x14ac:dyDescent="0.15">
      <c r="A894">
        <v>892</v>
      </c>
      <c r="B894">
        <v>1.0048473801982685</v>
      </c>
      <c r="C894">
        <v>347.62791545736201</v>
      </c>
      <c r="D894">
        <v>0.11252764510557331</v>
      </c>
      <c r="E894">
        <v>427.76590547554991</v>
      </c>
      <c r="F894">
        <v>142.34926830341089</v>
      </c>
      <c r="G894">
        <v>347.78328493532842</v>
      </c>
      <c r="H894">
        <v>414.16009028008557</v>
      </c>
      <c r="I894">
        <f t="shared" si="13"/>
        <v>0</v>
      </c>
    </row>
    <row r="895" spans="1:9" x14ac:dyDescent="0.15">
      <c r="A895">
        <v>893</v>
      </c>
      <c r="B895">
        <v>1.0049708331536691</v>
      </c>
      <c r="C895">
        <v>347.69119473135379</v>
      </c>
      <c r="D895">
        <v>0.10205878145074279</v>
      </c>
      <c r="E895">
        <v>430.99924737327166</v>
      </c>
      <c r="F895">
        <v>133.75129733469251</v>
      </c>
      <c r="G895">
        <v>347.80734266263499</v>
      </c>
      <c r="H895">
        <v>417.71508438819603</v>
      </c>
      <c r="I895">
        <f t="shared" si="13"/>
        <v>0</v>
      </c>
    </row>
    <row r="896" spans="1:9" x14ac:dyDescent="0.15">
      <c r="A896">
        <v>894</v>
      </c>
      <c r="B896">
        <v>1.0069847907003711</v>
      </c>
      <c r="C896">
        <v>347.79744842548865</v>
      </c>
      <c r="D896">
        <v>8.7178099673937193E-2</v>
      </c>
      <c r="E896">
        <v>433.16164409214525</v>
      </c>
      <c r="F896">
        <v>147.89654736136404</v>
      </c>
      <c r="G896">
        <v>348.47063983316406</v>
      </c>
      <c r="H896">
        <v>418.46126651802518</v>
      </c>
      <c r="I896">
        <f t="shared" si="13"/>
        <v>0</v>
      </c>
    </row>
    <row r="897" spans="1:9" x14ac:dyDescent="0.15">
      <c r="A897">
        <v>895</v>
      </c>
      <c r="B897">
        <v>1.0066912225571321</v>
      </c>
      <c r="C897">
        <v>348.04292021209699</v>
      </c>
      <c r="D897">
        <v>0.11063376972906562</v>
      </c>
      <c r="E897">
        <v>428.75228085442654</v>
      </c>
      <c r="F897">
        <v>140.27387717037377</v>
      </c>
      <c r="G897">
        <v>348.14234410900639</v>
      </c>
      <c r="H897">
        <v>415.25130250090939</v>
      </c>
      <c r="I897">
        <f t="shared" si="13"/>
        <v>0</v>
      </c>
    </row>
    <row r="898" spans="1:9" x14ac:dyDescent="0.15">
      <c r="A898">
        <v>896</v>
      </c>
      <c r="B898">
        <v>1.0055542358451552</v>
      </c>
      <c r="C898">
        <v>348.25914818625102</v>
      </c>
      <c r="D898">
        <v>9.1559135500226721E-2</v>
      </c>
      <c r="E898">
        <v>432.98047150138615</v>
      </c>
      <c r="F898">
        <v>144.9362807690402</v>
      </c>
      <c r="G898">
        <v>348.10060604261417</v>
      </c>
      <c r="H898">
        <v>418.70946112912856</v>
      </c>
      <c r="I898">
        <f t="shared" si="13"/>
        <v>0</v>
      </c>
    </row>
    <row r="899" spans="1:9" x14ac:dyDescent="0.15">
      <c r="A899">
        <v>897</v>
      </c>
      <c r="B899">
        <v>1.0057263944175512</v>
      </c>
      <c r="C899">
        <v>348.09868865185405</v>
      </c>
      <c r="D899">
        <v>0.10812916579349262</v>
      </c>
      <c r="E899">
        <v>429.31665572988823</v>
      </c>
      <c r="F899">
        <v>141.99028204365001</v>
      </c>
      <c r="G899">
        <v>348.37266231086198</v>
      </c>
      <c r="H899">
        <v>415.54884698701295</v>
      </c>
      <c r="I899">
        <f t="shared" ref="I899:I962" si="14">IF(B899&gt;1.2,1,0)</f>
        <v>0</v>
      </c>
    </row>
    <row r="900" spans="1:9" x14ac:dyDescent="0.15">
      <c r="A900">
        <v>898</v>
      </c>
      <c r="B900">
        <v>1.0043959558878852</v>
      </c>
      <c r="C900">
        <v>348.20525992781688</v>
      </c>
      <c r="D900">
        <v>9.6920105483272095E-2</v>
      </c>
      <c r="E900">
        <v>432.46578102768962</v>
      </c>
      <c r="F900">
        <v>145.0089642862354</v>
      </c>
      <c r="G900">
        <v>347.95991541937008</v>
      </c>
      <c r="H900">
        <v>417.84486893361134</v>
      </c>
      <c r="I900">
        <f t="shared" si="14"/>
        <v>0</v>
      </c>
    </row>
    <row r="901" spans="1:9" x14ac:dyDescent="0.15">
      <c r="A901">
        <v>899</v>
      </c>
      <c r="B901">
        <v>1.0070976418608648</v>
      </c>
      <c r="C901">
        <v>348.28243762307733</v>
      </c>
      <c r="D901">
        <v>0.10967834565446723</v>
      </c>
      <c r="E901">
        <v>428.48107029336705</v>
      </c>
      <c r="F901">
        <v>138.57958803105856</v>
      </c>
      <c r="G901">
        <v>348.03793447341258</v>
      </c>
      <c r="H901">
        <v>414.56793764647159</v>
      </c>
      <c r="I901">
        <f t="shared" si="14"/>
        <v>0</v>
      </c>
    </row>
    <row r="902" spans="1:9" x14ac:dyDescent="0.15">
      <c r="A902">
        <v>900</v>
      </c>
      <c r="B902">
        <v>0.99522816800388147</v>
      </c>
      <c r="C902">
        <v>348.41935990151023</v>
      </c>
      <c r="D902">
        <v>9.4378048719903893E-2</v>
      </c>
      <c r="E902">
        <v>432.51890185658925</v>
      </c>
      <c r="F902">
        <v>139.80052025479083</v>
      </c>
      <c r="G902">
        <v>347.9615374261262</v>
      </c>
      <c r="H902">
        <v>418.66631887308699</v>
      </c>
      <c r="I902">
        <f t="shared" si="14"/>
        <v>0</v>
      </c>
    </row>
    <row r="903" spans="1:9" x14ac:dyDescent="0.15">
      <c r="A903">
        <v>901</v>
      </c>
      <c r="B903">
        <v>0.99631951221032178</v>
      </c>
      <c r="C903">
        <v>348.71505106173163</v>
      </c>
      <c r="D903">
        <v>0.10152467057236812</v>
      </c>
      <c r="E903">
        <v>430.27587555919735</v>
      </c>
      <c r="F903">
        <v>142.39354967994387</v>
      </c>
      <c r="G903">
        <v>348.40523950500557</v>
      </c>
      <c r="H903">
        <v>416.09088292850618</v>
      </c>
      <c r="I903">
        <f t="shared" si="14"/>
        <v>0</v>
      </c>
    </row>
    <row r="904" spans="1:9" x14ac:dyDescent="0.15">
      <c r="A904">
        <v>902</v>
      </c>
      <c r="B904">
        <v>0.99707337651440064</v>
      </c>
      <c r="C904">
        <v>348.55047683749348</v>
      </c>
      <c r="D904">
        <v>0.10107317598663293</v>
      </c>
      <c r="E904">
        <v>430.29072716618981</v>
      </c>
      <c r="F904">
        <v>137.44167585740846</v>
      </c>
      <c r="G904">
        <v>348.13858789958692</v>
      </c>
      <c r="H904">
        <v>416.6027383071438</v>
      </c>
      <c r="I904">
        <f t="shared" si="14"/>
        <v>0</v>
      </c>
    </row>
    <row r="905" spans="1:9" x14ac:dyDescent="0.15">
      <c r="A905">
        <v>903</v>
      </c>
      <c r="B905">
        <v>0.99730020687579923</v>
      </c>
      <c r="C905">
        <v>348.88019086130407</v>
      </c>
      <c r="D905">
        <v>9.655255723821865E-2</v>
      </c>
      <c r="E905">
        <v>430.95114509842278</v>
      </c>
      <c r="F905">
        <v>138.77654399191098</v>
      </c>
      <c r="G905">
        <v>348.20260165546802</v>
      </c>
      <c r="H905">
        <v>417.12974898122371</v>
      </c>
      <c r="I905">
        <f t="shared" si="14"/>
        <v>0</v>
      </c>
    </row>
    <row r="906" spans="1:9" x14ac:dyDescent="0.15">
      <c r="A906">
        <v>904</v>
      </c>
      <c r="B906">
        <v>0.99740674304469834</v>
      </c>
      <c r="C906">
        <v>348.78647025762433</v>
      </c>
      <c r="D906">
        <v>9.6007808389564908E-2</v>
      </c>
      <c r="E906">
        <v>432.13554843125166</v>
      </c>
      <c r="F906">
        <v>142.67366188218446</v>
      </c>
      <c r="G906">
        <v>347.86161603384539</v>
      </c>
      <c r="H906">
        <v>417.91410709860764</v>
      </c>
      <c r="I906">
        <f t="shared" si="14"/>
        <v>0</v>
      </c>
    </row>
    <row r="907" spans="1:9" x14ac:dyDescent="0.15">
      <c r="A907">
        <v>905</v>
      </c>
      <c r="B907">
        <v>1.0007799169512099</v>
      </c>
      <c r="C907">
        <v>348.83146204278125</v>
      </c>
      <c r="D907">
        <v>0.10658225562061291</v>
      </c>
      <c r="E907">
        <v>429.20175770204258</v>
      </c>
      <c r="F907">
        <v>138.16194440566028</v>
      </c>
      <c r="G907">
        <v>347.86160091422983</v>
      </c>
      <c r="H907">
        <v>415.85324070498694</v>
      </c>
      <c r="I907">
        <f t="shared" si="14"/>
        <v>0</v>
      </c>
    </row>
    <row r="908" spans="1:9" x14ac:dyDescent="0.15">
      <c r="A908">
        <v>906</v>
      </c>
      <c r="B908">
        <v>0.99722319781734114</v>
      </c>
      <c r="C908">
        <v>348.87599801651777</v>
      </c>
      <c r="D908">
        <v>9.4910457041203378E-2</v>
      </c>
      <c r="E908">
        <v>431.78012057841528</v>
      </c>
      <c r="F908">
        <v>138.40373461551434</v>
      </c>
      <c r="G908">
        <v>347.69184472110919</v>
      </c>
      <c r="H908">
        <v>418.18484557327372</v>
      </c>
      <c r="I908">
        <f t="shared" si="14"/>
        <v>0</v>
      </c>
    </row>
    <row r="909" spans="1:9" x14ac:dyDescent="0.15">
      <c r="A909">
        <v>907</v>
      </c>
      <c r="B909">
        <v>0.99719062887678034</v>
      </c>
      <c r="C909">
        <v>347.99638115036203</v>
      </c>
      <c r="D909">
        <v>9.8844421248920775E-2</v>
      </c>
      <c r="E909">
        <v>430.75400679625443</v>
      </c>
      <c r="F909">
        <v>141.33777522336484</v>
      </c>
      <c r="G909">
        <v>348.31709995215806</v>
      </c>
      <c r="H909">
        <v>416.79174682029452</v>
      </c>
      <c r="I909">
        <f t="shared" si="14"/>
        <v>0</v>
      </c>
    </row>
    <row r="910" spans="1:9" x14ac:dyDescent="0.15">
      <c r="A910">
        <v>908</v>
      </c>
      <c r="B910">
        <v>0.99519985312559867</v>
      </c>
      <c r="C910">
        <v>348.59549632085361</v>
      </c>
      <c r="D910">
        <v>9.374694597730264E-2</v>
      </c>
      <c r="E910">
        <v>432.59189906888918</v>
      </c>
      <c r="F910">
        <v>145.99439617464463</v>
      </c>
      <c r="G910">
        <v>347.97858320979736</v>
      </c>
      <c r="H910">
        <v>417.93368065423539</v>
      </c>
      <c r="I910">
        <f t="shared" si="14"/>
        <v>0</v>
      </c>
    </row>
    <row r="911" spans="1:9" x14ac:dyDescent="0.15">
      <c r="A911">
        <v>909</v>
      </c>
      <c r="B911">
        <v>0.99729754381999547</v>
      </c>
      <c r="C911">
        <v>348.82887392472361</v>
      </c>
      <c r="D911">
        <v>0.10760777838080826</v>
      </c>
      <c r="E911">
        <v>429.09646653579358</v>
      </c>
      <c r="F911">
        <v>141.23287337094652</v>
      </c>
      <c r="G911">
        <v>348.38334006200432</v>
      </c>
      <c r="H911">
        <v>415.1578636503134</v>
      </c>
      <c r="I911">
        <f t="shared" si="14"/>
        <v>0</v>
      </c>
    </row>
    <row r="912" spans="1:9" x14ac:dyDescent="0.15">
      <c r="A912">
        <v>910</v>
      </c>
      <c r="B912">
        <v>0.99574081946008097</v>
      </c>
      <c r="C912">
        <v>349.05654617185712</v>
      </c>
      <c r="D912">
        <v>9.0260427279369768E-2</v>
      </c>
      <c r="E912">
        <v>433.71290564606107</v>
      </c>
      <c r="F912">
        <v>149.8470059313594</v>
      </c>
      <c r="G912">
        <v>348.32817505101542</v>
      </c>
      <c r="H912">
        <v>418.66987026605256</v>
      </c>
      <c r="I912">
        <f t="shared" si="14"/>
        <v>0</v>
      </c>
    </row>
    <row r="913" spans="1:9" x14ac:dyDescent="0.15">
      <c r="A913">
        <v>911</v>
      </c>
      <c r="B913">
        <v>0.99602166461954122</v>
      </c>
      <c r="C913">
        <v>348.61088455526067</v>
      </c>
      <c r="D913">
        <v>0.10975756693549382</v>
      </c>
      <c r="E913">
        <v>428.50960159234955</v>
      </c>
      <c r="F913">
        <v>145.14849684474217</v>
      </c>
      <c r="G913">
        <v>348.39114968508812</v>
      </c>
      <c r="H913">
        <v>414.37511905517908</v>
      </c>
      <c r="I913">
        <f t="shared" si="14"/>
        <v>0</v>
      </c>
    </row>
    <row r="914" spans="1:9" x14ac:dyDescent="0.15">
      <c r="A914">
        <v>912</v>
      </c>
      <c r="B914">
        <v>0.99665301230065217</v>
      </c>
      <c r="C914">
        <v>349.33841203763785</v>
      </c>
      <c r="D914">
        <v>0.10729505484299677</v>
      </c>
      <c r="E914">
        <v>429.52258514493252</v>
      </c>
      <c r="F914">
        <v>133.04640841723059</v>
      </c>
      <c r="G914">
        <v>348.03025557061369</v>
      </c>
      <c r="H914">
        <v>416.37992623991295</v>
      </c>
      <c r="I914">
        <f t="shared" si="14"/>
        <v>0</v>
      </c>
    </row>
    <row r="915" spans="1:9" x14ac:dyDescent="0.15">
      <c r="A915">
        <v>913</v>
      </c>
      <c r="B915">
        <v>0.99791098035204751</v>
      </c>
      <c r="C915">
        <v>348.82359702191263</v>
      </c>
      <c r="D915">
        <v>8.9678594308627527E-2</v>
      </c>
      <c r="E915">
        <v>432.89461484901432</v>
      </c>
      <c r="F915">
        <v>143.34068841271576</v>
      </c>
      <c r="G915">
        <v>348.10178147183694</v>
      </c>
      <c r="H915">
        <v>418.66267736750251</v>
      </c>
      <c r="I915">
        <f t="shared" si="14"/>
        <v>0</v>
      </c>
    </row>
    <row r="916" spans="1:9" x14ac:dyDescent="0.15">
      <c r="A916">
        <v>914</v>
      </c>
      <c r="B916">
        <v>0.99685211732312329</v>
      </c>
      <c r="C916">
        <v>349.08451790940586</v>
      </c>
      <c r="D916">
        <v>0.10413761462282567</v>
      </c>
      <c r="E916">
        <v>429.6410193395277</v>
      </c>
      <c r="F916">
        <v>139.30550644109005</v>
      </c>
      <c r="G916">
        <v>347.65051632249634</v>
      </c>
      <c r="H916">
        <v>416.16213978624415</v>
      </c>
      <c r="I916">
        <f t="shared" si="14"/>
        <v>0</v>
      </c>
    </row>
    <row r="917" spans="1:9" x14ac:dyDescent="0.15">
      <c r="A917">
        <v>915</v>
      </c>
      <c r="B917">
        <v>0.99681584250574118</v>
      </c>
      <c r="C917">
        <v>348.6911465783167</v>
      </c>
      <c r="D917">
        <v>8.6486226399006813E-2</v>
      </c>
      <c r="E917">
        <v>434.30053927371597</v>
      </c>
      <c r="F917">
        <v>151.77731009864613</v>
      </c>
      <c r="G917">
        <v>348.26420888312578</v>
      </c>
      <c r="H917">
        <v>419.05367562723006</v>
      </c>
      <c r="I917">
        <f t="shared" si="14"/>
        <v>0</v>
      </c>
    </row>
    <row r="918" spans="1:9" x14ac:dyDescent="0.15">
      <c r="A918">
        <v>916</v>
      </c>
      <c r="B918">
        <v>0.99782614877363063</v>
      </c>
      <c r="C918">
        <v>348.8968536394911</v>
      </c>
      <c r="D918">
        <v>0.11305526543923392</v>
      </c>
      <c r="E918">
        <v>428.15693340362924</v>
      </c>
      <c r="F918">
        <v>145.77859825689035</v>
      </c>
      <c r="G918">
        <v>348.5356554926812</v>
      </c>
      <c r="H918">
        <v>414.11868285841138</v>
      </c>
      <c r="I918">
        <f t="shared" si="14"/>
        <v>0</v>
      </c>
    </row>
    <row r="919" spans="1:9" x14ac:dyDescent="0.15">
      <c r="A919">
        <v>917</v>
      </c>
      <c r="B919">
        <v>0.99604875150050254</v>
      </c>
      <c r="C919">
        <v>348.64567275361514</v>
      </c>
      <c r="D919">
        <v>0.10132805855448276</v>
      </c>
      <c r="E919">
        <v>431.18416532588941</v>
      </c>
      <c r="F919">
        <v>140.94979037318498</v>
      </c>
      <c r="G919">
        <v>348.14579735858564</v>
      </c>
      <c r="H919">
        <v>417.215839167723</v>
      </c>
      <c r="I919">
        <f t="shared" si="14"/>
        <v>0</v>
      </c>
    </row>
    <row r="920" spans="1:9" x14ac:dyDescent="0.15">
      <c r="A920">
        <v>918</v>
      </c>
      <c r="B920">
        <v>0.99691659460772164</v>
      </c>
      <c r="C920">
        <v>348.65636369629874</v>
      </c>
      <c r="D920">
        <v>0.10341316183257586</v>
      </c>
      <c r="E920">
        <v>429.59075408210708</v>
      </c>
      <c r="F920">
        <v>137.71743604045801</v>
      </c>
      <c r="G920">
        <v>348.24066863549763</v>
      </c>
      <c r="H920">
        <v>416.17384288043036</v>
      </c>
      <c r="I920">
        <f t="shared" si="14"/>
        <v>0</v>
      </c>
    </row>
    <row r="921" spans="1:9" x14ac:dyDescent="0.15">
      <c r="A921">
        <v>919</v>
      </c>
      <c r="B921">
        <v>0.99536506721304763</v>
      </c>
      <c r="C921">
        <v>348.41479945489885</v>
      </c>
      <c r="D921">
        <v>8.9871986371055493E-2</v>
      </c>
      <c r="E921">
        <v>434.02352140824792</v>
      </c>
      <c r="F921">
        <v>147.76188483323952</v>
      </c>
      <c r="G921">
        <v>347.97000668245846</v>
      </c>
      <c r="H921">
        <v>418.52080226963204</v>
      </c>
      <c r="I921">
        <f t="shared" si="14"/>
        <v>0</v>
      </c>
    </row>
    <row r="922" spans="1:9" x14ac:dyDescent="0.15">
      <c r="A922">
        <v>920</v>
      </c>
      <c r="B922">
        <v>0.99779217037443479</v>
      </c>
      <c r="C922">
        <v>348.91973312744494</v>
      </c>
      <c r="D922">
        <v>0.10528908936600331</v>
      </c>
      <c r="E922">
        <v>429.38199591213424</v>
      </c>
      <c r="F922">
        <v>146.10129427633464</v>
      </c>
      <c r="G922">
        <v>347.66795527980844</v>
      </c>
      <c r="H922">
        <v>415.38930908797465</v>
      </c>
      <c r="I922">
        <f t="shared" si="14"/>
        <v>0</v>
      </c>
    </row>
    <row r="923" spans="1:9" x14ac:dyDescent="0.15">
      <c r="A923">
        <v>921</v>
      </c>
      <c r="B923">
        <v>0.99694544573862687</v>
      </c>
      <c r="C923">
        <v>348.65630858512691</v>
      </c>
      <c r="D923">
        <v>0.10693075183043174</v>
      </c>
      <c r="E923">
        <v>429.74264085408851</v>
      </c>
      <c r="F923">
        <v>137.74506059306012</v>
      </c>
      <c r="G923">
        <v>347.76725064032394</v>
      </c>
      <c r="H923">
        <v>416.11187975743832</v>
      </c>
      <c r="I923">
        <f t="shared" si="14"/>
        <v>0</v>
      </c>
    </row>
    <row r="924" spans="1:9" x14ac:dyDescent="0.15">
      <c r="A924">
        <v>922</v>
      </c>
      <c r="B924">
        <v>0.99811844190373211</v>
      </c>
      <c r="C924">
        <v>348.75238445392154</v>
      </c>
      <c r="D924">
        <v>9.4864960414548907E-2</v>
      </c>
      <c r="E924">
        <v>431.5327225308809</v>
      </c>
      <c r="F924">
        <v>141.8612515830942</v>
      </c>
      <c r="G924">
        <v>347.78413767667564</v>
      </c>
      <c r="H924">
        <v>417.3965944978832</v>
      </c>
      <c r="I924">
        <f t="shared" si="14"/>
        <v>0</v>
      </c>
    </row>
    <row r="925" spans="1:9" x14ac:dyDescent="0.15">
      <c r="A925">
        <v>923</v>
      </c>
      <c r="B925">
        <v>0.99684322905476341</v>
      </c>
      <c r="C925">
        <v>348.72445995491171</v>
      </c>
      <c r="D925">
        <v>0.10365671919397536</v>
      </c>
      <c r="E925">
        <v>430.27081690292238</v>
      </c>
      <c r="F925">
        <v>139.2161498284072</v>
      </c>
      <c r="G925">
        <v>347.69394491434167</v>
      </c>
      <c r="H925">
        <v>416.61685293948545</v>
      </c>
      <c r="I925">
        <f t="shared" si="14"/>
        <v>0</v>
      </c>
    </row>
    <row r="926" spans="1:9" x14ac:dyDescent="0.15">
      <c r="A926">
        <v>924</v>
      </c>
      <c r="B926">
        <v>0.99632110160303577</v>
      </c>
      <c r="C926">
        <v>349.17222800830444</v>
      </c>
      <c r="D926">
        <v>9.5976656952890191E-2</v>
      </c>
      <c r="E926">
        <v>431.62197850788726</v>
      </c>
      <c r="F926">
        <v>141.48621448147969</v>
      </c>
      <c r="G926">
        <v>348.17262447790074</v>
      </c>
      <c r="H926">
        <v>417.17908116664915</v>
      </c>
      <c r="I926">
        <f t="shared" si="14"/>
        <v>0</v>
      </c>
    </row>
    <row r="927" spans="1:9" x14ac:dyDescent="0.15">
      <c r="A927">
        <v>925</v>
      </c>
      <c r="B927">
        <v>0.99686618654310144</v>
      </c>
      <c r="C927">
        <v>348.245520895401</v>
      </c>
      <c r="D927">
        <v>0.10825083472895024</v>
      </c>
      <c r="E927">
        <v>428.68140021332732</v>
      </c>
      <c r="F927">
        <v>133.88624644990381</v>
      </c>
      <c r="G927">
        <v>348.0853515917226</v>
      </c>
      <c r="H927">
        <v>415.7705513075241</v>
      </c>
      <c r="I927">
        <f t="shared" si="14"/>
        <v>0</v>
      </c>
    </row>
    <row r="928" spans="1:9" x14ac:dyDescent="0.15">
      <c r="A928">
        <v>926</v>
      </c>
      <c r="B928">
        <v>0.99785293385659368</v>
      </c>
      <c r="C928">
        <v>348.40239795948952</v>
      </c>
      <c r="D928">
        <v>8.4484244068272776E-2</v>
      </c>
      <c r="E928">
        <v>434.07521835529218</v>
      </c>
      <c r="F928">
        <v>143.00142648278208</v>
      </c>
      <c r="G928">
        <v>348.09153010091012</v>
      </c>
      <c r="H928">
        <v>419.52914849971</v>
      </c>
      <c r="I928">
        <f t="shared" si="14"/>
        <v>0</v>
      </c>
    </row>
    <row r="929" spans="1:9" x14ac:dyDescent="0.15">
      <c r="A929">
        <v>927</v>
      </c>
      <c r="B929">
        <v>0.9966691599202917</v>
      </c>
      <c r="C929">
        <v>348.91917531683868</v>
      </c>
      <c r="D929">
        <v>0.10574672871817653</v>
      </c>
      <c r="E929">
        <v>429.28539906811091</v>
      </c>
      <c r="F929">
        <v>140.9024539062934</v>
      </c>
      <c r="G929">
        <v>348.07112606085417</v>
      </c>
      <c r="H929">
        <v>415.6785673956611</v>
      </c>
      <c r="I929">
        <f t="shared" si="14"/>
        <v>0</v>
      </c>
    </row>
    <row r="930" spans="1:9" x14ac:dyDescent="0.15">
      <c r="A930">
        <v>928</v>
      </c>
      <c r="B930">
        <v>0.99822572588868452</v>
      </c>
      <c r="C930">
        <v>348.60638717377702</v>
      </c>
      <c r="D930">
        <v>9.9368664292554684E-2</v>
      </c>
      <c r="E930">
        <v>431.31805005616479</v>
      </c>
      <c r="F930">
        <v>138.62801292138823</v>
      </c>
      <c r="G930">
        <v>347.71285367296088</v>
      </c>
      <c r="H930">
        <v>417.34860835913599</v>
      </c>
      <c r="I930">
        <f t="shared" si="14"/>
        <v>0</v>
      </c>
    </row>
    <row r="931" spans="1:9" x14ac:dyDescent="0.15">
      <c r="A931">
        <v>929</v>
      </c>
      <c r="B931">
        <v>0.99975700424487879</v>
      </c>
      <c r="C931">
        <v>348.3547833027207</v>
      </c>
      <c r="D931">
        <v>9.4128001412557047E-2</v>
      </c>
      <c r="E931">
        <v>431.96566637493686</v>
      </c>
      <c r="F931">
        <v>145.47794293299953</v>
      </c>
      <c r="G931">
        <v>347.95474758165648</v>
      </c>
      <c r="H931">
        <v>417.35774384605594</v>
      </c>
      <c r="I931">
        <f t="shared" si="14"/>
        <v>0</v>
      </c>
    </row>
    <row r="932" spans="1:9" x14ac:dyDescent="0.15">
      <c r="A932">
        <v>930</v>
      </c>
      <c r="B932">
        <v>0.99701417434721751</v>
      </c>
      <c r="C932">
        <v>348.2323927047342</v>
      </c>
      <c r="D932">
        <v>0.11050564311220969</v>
      </c>
      <c r="E932">
        <v>428.35895654994073</v>
      </c>
      <c r="F932">
        <v>135.69802277037317</v>
      </c>
      <c r="G932">
        <v>347.86576989197448</v>
      </c>
      <c r="H932">
        <v>415.22576768532025</v>
      </c>
      <c r="I932">
        <f t="shared" si="14"/>
        <v>0</v>
      </c>
    </row>
    <row r="933" spans="1:9" x14ac:dyDescent="0.15">
      <c r="A933">
        <v>931</v>
      </c>
      <c r="B933">
        <v>0.99782005331597867</v>
      </c>
      <c r="C933">
        <v>348.43558720722348</v>
      </c>
      <c r="D933">
        <v>9.3144095855435524E-2</v>
      </c>
      <c r="E933">
        <v>432.01934027943355</v>
      </c>
      <c r="F933">
        <v>137.02912529358463</v>
      </c>
      <c r="G933">
        <v>347.75513372772883</v>
      </c>
      <c r="H933">
        <v>418.27654063277873</v>
      </c>
      <c r="I933">
        <f t="shared" si="14"/>
        <v>0</v>
      </c>
    </row>
    <row r="934" spans="1:9" x14ac:dyDescent="0.15">
      <c r="A934">
        <v>932</v>
      </c>
      <c r="B934">
        <v>0.99686252338501968</v>
      </c>
      <c r="C934">
        <v>348.85654598281695</v>
      </c>
      <c r="D934">
        <v>0.10673735595952447</v>
      </c>
      <c r="E934">
        <v>428.55887878461874</v>
      </c>
      <c r="F934">
        <v>130.23679272442604</v>
      </c>
      <c r="G934">
        <v>347.9184604339348</v>
      </c>
      <c r="H934">
        <v>415.86146232269647</v>
      </c>
      <c r="I934">
        <f t="shared" si="14"/>
        <v>0</v>
      </c>
    </row>
    <row r="935" spans="1:9" x14ac:dyDescent="0.15">
      <c r="A935">
        <v>933</v>
      </c>
      <c r="B935">
        <v>0.99686678410075003</v>
      </c>
      <c r="C935">
        <v>348.8495374050085</v>
      </c>
      <c r="D935">
        <v>8.6908339840957749E-2</v>
      </c>
      <c r="E935">
        <v>433.7263795789035</v>
      </c>
      <c r="F935">
        <v>137.75686581620687</v>
      </c>
      <c r="G935">
        <v>347.77365449867443</v>
      </c>
      <c r="H935">
        <v>419.3237973756419</v>
      </c>
      <c r="I935">
        <f t="shared" si="14"/>
        <v>0</v>
      </c>
    </row>
    <row r="936" spans="1:9" x14ac:dyDescent="0.15">
      <c r="A936">
        <v>934</v>
      </c>
      <c r="B936">
        <v>0.99745682809387615</v>
      </c>
      <c r="C936">
        <v>348.81241547877374</v>
      </c>
      <c r="D936">
        <v>0.10087257304516697</v>
      </c>
      <c r="E936">
        <v>429.95001278536108</v>
      </c>
      <c r="F936">
        <v>139.21294592209372</v>
      </c>
      <c r="G936">
        <v>347.92597973968731</v>
      </c>
      <c r="H936">
        <v>416.98826979567218</v>
      </c>
      <c r="I936">
        <f t="shared" si="14"/>
        <v>0</v>
      </c>
    </row>
    <row r="937" spans="1:9" x14ac:dyDescent="0.15">
      <c r="A937">
        <v>935</v>
      </c>
      <c r="B937">
        <v>0.99718582860365423</v>
      </c>
      <c r="C937">
        <v>348.34450384350691</v>
      </c>
      <c r="D937">
        <v>9.5066142068296958E-2</v>
      </c>
      <c r="E937">
        <v>432.39171846496913</v>
      </c>
      <c r="F937">
        <v>141.80616695342695</v>
      </c>
      <c r="G937">
        <v>348.11015977568599</v>
      </c>
      <c r="H937">
        <v>418.01698428076577</v>
      </c>
      <c r="I937">
        <f t="shared" si="14"/>
        <v>0</v>
      </c>
    </row>
    <row r="938" spans="1:9" x14ac:dyDescent="0.15">
      <c r="A938">
        <v>936</v>
      </c>
      <c r="B938">
        <v>0.99925977036800029</v>
      </c>
      <c r="C938">
        <v>348.49406806580362</v>
      </c>
      <c r="D938">
        <v>9.5055034557582241E-2</v>
      </c>
      <c r="E938">
        <v>431.84237435327037</v>
      </c>
      <c r="F938">
        <v>149.4144869411617</v>
      </c>
      <c r="G938">
        <v>348.08455891979412</v>
      </c>
      <c r="H938">
        <v>417.07315860600903</v>
      </c>
      <c r="I938">
        <f t="shared" si="14"/>
        <v>0</v>
      </c>
    </row>
    <row r="939" spans="1:9" x14ac:dyDescent="0.15">
      <c r="A939">
        <v>937</v>
      </c>
      <c r="B939">
        <v>0.99813342132678795</v>
      </c>
      <c r="C939">
        <v>348.59548214684293</v>
      </c>
      <c r="D939">
        <v>0.11540921874430607</v>
      </c>
      <c r="E939">
        <v>427.84111778710127</v>
      </c>
      <c r="F939">
        <v>136.97609899681174</v>
      </c>
      <c r="G939">
        <v>348.48226831496248</v>
      </c>
      <c r="H939">
        <v>415.09814499981309</v>
      </c>
      <c r="I939">
        <f t="shared" si="14"/>
        <v>0</v>
      </c>
    </row>
    <row r="940" spans="1:9" x14ac:dyDescent="0.15">
      <c r="A940">
        <v>938</v>
      </c>
      <c r="B940">
        <v>0.99754670530798395</v>
      </c>
      <c r="C940">
        <v>349.02137995573077</v>
      </c>
      <c r="D940">
        <v>9.3458178036698827E-2</v>
      </c>
      <c r="E940">
        <v>432.27193520603481</v>
      </c>
      <c r="F940">
        <v>138.60132402511954</v>
      </c>
      <c r="G940">
        <v>348.17719344512579</v>
      </c>
      <c r="H940">
        <v>418.21335254009352</v>
      </c>
      <c r="I940">
        <f t="shared" si="14"/>
        <v>0</v>
      </c>
    </row>
    <row r="941" spans="1:9" x14ac:dyDescent="0.15">
      <c r="A941">
        <v>939</v>
      </c>
      <c r="B941">
        <v>0.99532431460864179</v>
      </c>
      <c r="C941">
        <v>348.70627826075605</v>
      </c>
      <c r="D941">
        <v>0.10079626065881966</v>
      </c>
      <c r="E941">
        <v>430.43921446763761</v>
      </c>
      <c r="F941">
        <v>139.96004710867075</v>
      </c>
      <c r="G941">
        <v>347.72364358913853</v>
      </c>
      <c r="H941">
        <v>417.03897993328968</v>
      </c>
      <c r="I941">
        <f t="shared" si="14"/>
        <v>0</v>
      </c>
    </row>
    <row r="942" spans="1:9" x14ac:dyDescent="0.15">
      <c r="A942">
        <v>940</v>
      </c>
      <c r="B942">
        <v>0.99612972486068685</v>
      </c>
      <c r="C942">
        <v>349.12597516082752</v>
      </c>
      <c r="D942">
        <v>9.8001209453549967E-2</v>
      </c>
      <c r="E942">
        <v>431.07317476218896</v>
      </c>
      <c r="F942">
        <v>138.76043422742097</v>
      </c>
      <c r="G942">
        <v>347.60033541403266</v>
      </c>
      <c r="H942">
        <v>417.1546727889102</v>
      </c>
      <c r="I942">
        <f t="shared" si="14"/>
        <v>0</v>
      </c>
    </row>
    <row r="943" spans="1:9" x14ac:dyDescent="0.15">
      <c r="A943">
        <v>941</v>
      </c>
      <c r="B943">
        <v>0.99687028132430489</v>
      </c>
      <c r="C943">
        <v>348.41423174117955</v>
      </c>
      <c r="D943">
        <v>9.3076534304053077E-2</v>
      </c>
      <c r="E943">
        <v>432.2619014515555</v>
      </c>
      <c r="F943">
        <v>146.49205852783848</v>
      </c>
      <c r="G943">
        <v>348.32032820876225</v>
      </c>
      <c r="H943">
        <v>417.64604996239649</v>
      </c>
      <c r="I943">
        <f t="shared" si="14"/>
        <v>0</v>
      </c>
    </row>
    <row r="944" spans="1:9" x14ac:dyDescent="0.15">
      <c r="A944">
        <v>942</v>
      </c>
      <c r="B944">
        <v>0.99737742430091347</v>
      </c>
      <c r="C944">
        <v>348.63730073020412</v>
      </c>
      <c r="D944">
        <v>0.11106180983816287</v>
      </c>
      <c r="E944">
        <v>427.95600632978017</v>
      </c>
      <c r="F944">
        <v>134.16765397662772</v>
      </c>
      <c r="G944">
        <v>347.94430092327758</v>
      </c>
      <c r="H944">
        <v>415.11619635733842</v>
      </c>
      <c r="I944">
        <f t="shared" si="14"/>
        <v>0</v>
      </c>
    </row>
    <row r="945" spans="1:9" x14ac:dyDescent="0.15">
      <c r="A945">
        <v>943</v>
      </c>
      <c r="B945">
        <v>0.99771256902586869</v>
      </c>
      <c r="C945">
        <v>348.49846513940929</v>
      </c>
      <c r="D945">
        <v>8.601765319467207E-2</v>
      </c>
      <c r="E945">
        <v>434.21123907878297</v>
      </c>
      <c r="F945">
        <v>143.9393512215064</v>
      </c>
      <c r="G945">
        <v>348.10814280279089</v>
      </c>
      <c r="H945">
        <v>419.45771272008187</v>
      </c>
      <c r="I945">
        <f t="shared" si="14"/>
        <v>0</v>
      </c>
    </row>
    <row r="946" spans="1:9" x14ac:dyDescent="0.15">
      <c r="A946">
        <v>944</v>
      </c>
      <c r="B946">
        <v>0.99522634992794978</v>
      </c>
      <c r="C946">
        <v>348.9539999500127</v>
      </c>
      <c r="D946">
        <v>0.10568067793855525</v>
      </c>
      <c r="E946">
        <v>429.25908367089562</v>
      </c>
      <c r="F946">
        <v>142.45797745208694</v>
      </c>
      <c r="G946">
        <v>348.15836554451596</v>
      </c>
      <c r="H946">
        <v>415.62003047587103</v>
      </c>
      <c r="I946">
        <f t="shared" si="14"/>
        <v>0</v>
      </c>
    </row>
    <row r="947" spans="1:9" x14ac:dyDescent="0.15">
      <c r="A947">
        <v>945</v>
      </c>
      <c r="B947">
        <v>0.99594608261172279</v>
      </c>
      <c r="C947">
        <v>348.59262787247127</v>
      </c>
      <c r="D947">
        <v>9.3637262117270359E-2</v>
      </c>
      <c r="E947">
        <v>433.059626514858</v>
      </c>
      <c r="F947">
        <v>146.49952573027798</v>
      </c>
      <c r="G947">
        <v>347.82823362910739</v>
      </c>
      <c r="H947">
        <v>418.59931266883331</v>
      </c>
      <c r="I947">
        <f t="shared" si="14"/>
        <v>0</v>
      </c>
    </row>
    <row r="948" spans="1:9" x14ac:dyDescent="0.15">
      <c r="A948">
        <v>946</v>
      </c>
      <c r="B948">
        <v>0.9967952591864282</v>
      </c>
      <c r="C948">
        <v>348.48064921917029</v>
      </c>
      <c r="D948">
        <v>0.10808782254133398</v>
      </c>
      <c r="E948">
        <v>429.07546617404694</v>
      </c>
      <c r="F948">
        <v>144.78854214315174</v>
      </c>
      <c r="G948">
        <v>347.60531521776994</v>
      </c>
      <c r="H948">
        <v>414.83221477986035</v>
      </c>
      <c r="I948">
        <f t="shared" si="14"/>
        <v>0</v>
      </c>
    </row>
    <row r="949" spans="1:9" x14ac:dyDescent="0.15">
      <c r="A949">
        <v>947</v>
      </c>
      <c r="B949">
        <v>0.99779678906446556</v>
      </c>
      <c r="C949">
        <v>348.7305521922662</v>
      </c>
      <c r="D949">
        <v>0.10301177536289775</v>
      </c>
      <c r="E949">
        <v>430.44070722460089</v>
      </c>
      <c r="F949">
        <v>137.99233805911871</v>
      </c>
      <c r="G949">
        <v>347.98156834146567</v>
      </c>
      <c r="H949">
        <v>416.72074716184994</v>
      </c>
      <c r="I949">
        <f t="shared" si="14"/>
        <v>0</v>
      </c>
    </row>
    <row r="950" spans="1:9" x14ac:dyDescent="0.15">
      <c r="A950">
        <v>948</v>
      </c>
      <c r="B950">
        <v>0.99584161841185159</v>
      </c>
      <c r="C950">
        <v>348.44909510181594</v>
      </c>
      <c r="D950">
        <v>9.3452825914578735E-2</v>
      </c>
      <c r="E950">
        <v>432.05091507164872</v>
      </c>
      <c r="F950">
        <v>145.33218285018424</v>
      </c>
      <c r="G950">
        <v>348.08425810468833</v>
      </c>
      <c r="H950">
        <v>417.62204667768242</v>
      </c>
      <c r="I950">
        <f t="shared" si="14"/>
        <v>0</v>
      </c>
    </row>
    <row r="951" spans="1:9" x14ac:dyDescent="0.15">
      <c r="A951">
        <v>949</v>
      </c>
      <c r="B951">
        <v>0.99736702641419916</v>
      </c>
      <c r="C951">
        <v>348.8976455919443</v>
      </c>
      <c r="D951">
        <v>0.11550494883566211</v>
      </c>
      <c r="E951">
        <v>427.03819841583442</v>
      </c>
      <c r="F951">
        <v>129.95141603866333</v>
      </c>
      <c r="G951">
        <v>347.95528678346835</v>
      </c>
      <c r="H951">
        <v>414.37441822482873</v>
      </c>
      <c r="I951">
        <f t="shared" si="14"/>
        <v>0</v>
      </c>
    </row>
    <row r="952" spans="1:9" x14ac:dyDescent="0.15">
      <c r="A952">
        <v>950</v>
      </c>
      <c r="B952">
        <v>0.99716756507367732</v>
      </c>
      <c r="C952">
        <v>348.6790896082706</v>
      </c>
      <c r="D952">
        <v>8.1306855351308285E-2</v>
      </c>
      <c r="E952">
        <v>435.42102682031009</v>
      </c>
      <c r="F952">
        <v>143.31941938242562</v>
      </c>
      <c r="G952">
        <v>347.77650999527157</v>
      </c>
      <c r="H952">
        <v>420.7850874071313</v>
      </c>
      <c r="I952">
        <f t="shared" si="14"/>
        <v>0</v>
      </c>
    </row>
    <row r="953" spans="1:9" x14ac:dyDescent="0.15">
      <c r="A953">
        <v>951</v>
      </c>
      <c r="B953">
        <v>0.99764948377529283</v>
      </c>
      <c r="C953">
        <v>348.89590061403317</v>
      </c>
      <c r="D953">
        <v>0.11492938012408255</v>
      </c>
      <c r="E953">
        <v>426.35911563938049</v>
      </c>
      <c r="F953">
        <v>133.15988835355697</v>
      </c>
      <c r="G953">
        <v>348.1080320391037</v>
      </c>
      <c r="H953">
        <v>413.72535971990328</v>
      </c>
      <c r="I953">
        <f t="shared" si="14"/>
        <v>0</v>
      </c>
    </row>
    <row r="954" spans="1:9" x14ac:dyDescent="0.15">
      <c r="A954">
        <v>952</v>
      </c>
      <c r="B954">
        <v>0.99659002825786525</v>
      </c>
      <c r="C954">
        <v>348.7794235875142</v>
      </c>
      <c r="D954">
        <v>9.001549447725149E-2</v>
      </c>
      <c r="E954">
        <v>433.06023063668334</v>
      </c>
      <c r="F954">
        <v>129.39851324152963</v>
      </c>
      <c r="G954">
        <v>348.06327449783697</v>
      </c>
      <c r="H954">
        <v>419.41221515406448</v>
      </c>
      <c r="I954">
        <f t="shared" si="14"/>
        <v>0</v>
      </c>
    </row>
    <row r="955" spans="1:9" x14ac:dyDescent="0.15">
      <c r="A955">
        <v>953</v>
      </c>
      <c r="B955">
        <v>0.99678122092359778</v>
      </c>
      <c r="C955">
        <v>349.00742081883777</v>
      </c>
      <c r="D955">
        <v>9.6563830544899198E-2</v>
      </c>
      <c r="E955">
        <v>430.761152482878</v>
      </c>
      <c r="F955">
        <v>136.53456031459004</v>
      </c>
      <c r="G955">
        <v>347.86364820194115</v>
      </c>
      <c r="H955">
        <v>417.33379467182402</v>
      </c>
      <c r="I955">
        <f t="shared" si="14"/>
        <v>0</v>
      </c>
    </row>
    <row r="956" spans="1:9" x14ac:dyDescent="0.15">
      <c r="A956">
        <v>954</v>
      </c>
      <c r="B956">
        <v>0.99775684714724799</v>
      </c>
      <c r="C956">
        <v>348.67759848109625</v>
      </c>
      <c r="D956">
        <v>9.1703073415418335E-2</v>
      </c>
      <c r="E956">
        <v>432.70811371023984</v>
      </c>
      <c r="F956">
        <v>140.80413021898806</v>
      </c>
      <c r="G956">
        <v>347.98018419788724</v>
      </c>
      <c r="H956">
        <v>418.4170023952974</v>
      </c>
      <c r="I956">
        <f t="shared" si="14"/>
        <v>0</v>
      </c>
    </row>
    <row r="957" spans="1:9" x14ac:dyDescent="0.15">
      <c r="A957">
        <v>955</v>
      </c>
      <c r="B957">
        <v>0.99817643913603271</v>
      </c>
      <c r="C957">
        <v>348.61458957770424</v>
      </c>
      <c r="D957">
        <v>0.10466934517495737</v>
      </c>
      <c r="E957">
        <v>428.90119066534891</v>
      </c>
      <c r="F957">
        <v>135.85466566119854</v>
      </c>
      <c r="G957">
        <v>348.18431474187247</v>
      </c>
      <c r="H957">
        <v>415.51567910463689</v>
      </c>
      <c r="I957">
        <f t="shared" si="14"/>
        <v>0</v>
      </c>
    </row>
    <row r="958" spans="1:9" x14ac:dyDescent="0.15">
      <c r="A958">
        <v>956</v>
      </c>
      <c r="B958">
        <v>0.99745330964656254</v>
      </c>
      <c r="C958">
        <v>348.8596493436595</v>
      </c>
      <c r="D958">
        <v>9.1327596462244712E-2</v>
      </c>
      <c r="E958">
        <v>433.45053442376417</v>
      </c>
      <c r="F958">
        <v>142.2032203831842</v>
      </c>
      <c r="G958">
        <v>348.12986992226553</v>
      </c>
      <c r="H958">
        <v>419.14094748389022</v>
      </c>
      <c r="I958">
        <f t="shared" si="14"/>
        <v>0</v>
      </c>
    </row>
    <row r="959" spans="1:9" x14ac:dyDescent="0.15">
      <c r="A959">
        <v>957</v>
      </c>
      <c r="B959">
        <v>0.99670809979442976</v>
      </c>
      <c r="C959">
        <v>348.69004704491101</v>
      </c>
      <c r="D959">
        <v>0.10744332330679927</v>
      </c>
      <c r="E959">
        <v>428.30698496046978</v>
      </c>
      <c r="F959">
        <v>136.6394076997633</v>
      </c>
      <c r="G959">
        <v>347.75447768249796</v>
      </c>
      <c r="H959">
        <v>415.2665976968209</v>
      </c>
      <c r="I959">
        <f t="shared" si="14"/>
        <v>0</v>
      </c>
    </row>
    <row r="960" spans="1:9" x14ac:dyDescent="0.15">
      <c r="A960">
        <v>958</v>
      </c>
      <c r="B960">
        <v>0.99846383150450135</v>
      </c>
      <c r="C960">
        <v>348.9683249023999</v>
      </c>
      <c r="D960">
        <v>8.5856579467283159E-2</v>
      </c>
      <c r="E960">
        <v>435.02595613097526</v>
      </c>
      <c r="F960">
        <v>146.69609155523227</v>
      </c>
      <c r="G960">
        <v>347.73446963639122</v>
      </c>
      <c r="H960">
        <v>419.81875103500829</v>
      </c>
      <c r="I960">
        <f t="shared" si="14"/>
        <v>0</v>
      </c>
    </row>
    <row r="961" spans="1:9" x14ac:dyDescent="0.15">
      <c r="A961">
        <v>959</v>
      </c>
      <c r="B961">
        <v>0.99628454480060413</v>
      </c>
      <c r="C961">
        <v>348.99084999906552</v>
      </c>
      <c r="D961">
        <v>0.10943554920581197</v>
      </c>
      <c r="E961">
        <v>428.5232794312297</v>
      </c>
      <c r="F961">
        <v>144.91216290712376</v>
      </c>
      <c r="G961">
        <v>348.16151787785827</v>
      </c>
      <c r="H961">
        <v>414.90047254201482</v>
      </c>
      <c r="I961">
        <f t="shared" si="14"/>
        <v>0</v>
      </c>
    </row>
    <row r="962" spans="1:9" x14ac:dyDescent="0.15">
      <c r="A962">
        <v>960</v>
      </c>
      <c r="B962">
        <v>0.99519304716400769</v>
      </c>
      <c r="C962">
        <v>347.98200286931484</v>
      </c>
      <c r="D962">
        <v>0.10062049857514642</v>
      </c>
      <c r="E962">
        <v>431.84349124386694</v>
      </c>
      <c r="F962">
        <v>142.06122866148294</v>
      </c>
      <c r="G962">
        <v>352.38111470614427</v>
      </c>
      <c r="H962">
        <v>417.51999438837373</v>
      </c>
      <c r="I962">
        <f t="shared" si="14"/>
        <v>0</v>
      </c>
    </row>
    <row r="963" spans="1:9" x14ac:dyDescent="0.15">
      <c r="A963">
        <v>961</v>
      </c>
      <c r="B963">
        <v>0.99553690297161401</v>
      </c>
      <c r="C963">
        <v>347.77616261106169</v>
      </c>
      <c r="D963">
        <v>9.5770720908534113E-2</v>
      </c>
      <c r="E963">
        <v>430.98470802861243</v>
      </c>
      <c r="F963">
        <v>148.78452363642515</v>
      </c>
      <c r="G963">
        <v>352.03313637767735</v>
      </c>
      <c r="H963">
        <v>417.60838842576237</v>
      </c>
      <c r="I963">
        <f t="shared" ref="I963:I1026" si="15">IF(B963&gt;1.2,1,0)</f>
        <v>0</v>
      </c>
    </row>
    <row r="964" spans="1:9" x14ac:dyDescent="0.15">
      <c r="A964">
        <v>962</v>
      </c>
      <c r="B964">
        <v>0.99701301452704838</v>
      </c>
      <c r="C964">
        <v>347.71905410978343</v>
      </c>
      <c r="D964">
        <v>9.735985505674942E-2</v>
      </c>
      <c r="E964">
        <v>431.55575848381659</v>
      </c>
      <c r="F964">
        <v>148.73508590247357</v>
      </c>
      <c r="G964">
        <v>352.02531842524348</v>
      </c>
      <c r="H964">
        <v>417.44464532025046</v>
      </c>
      <c r="I964">
        <f t="shared" si="15"/>
        <v>0</v>
      </c>
    </row>
    <row r="965" spans="1:9" x14ac:dyDescent="0.15">
      <c r="A965">
        <v>963</v>
      </c>
      <c r="B965">
        <v>0.99445395937095693</v>
      </c>
      <c r="C965">
        <v>347.83681797554902</v>
      </c>
      <c r="D965">
        <v>0.10086730284059572</v>
      </c>
      <c r="E965">
        <v>430.07872803769891</v>
      </c>
      <c r="F965">
        <v>148.35289588426332</v>
      </c>
      <c r="G965">
        <v>352.16653051410253</v>
      </c>
      <c r="H965">
        <v>416.82546487904767</v>
      </c>
      <c r="I965">
        <f t="shared" si="15"/>
        <v>0</v>
      </c>
    </row>
    <row r="966" spans="1:9" x14ac:dyDescent="0.15">
      <c r="A966">
        <v>964</v>
      </c>
      <c r="B966">
        <v>0.9955679687478145</v>
      </c>
      <c r="C966">
        <v>347.52972005332668</v>
      </c>
      <c r="D966">
        <v>9.3078628433909114E-2</v>
      </c>
      <c r="E966">
        <v>433.09693320255423</v>
      </c>
      <c r="F966">
        <v>154.88450354893368</v>
      </c>
      <c r="G966">
        <v>352.3143266235881</v>
      </c>
      <c r="H966">
        <v>418.25595423095223</v>
      </c>
      <c r="I966">
        <f t="shared" si="15"/>
        <v>0</v>
      </c>
    </row>
    <row r="967" spans="1:9" x14ac:dyDescent="0.15">
      <c r="A967">
        <v>965</v>
      </c>
      <c r="B967">
        <v>0.99555396014863562</v>
      </c>
      <c r="C967">
        <v>347.6177324994336</v>
      </c>
      <c r="D967">
        <v>0.10769768574026121</v>
      </c>
      <c r="E967">
        <v>429.00598942863229</v>
      </c>
      <c r="F967">
        <v>151.39782921055576</v>
      </c>
      <c r="G967">
        <v>351.75488063882239</v>
      </c>
      <c r="H967">
        <v>414.8243021884993</v>
      </c>
      <c r="I967">
        <f t="shared" si="15"/>
        <v>0</v>
      </c>
    </row>
    <row r="968" spans="1:9" x14ac:dyDescent="0.15">
      <c r="A968">
        <v>966</v>
      </c>
      <c r="B968">
        <v>0.99558169327183543</v>
      </c>
      <c r="C968">
        <v>347.85126007345389</v>
      </c>
      <c r="D968">
        <v>0.10041409577347929</v>
      </c>
      <c r="E968">
        <v>431.36709661036735</v>
      </c>
      <c r="F968">
        <v>148.91294956373383</v>
      </c>
      <c r="G968">
        <v>352.48023645379533</v>
      </c>
      <c r="H968">
        <v>417.34895565516899</v>
      </c>
      <c r="I968">
        <f t="shared" si="15"/>
        <v>0</v>
      </c>
    </row>
    <row r="969" spans="1:9" x14ac:dyDescent="0.15">
      <c r="A969">
        <v>967</v>
      </c>
      <c r="B969">
        <v>0.99380640194082037</v>
      </c>
      <c r="C969">
        <v>347.52436942960611</v>
      </c>
      <c r="D969">
        <v>9.6936688216936365E-2</v>
      </c>
      <c r="E969">
        <v>431.27321484899119</v>
      </c>
      <c r="F969">
        <v>152.95980842623797</v>
      </c>
      <c r="G969">
        <v>352.04682706178363</v>
      </c>
      <c r="H969">
        <v>417.02783011958923</v>
      </c>
      <c r="I969">
        <f t="shared" si="15"/>
        <v>0</v>
      </c>
    </row>
    <row r="970" spans="1:9" x14ac:dyDescent="0.15">
      <c r="A970">
        <v>968</v>
      </c>
      <c r="B970">
        <v>0.99527467327134678</v>
      </c>
      <c r="C970">
        <v>348.05991084567421</v>
      </c>
      <c r="D970">
        <v>9.7662403453545404E-2</v>
      </c>
      <c r="E970">
        <v>432.07755433393379</v>
      </c>
      <c r="F970">
        <v>156.92393345068876</v>
      </c>
      <c r="G970">
        <v>351.92669857273694</v>
      </c>
      <c r="H970">
        <v>416.86618095695405</v>
      </c>
      <c r="I970">
        <f t="shared" si="15"/>
        <v>0</v>
      </c>
    </row>
    <row r="971" spans="1:9" x14ac:dyDescent="0.15">
      <c r="A971">
        <v>969</v>
      </c>
      <c r="B971">
        <v>0.9954024072443477</v>
      </c>
      <c r="C971">
        <v>347.71499106096104</v>
      </c>
      <c r="D971">
        <v>0.1055863597370964</v>
      </c>
      <c r="E971">
        <v>429.76307783607155</v>
      </c>
      <c r="F971">
        <v>154.57741089750618</v>
      </c>
      <c r="G971">
        <v>351.90242132125854</v>
      </c>
      <c r="H971">
        <v>415.38935642588547</v>
      </c>
      <c r="I971">
        <f t="shared" si="15"/>
        <v>0</v>
      </c>
    </row>
    <row r="972" spans="1:9" x14ac:dyDescent="0.15">
      <c r="A972">
        <v>970</v>
      </c>
      <c r="B972">
        <v>0.99631502627093338</v>
      </c>
      <c r="C972">
        <v>348.09039835286103</v>
      </c>
      <c r="D972">
        <v>0.10629003512852382</v>
      </c>
      <c r="E972">
        <v>429.76350227930146</v>
      </c>
      <c r="F972">
        <v>148.00887408282068</v>
      </c>
      <c r="G972">
        <v>351.91128644628202</v>
      </c>
      <c r="H972">
        <v>416.0742947910648</v>
      </c>
      <c r="I972">
        <f t="shared" si="15"/>
        <v>0</v>
      </c>
    </row>
    <row r="973" spans="1:9" x14ac:dyDescent="0.15">
      <c r="A973">
        <v>971</v>
      </c>
      <c r="B973">
        <v>0.99459904162504675</v>
      </c>
      <c r="C973">
        <v>347.97846899754944</v>
      </c>
      <c r="D973">
        <v>0.10136774579473341</v>
      </c>
      <c r="E973">
        <v>429.60845296823084</v>
      </c>
      <c r="F973">
        <v>142.46376689923324</v>
      </c>
      <c r="G973">
        <v>352.09493193257555</v>
      </c>
      <c r="H973">
        <v>416.32907518578088</v>
      </c>
      <c r="I973">
        <f t="shared" si="15"/>
        <v>0</v>
      </c>
    </row>
    <row r="974" spans="1:9" x14ac:dyDescent="0.15">
      <c r="A974">
        <v>972</v>
      </c>
      <c r="B974">
        <v>0.99675806754114793</v>
      </c>
      <c r="C974">
        <v>347.50396165429726</v>
      </c>
      <c r="D974">
        <v>8.5425807466169221E-2</v>
      </c>
      <c r="E974">
        <v>434.24540484502523</v>
      </c>
      <c r="F974">
        <v>154.3530677426358</v>
      </c>
      <c r="G974">
        <v>352.05884040526513</v>
      </c>
      <c r="H974">
        <v>419.68868808837021</v>
      </c>
      <c r="I974">
        <f t="shared" si="15"/>
        <v>0</v>
      </c>
    </row>
    <row r="975" spans="1:9" x14ac:dyDescent="0.15">
      <c r="A975">
        <v>973</v>
      </c>
      <c r="B975">
        <v>0.99559836699287363</v>
      </c>
      <c r="C975">
        <v>347.36029650464991</v>
      </c>
      <c r="D975">
        <v>0.10498687636013913</v>
      </c>
      <c r="E975">
        <v>429.75187796906368</v>
      </c>
      <c r="F975">
        <v>154.26894778733811</v>
      </c>
      <c r="G975">
        <v>352.4164881722956</v>
      </c>
      <c r="H975">
        <v>415.40783004326204</v>
      </c>
      <c r="I975">
        <f t="shared" si="15"/>
        <v>0</v>
      </c>
    </row>
    <row r="976" spans="1:9" x14ac:dyDescent="0.15">
      <c r="A976">
        <v>974</v>
      </c>
      <c r="B976">
        <v>0.99571335375963166</v>
      </c>
      <c r="C976">
        <v>347.74744905127693</v>
      </c>
      <c r="D976">
        <v>0.10220674669967675</v>
      </c>
      <c r="E976">
        <v>430.73389070732372</v>
      </c>
      <c r="F976">
        <v>149.01476205647288</v>
      </c>
      <c r="G976">
        <v>352.39921817960618</v>
      </c>
      <c r="H976">
        <v>416.25325183405687</v>
      </c>
      <c r="I976">
        <f t="shared" si="15"/>
        <v>0</v>
      </c>
    </row>
    <row r="977" spans="1:9" x14ac:dyDescent="0.15">
      <c r="A977">
        <v>975</v>
      </c>
      <c r="B977">
        <v>0.9949335274721397</v>
      </c>
      <c r="C977">
        <v>347.26848497538111</v>
      </c>
      <c r="D977">
        <v>0.10233692395820637</v>
      </c>
      <c r="E977">
        <v>430.01408025365265</v>
      </c>
      <c r="F977">
        <v>147.86231258827857</v>
      </c>
      <c r="G977">
        <v>351.77133299757844</v>
      </c>
      <c r="H977">
        <v>416.80379808088566</v>
      </c>
      <c r="I977">
        <f t="shared" si="15"/>
        <v>0</v>
      </c>
    </row>
    <row r="978" spans="1:9" x14ac:dyDescent="0.15">
      <c r="A978">
        <v>976</v>
      </c>
      <c r="B978">
        <v>0.99417110106490836</v>
      </c>
      <c r="C978">
        <v>347.90662934315492</v>
      </c>
      <c r="D978">
        <v>0.10619776369057732</v>
      </c>
      <c r="E978">
        <v>429.45510391109514</v>
      </c>
      <c r="F978">
        <v>140.50849247958038</v>
      </c>
      <c r="G978">
        <v>351.99735794496439</v>
      </c>
      <c r="H978">
        <v>416.20383429222875</v>
      </c>
      <c r="I978">
        <f t="shared" si="15"/>
        <v>0</v>
      </c>
    </row>
    <row r="979" spans="1:9" x14ac:dyDescent="0.15">
      <c r="A979">
        <v>977</v>
      </c>
      <c r="B979">
        <v>0.99410426201911573</v>
      </c>
      <c r="C979">
        <v>347.55135186123255</v>
      </c>
      <c r="D979">
        <v>9.0695959086745895E-2</v>
      </c>
      <c r="E979">
        <v>432.94650506207842</v>
      </c>
      <c r="F979">
        <v>147.26957101891313</v>
      </c>
      <c r="G979">
        <v>351.93241673557594</v>
      </c>
      <c r="H979">
        <v>418.94944334065997</v>
      </c>
      <c r="I979">
        <f t="shared" si="15"/>
        <v>0</v>
      </c>
    </row>
    <row r="980" spans="1:9" x14ac:dyDescent="0.15">
      <c r="A980">
        <v>978</v>
      </c>
      <c r="B980">
        <v>0.99648142248941796</v>
      </c>
      <c r="C980">
        <v>347.84633044735784</v>
      </c>
      <c r="D980">
        <v>0.10064617041129324</v>
      </c>
      <c r="E980">
        <v>430.59884293020912</v>
      </c>
      <c r="F980">
        <v>149.99123155785216</v>
      </c>
      <c r="G980">
        <v>351.85265914745298</v>
      </c>
      <c r="H980">
        <v>416.43792746579726</v>
      </c>
      <c r="I980">
        <f t="shared" si="15"/>
        <v>0</v>
      </c>
    </row>
    <row r="981" spans="1:9" x14ac:dyDescent="0.15">
      <c r="A981">
        <v>979</v>
      </c>
      <c r="B981">
        <v>0.99675659104928527</v>
      </c>
      <c r="C981">
        <v>347.9632404713272</v>
      </c>
      <c r="D981">
        <v>9.0362243398903544E-2</v>
      </c>
      <c r="E981">
        <v>433.37929537323328</v>
      </c>
      <c r="F981">
        <v>158.93057130870795</v>
      </c>
      <c r="G981">
        <v>352.19573682965193</v>
      </c>
      <c r="H981">
        <v>418.47179452574028</v>
      </c>
      <c r="I981">
        <f t="shared" si="15"/>
        <v>0</v>
      </c>
    </row>
    <row r="982" spans="1:9" x14ac:dyDescent="0.15">
      <c r="A982">
        <v>980</v>
      </c>
      <c r="B982">
        <v>0.99577859824448289</v>
      </c>
      <c r="C982">
        <v>347.52010433812893</v>
      </c>
      <c r="D982">
        <v>0.11473657441434713</v>
      </c>
      <c r="E982">
        <v>427.09518081163407</v>
      </c>
      <c r="F982">
        <v>148.12629319783451</v>
      </c>
      <c r="G982">
        <v>352.19602031295773</v>
      </c>
      <c r="H982">
        <v>413.91795631292422</v>
      </c>
      <c r="I982">
        <f t="shared" si="15"/>
        <v>0</v>
      </c>
    </row>
    <row r="983" spans="1:9" x14ac:dyDescent="0.15">
      <c r="A983">
        <v>981</v>
      </c>
      <c r="B983">
        <v>0.99528970910985159</v>
      </c>
      <c r="C983">
        <v>348.15951389623621</v>
      </c>
      <c r="D983">
        <v>9.7263358788710397E-2</v>
      </c>
      <c r="E983">
        <v>432.53946108645908</v>
      </c>
      <c r="F983">
        <v>144.6965856887289</v>
      </c>
      <c r="G983">
        <v>351.6204944714666</v>
      </c>
      <c r="H983">
        <v>418.60626930427253</v>
      </c>
      <c r="I983">
        <f t="shared" si="15"/>
        <v>0</v>
      </c>
    </row>
    <row r="984" spans="1:9" x14ac:dyDescent="0.15">
      <c r="A984">
        <v>982</v>
      </c>
      <c r="B984">
        <v>0.99651668260082538</v>
      </c>
      <c r="C984">
        <v>347.85242676326584</v>
      </c>
      <c r="D984">
        <v>0.10692117499904145</v>
      </c>
      <c r="E984">
        <v>428.46463825324201</v>
      </c>
      <c r="F984">
        <v>141.33832352598034</v>
      </c>
      <c r="G984">
        <v>351.83361432849711</v>
      </c>
      <c r="H984">
        <v>415.85372794481208</v>
      </c>
      <c r="I984">
        <f t="shared" si="15"/>
        <v>0</v>
      </c>
    </row>
    <row r="985" spans="1:9" x14ac:dyDescent="0.15">
      <c r="A985">
        <v>983</v>
      </c>
      <c r="B985">
        <v>0.99389936238615451</v>
      </c>
      <c r="C985">
        <v>347.90728513486067</v>
      </c>
      <c r="D985">
        <v>9.1753915620198842E-2</v>
      </c>
      <c r="E985">
        <v>432.76211502464332</v>
      </c>
      <c r="F985">
        <v>141.98737550816932</v>
      </c>
      <c r="G985">
        <v>352.275297479046</v>
      </c>
      <c r="H985">
        <v>418.68949316553739</v>
      </c>
      <c r="I985">
        <f t="shared" si="15"/>
        <v>0</v>
      </c>
    </row>
    <row r="986" spans="1:9" x14ac:dyDescent="0.15">
      <c r="A986">
        <v>984</v>
      </c>
      <c r="B986">
        <v>0.99504529427927146</v>
      </c>
      <c r="C986">
        <v>347.68707419574247</v>
      </c>
      <c r="D986">
        <v>9.8313797561875194E-2</v>
      </c>
      <c r="E986">
        <v>430.59291764397869</v>
      </c>
      <c r="F986">
        <v>146.48915212712441</v>
      </c>
      <c r="G986">
        <v>352.1382753833276</v>
      </c>
      <c r="H986">
        <v>417.16300207259496</v>
      </c>
      <c r="I986">
        <f t="shared" si="15"/>
        <v>0</v>
      </c>
    </row>
    <row r="987" spans="1:9" x14ac:dyDescent="0.15">
      <c r="A987">
        <v>985</v>
      </c>
      <c r="B987">
        <v>0.99439679898380018</v>
      </c>
      <c r="C987">
        <v>347.79560196933357</v>
      </c>
      <c r="D987">
        <v>9.526947225203912E-2</v>
      </c>
      <c r="E987">
        <v>432.37976754032047</v>
      </c>
      <c r="F987">
        <v>149.54709232346403</v>
      </c>
      <c r="G987">
        <v>352.43454337789797</v>
      </c>
      <c r="H987">
        <v>418.38435279041835</v>
      </c>
      <c r="I987">
        <f t="shared" si="15"/>
        <v>0</v>
      </c>
    </row>
    <row r="988" spans="1:9" x14ac:dyDescent="0.15">
      <c r="A988">
        <v>986</v>
      </c>
      <c r="B988">
        <v>0.99489554908894096</v>
      </c>
      <c r="C988">
        <v>347.67798183838079</v>
      </c>
      <c r="D988">
        <v>0.11151901296386188</v>
      </c>
      <c r="E988">
        <v>427.95278437753285</v>
      </c>
      <c r="F988">
        <v>142.14909093752763</v>
      </c>
      <c r="G988">
        <v>351.91749021757647</v>
      </c>
      <c r="H988">
        <v>415.32597378324618</v>
      </c>
      <c r="I988">
        <f t="shared" si="15"/>
        <v>0</v>
      </c>
    </row>
    <row r="989" spans="1:9" x14ac:dyDescent="0.15">
      <c r="A989">
        <v>987</v>
      </c>
      <c r="B989">
        <v>0.99387751411587844</v>
      </c>
      <c r="C989">
        <v>347.44530309096331</v>
      </c>
      <c r="D989">
        <v>9.1920560175500807E-2</v>
      </c>
      <c r="E989">
        <v>433.32604388819749</v>
      </c>
      <c r="F989">
        <v>145.27706218963627</v>
      </c>
      <c r="G989">
        <v>352.05667082543135</v>
      </c>
      <c r="H989">
        <v>419.2380967546851</v>
      </c>
      <c r="I989">
        <f t="shared" si="15"/>
        <v>0</v>
      </c>
    </row>
    <row r="990" spans="1:9" x14ac:dyDescent="0.15">
      <c r="A990">
        <v>988</v>
      </c>
      <c r="B990">
        <v>0.99533520105588646</v>
      </c>
      <c r="C990">
        <v>347.29546679264678</v>
      </c>
      <c r="D990">
        <v>9.1567717677649291E-2</v>
      </c>
      <c r="E990">
        <v>432.53588838007101</v>
      </c>
      <c r="F990">
        <v>157.6844748535907</v>
      </c>
      <c r="G990">
        <v>352.0044101446627</v>
      </c>
      <c r="H990">
        <v>417.92126541929429</v>
      </c>
      <c r="I990">
        <f t="shared" si="15"/>
        <v>0</v>
      </c>
    </row>
    <row r="991" spans="1:9" x14ac:dyDescent="0.15">
      <c r="A991">
        <v>989</v>
      </c>
      <c r="B991">
        <v>0.99537957972538393</v>
      </c>
      <c r="C991">
        <v>347.75066968536606</v>
      </c>
      <c r="D991">
        <v>0.11626397847334302</v>
      </c>
      <c r="E991">
        <v>427.5472541775996</v>
      </c>
      <c r="F991">
        <v>145.02077344460082</v>
      </c>
      <c r="G991">
        <v>352.15995218003923</v>
      </c>
      <c r="H991">
        <v>414.75590497835037</v>
      </c>
      <c r="I991">
        <f t="shared" si="15"/>
        <v>0</v>
      </c>
    </row>
    <row r="992" spans="1:9" x14ac:dyDescent="0.15">
      <c r="A992">
        <v>990</v>
      </c>
      <c r="B992">
        <v>0.9961849196935374</v>
      </c>
      <c r="C992">
        <v>347.45086628907035</v>
      </c>
      <c r="D992">
        <v>9.3585323501022707E-2</v>
      </c>
      <c r="E992">
        <v>432.1563580627585</v>
      </c>
      <c r="F992">
        <v>144.6815826667524</v>
      </c>
      <c r="G992">
        <v>351.96085447104633</v>
      </c>
      <c r="H992">
        <v>418.4766699480993</v>
      </c>
      <c r="I992">
        <f t="shared" si="15"/>
        <v>0</v>
      </c>
    </row>
    <row r="993" spans="1:9" x14ac:dyDescent="0.15">
      <c r="A993">
        <v>991</v>
      </c>
      <c r="B993">
        <v>0.99641952543321022</v>
      </c>
      <c r="C993">
        <v>347.76785965649788</v>
      </c>
      <c r="D993">
        <v>9.4125267782639341E-2</v>
      </c>
      <c r="E993">
        <v>431.82234355539975</v>
      </c>
      <c r="F993">
        <v>151.09158352792011</v>
      </c>
      <c r="G993">
        <v>352.00820046505294</v>
      </c>
      <c r="H993">
        <v>417.70439122204067</v>
      </c>
      <c r="I993">
        <f t="shared" si="15"/>
        <v>0</v>
      </c>
    </row>
    <row r="994" spans="1:9" x14ac:dyDescent="0.15">
      <c r="A994">
        <v>992</v>
      </c>
      <c r="B994">
        <v>0.99476099694385389</v>
      </c>
      <c r="C994">
        <v>347.77010481224733</v>
      </c>
      <c r="D994">
        <v>0.11279825457404316</v>
      </c>
      <c r="E994">
        <v>427.78066153055602</v>
      </c>
      <c r="F994">
        <v>140.20163898314553</v>
      </c>
      <c r="G994">
        <v>351.97458722926081</v>
      </c>
      <c r="H994">
        <v>414.80991225599013</v>
      </c>
      <c r="I994">
        <f t="shared" si="15"/>
        <v>0</v>
      </c>
    </row>
    <row r="995" spans="1:9" x14ac:dyDescent="0.15">
      <c r="A995">
        <v>993</v>
      </c>
      <c r="B995">
        <v>0.99797571834234566</v>
      </c>
      <c r="C995">
        <v>348.01183914279403</v>
      </c>
      <c r="D995">
        <v>7.957799238365619E-2</v>
      </c>
      <c r="E995">
        <v>436.08969519929877</v>
      </c>
      <c r="F995">
        <v>156.60240332686402</v>
      </c>
      <c r="G995">
        <v>352.10284962530915</v>
      </c>
      <c r="H995">
        <v>420.85932997506467</v>
      </c>
      <c r="I995">
        <f t="shared" si="15"/>
        <v>0</v>
      </c>
    </row>
    <row r="996" spans="1:9" x14ac:dyDescent="0.15">
      <c r="A996">
        <v>994</v>
      </c>
      <c r="B996">
        <v>0.99535169456943884</v>
      </c>
      <c r="C996">
        <v>347.72083828630849</v>
      </c>
      <c r="D996">
        <v>0.11256136875539852</v>
      </c>
      <c r="E996">
        <v>427.80975244955221</v>
      </c>
      <c r="F996">
        <v>152.025473194808</v>
      </c>
      <c r="G996">
        <v>352.03475578239068</v>
      </c>
      <c r="H996">
        <v>414.29282637585248</v>
      </c>
      <c r="I996">
        <f t="shared" si="15"/>
        <v>0</v>
      </c>
    </row>
    <row r="997" spans="1:9" x14ac:dyDescent="0.15">
      <c r="A997">
        <v>995</v>
      </c>
      <c r="B997">
        <v>0.99621871092225722</v>
      </c>
      <c r="C997">
        <v>347.69561030806864</v>
      </c>
      <c r="D997">
        <v>0.1072566892436113</v>
      </c>
      <c r="E997">
        <v>429.95175745456686</v>
      </c>
      <c r="F997">
        <v>139.84743100984659</v>
      </c>
      <c r="G997">
        <v>352.35460832024745</v>
      </c>
      <c r="H997">
        <v>416.77127891957252</v>
      </c>
      <c r="I997">
        <f t="shared" si="15"/>
        <v>0</v>
      </c>
    </row>
    <row r="998" spans="1:9" x14ac:dyDescent="0.15">
      <c r="A998">
        <v>996</v>
      </c>
      <c r="B998">
        <v>0.99493511338597307</v>
      </c>
      <c r="C998">
        <v>348.08550051922094</v>
      </c>
      <c r="D998">
        <v>8.5507971617548251E-2</v>
      </c>
      <c r="E998">
        <v>434.08678707633561</v>
      </c>
      <c r="F998">
        <v>157.10781480447011</v>
      </c>
      <c r="G998">
        <v>352.01731647447588</v>
      </c>
      <c r="H998">
        <v>419.02332581066293</v>
      </c>
      <c r="I998">
        <f t="shared" si="15"/>
        <v>0</v>
      </c>
    </row>
    <row r="999" spans="1:9" x14ac:dyDescent="0.15">
      <c r="A999">
        <v>997</v>
      </c>
      <c r="B999">
        <v>0.99349306969648599</v>
      </c>
      <c r="C999">
        <v>347.98065494027725</v>
      </c>
      <c r="D999">
        <v>0.10957028113502255</v>
      </c>
      <c r="E999">
        <v>429.30149501853015</v>
      </c>
      <c r="F999">
        <v>152.77326740639464</v>
      </c>
      <c r="G999">
        <v>352.10208357725662</v>
      </c>
      <c r="H999">
        <v>414.95321804424043</v>
      </c>
      <c r="I999">
        <f t="shared" si="15"/>
        <v>0</v>
      </c>
    </row>
    <row r="1000" spans="1:9" x14ac:dyDescent="0.15">
      <c r="A1000">
        <v>998</v>
      </c>
      <c r="B1000">
        <v>0.99503668661996103</v>
      </c>
      <c r="C1000">
        <v>347.39872482393525</v>
      </c>
      <c r="D1000">
        <v>9.4846631238157578E-2</v>
      </c>
      <c r="E1000">
        <v>432.84830652846722</v>
      </c>
      <c r="F1000">
        <v>158.06492645772127</v>
      </c>
      <c r="G1000">
        <v>352.19693295205707</v>
      </c>
      <c r="H1000">
        <v>417.8650160012433</v>
      </c>
      <c r="I1000">
        <f t="shared" si="15"/>
        <v>0</v>
      </c>
    </row>
    <row r="1001" spans="1:9" x14ac:dyDescent="0.15">
      <c r="A1001">
        <v>999</v>
      </c>
      <c r="B1001">
        <v>0.99369495874019609</v>
      </c>
      <c r="C1001">
        <v>348.02221419881931</v>
      </c>
      <c r="D1001">
        <v>0.11324821197677035</v>
      </c>
      <c r="E1001">
        <v>428.15943195975353</v>
      </c>
      <c r="F1001">
        <v>151.54165001294933</v>
      </c>
      <c r="G1001">
        <v>352.1827249035739</v>
      </c>
      <c r="H1001">
        <v>414.63657304740792</v>
      </c>
      <c r="I1001">
        <f t="shared" si="15"/>
        <v>0</v>
      </c>
    </row>
    <row r="1002" spans="1:9" x14ac:dyDescent="0.15">
      <c r="A1002">
        <v>1000</v>
      </c>
      <c r="B1002">
        <v>0.9962333682814265</v>
      </c>
      <c r="C1002">
        <v>347.40854221058777</v>
      </c>
      <c r="D1002">
        <v>9.0736659005504094E-2</v>
      </c>
      <c r="E1002">
        <v>434.0289460092996</v>
      </c>
      <c r="F1002">
        <v>158.51036772570097</v>
      </c>
      <c r="G1002">
        <v>351.87842476048428</v>
      </c>
      <c r="H1002">
        <v>419.00610089525622</v>
      </c>
      <c r="I1002">
        <f t="shared" si="15"/>
        <v>0</v>
      </c>
    </row>
    <row r="1003" spans="1:9" x14ac:dyDescent="0.15">
      <c r="A1003">
        <v>1001</v>
      </c>
      <c r="B1003">
        <v>0.99551264892468583</v>
      </c>
      <c r="C1003">
        <v>347.99873269369067</v>
      </c>
      <c r="D1003">
        <v>0.11204917612873164</v>
      </c>
      <c r="E1003">
        <v>428.1831070588301</v>
      </c>
      <c r="F1003">
        <v>153.77263325053269</v>
      </c>
      <c r="G1003">
        <v>352.01499421535027</v>
      </c>
      <c r="H1003">
        <v>414.45752645651959</v>
      </c>
      <c r="I1003">
        <f t="shared" si="15"/>
        <v>0</v>
      </c>
    </row>
    <row r="1004" spans="1:9" x14ac:dyDescent="0.15">
      <c r="A1004">
        <v>1002</v>
      </c>
      <c r="B1004">
        <v>0.9950203379246938</v>
      </c>
      <c r="C1004">
        <v>348.07612277758386</v>
      </c>
      <c r="D1004">
        <v>0.10424735616310569</v>
      </c>
      <c r="E1004">
        <v>430.10635355718165</v>
      </c>
      <c r="F1004">
        <v>143.43060361304978</v>
      </c>
      <c r="G1004">
        <v>352.019781003437</v>
      </c>
      <c r="H1004">
        <v>416.80398333313588</v>
      </c>
      <c r="I1004">
        <f t="shared" si="15"/>
        <v>0</v>
      </c>
    </row>
    <row r="1005" spans="1:9" x14ac:dyDescent="0.15">
      <c r="A1005">
        <v>1003</v>
      </c>
      <c r="B1005">
        <v>0.99545390645202825</v>
      </c>
      <c r="C1005">
        <v>347.97413103921832</v>
      </c>
      <c r="D1005">
        <v>9.068107553692549E-2</v>
      </c>
      <c r="E1005">
        <v>432.84072993573477</v>
      </c>
      <c r="F1005">
        <v>154.07730433291709</v>
      </c>
      <c r="G1005">
        <v>352.26118912122729</v>
      </c>
      <c r="H1005">
        <v>418.24978176343251</v>
      </c>
      <c r="I1005">
        <f t="shared" si="15"/>
        <v>0</v>
      </c>
    </row>
    <row r="1006" spans="1:9" x14ac:dyDescent="0.15">
      <c r="A1006">
        <v>1004</v>
      </c>
      <c r="B1006">
        <v>0.99605844732541515</v>
      </c>
      <c r="C1006">
        <v>348.16872990069032</v>
      </c>
      <c r="D1006">
        <v>0.10908459024523498</v>
      </c>
      <c r="E1006">
        <v>429.07395732888011</v>
      </c>
      <c r="F1006">
        <v>148.1977399977583</v>
      </c>
      <c r="G1006">
        <v>352.38998941297865</v>
      </c>
      <c r="H1006">
        <v>415.31872752418667</v>
      </c>
      <c r="I1006">
        <f t="shared" si="15"/>
        <v>0</v>
      </c>
    </row>
    <row r="1007" spans="1:9" x14ac:dyDescent="0.15">
      <c r="A1007">
        <v>1005</v>
      </c>
      <c r="B1007">
        <v>0.99581208649706465</v>
      </c>
      <c r="C1007">
        <v>347.82823753302182</v>
      </c>
      <c r="D1007">
        <v>8.9789723880553063E-2</v>
      </c>
      <c r="E1007">
        <v>433.94079844644108</v>
      </c>
      <c r="F1007">
        <v>158.66157752553264</v>
      </c>
      <c r="G1007">
        <v>351.57240289614197</v>
      </c>
      <c r="H1007">
        <v>419.00479085570237</v>
      </c>
      <c r="I1007">
        <f t="shared" si="15"/>
        <v>0</v>
      </c>
    </row>
    <row r="1008" spans="1:9" x14ac:dyDescent="0.15">
      <c r="A1008">
        <v>1006</v>
      </c>
      <c r="B1008">
        <v>0.99505895340266803</v>
      </c>
      <c r="C1008">
        <v>347.78533848797605</v>
      </c>
      <c r="D1008">
        <v>0.11738953249599332</v>
      </c>
      <c r="E1008">
        <v>426.33968959295925</v>
      </c>
      <c r="F1008">
        <v>144.89808859793496</v>
      </c>
      <c r="G1008">
        <v>352.30722722871121</v>
      </c>
      <c r="H1008">
        <v>413.88073958281097</v>
      </c>
      <c r="I1008">
        <f t="shared" si="15"/>
        <v>0</v>
      </c>
    </row>
    <row r="1009" spans="1:9" x14ac:dyDescent="0.15">
      <c r="A1009">
        <v>1007</v>
      </c>
      <c r="B1009">
        <v>0.99493195182505523</v>
      </c>
      <c r="C1009">
        <v>348.01639845422164</v>
      </c>
      <c r="D1009">
        <v>9.2373150357136238E-2</v>
      </c>
      <c r="E1009">
        <v>432.91760312051491</v>
      </c>
      <c r="F1009">
        <v>142.80773253115046</v>
      </c>
      <c r="G1009">
        <v>351.88169178274956</v>
      </c>
      <c r="H1009">
        <v>419.38083174476174</v>
      </c>
      <c r="I1009">
        <f t="shared" si="15"/>
        <v>0</v>
      </c>
    </row>
    <row r="1010" spans="1:9" x14ac:dyDescent="0.15">
      <c r="A1010">
        <v>1008</v>
      </c>
      <c r="B1010">
        <v>0.99608879035002473</v>
      </c>
      <c r="C1010">
        <v>347.95092326435554</v>
      </c>
      <c r="D1010">
        <v>9.6973375246858382E-2</v>
      </c>
      <c r="E1010">
        <v>430.6728242370022</v>
      </c>
      <c r="F1010">
        <v>147.23935574810588</v>
      </c>
      <c r="G1010">
        <v>352.16544818936558</v>
      </c>
      <c r="H1010">
        <v>416.98478079289129</v>
      </c>
      <c r="I1010">
        <f t="shared" si="15"/>
        <v>0</v>
      </c>
    </row>
    <row r="1011" spans="1:9" x14ac:dyDescent="0.15">
      <c r="A1011">
        <v>1009</v>
      </c>
      <c r="B1011">
        <v>0.99683629745756863</v>
      </c>
      <c r="C1011">
        <v>348.00883197911003</v>
      </c>
      <c r="D1011">
        <v>9.8598815477588184E-2</v>
      </c>
      <c r="E1011">
        <v>431.27498215567556</v>
      </c>
      <c r="F1011">
        <v>146.45851142379863</v>
      </c>
      <c r="G1011">
        <v>351.95688369134359</v>
      </c>
      <c r="H1011">
        <v>417.416365409035</v>
      </c>
      <c r="I1011">
        <f t="shared" si="15"/>
        <v>0</v>
      </c>
    </row>
    <row r="1012" spans="1:9" x14ac:dyDescent="0.15">
      <c r="A1012">
        <v>1010</v>
      </c>
      <c r="B1012">
        <v>0.99537110130888207</v>
      </c>
      <c r="C1012">
        <v>347.98750583215224</v>
      </c>
      <c r="D1012">
        <v>0.10227553439264646</v>
      </c>
      <c r="E1012">
        <v>429.86387022087797</v>
      </c>
      <c r="F1012">
        <v>145.14435232178465</v>
      </c>
      <c r="G1012">
        <v>352.27062706567756</v>
      </c>
      <c r="H1012">
        <v>416.76036768061329</v>
      </c>
      <c r="I1012">
        <f t="shared" si="15"/>
        <v>0</v>
      </c>
    </row>
    <row r="1013" spans="1:9" x14ac:dyDescent="0.15">
      <c r="A1013">
        <v>1011</v>
      </c>
      <c r="B1013">
        <v>0.99469637884239726</v>
      </c>
      <c r="C1013">
        <v>347.75398494645032</v>
      </c>
      <c r="D1013">
        <v>8.8296962595543885E-2</v>
      </c>
      <c r="E1013">
        <v>433.90582347988658</v>
      </c>
      <c r="F1013">
        <v>154.06213762432853</v>
      </c>
      <c r="G1013">
        <v>352.48892488045146</v>
      </c>
      <c r="H1013">
        <v>419.09502091290256</v>
      </c>
      <c r="I1013">
        <f t="shared" si="15"/>
        <v>0</v>
      </c>
    </row>
    <row r="1014" spans="1:9" x14ac:dyDescent="0.15">
      <c r="A1014">
        <v>1012</v>
      </c>
      <c r="B1014">
        <v>0.99761927262997796</v>
      </c>
      <c r="C1014">
        <v>347.3553006966672</v>
      </c>
      <c r="D1014">
        <v>0.11098386893292472</v>
      </c>
      <c r="E1014">
        <v>428.13347996232221</v>
      </c>
      <c r="F1014">
        <v>148.259511911685</v>
      </c>
      <c r="G1014">
        <v>352.51835931424813</v>
      </c>
      <c r="H1014">
        <v>414.45969079884571</v>
      </c>
      <c r="I1014">
        <f t="shared" si="15"/>
        <v>0</v>
      </c>
    </row>
    <row r="1015" spans="1:9" x14ac:dyDescent="0.15">
      <c r="A1015">
        <v>1013</v>
      </c>
      <c r="B1015">
        <v>0.99586375692861984</v>
      </c>
      <c r="C1015">
        <v>347.65701822653926</v>
      </c>
      <c r="D1015">
        <v>9.5824424907298811E-2</v>
      </c>
      <c r="E1015">
        <v>432.39531899124364</v>
      </c>
      <c r="F1015">
        <v>146.59800979517564</v>
      </c>
      <c r="G1015">
        <v>352.25072914377193</v>
      </c>
      <c r="H1015">
        <v>418.50930335055574</v>
      </c>
      <c r="I1015">
        <f t="shared" si="15"/>
        <v>0</v>
      </c>
    </row>
    <row r="1016" spans="1:9" x14ac:dyDescent="0.15">
      <c r="A1016">
        <v>1014</v>
      </c>
      <c r="B1016">
        <v>0.9969152545571458</v>
      </c>
      <c r="C1016">
        <v>347.20596312756567</v>
      </c>
      <c r="D1016">
        <v>0.11004349009013187</v>
      </c>
      <c r="E1016">
        <v>427.47949245948871</v>
      </c>
      <c r="F1016">
        <v>137.77846060225556</v>
      </c>
      <c r="G1016">
        <v>351.79163909444765</v>
      </c>
      <c r="H1016">
        <v>415.07056010194435</v>
      </c>
      <c r="I1016">
        <f t="shared" si="15"/>
        <v>0</v>
      </c>
    </row>
    <row r="1017" spans="1:9" x14ac:dyDescent="0.15">
      <c r="A1017">
        <v>1015</v>
      </c>
      <c r="B1017">
        <v>0.99519652091991351</v>
      </c>
      <c r="C1017">
        <v>347.5542842649138</v>
      </c>
      <c r="D1017">
        <v>8.8380749670229741E-2</v>
      </c>
      <c r="E1017">
        <v>433.85997811382583</v>
      </c>
      <c r="F1017">
        <v>142.12126163909645</v>
      </c>
      <c r="G1017">
        <v>352.04371970879481</v>
      </c>
      <c r="H1017">
        <v>420.2401020348953</v>
      </c>
      <c r="I1017">
        <f t="shared" si="15"/>
        <v>0</v>
      </c>
    </row>
    <row r="1018" spans="1:9" x14ac:dyDescent="0.15">
      <c r="A1018">
        <v>1016</v>
      </c>
      <c r="B1018">
        <v>0.99426148023279792</v>
      </c>
      <c r="C1018">
        <v>347.89327121464231</v>
      </c>
      <c r="D1018">
        <v>9.6035627770661977E-2</v>
      </c>
      <c r="E1018">
        <v>431.19955858117402</v>
      </c>
      <c r="F1018">
        <v>149.87013453097268</v>
      </c>
      <c r="G1018">
        <v>352.03695421589998</v>
      </c>
      <c r="H1018">
        <v>417.43870217191477</v>
      </c>
      <c r="I1018">
        <f t="shared" si="15"/>
        <v>0</v>
      </c>
    </row>
    <row r="1019" spans="1:9" x14ac:dyDescent="0.15">
      <c r="A1019">
        <v>1017</v>
      </c>
      <c r="B1019">
        <v>0.99659781394651037</v>
      </c>
      <c r="C1019">
        <v>347.55088595047482</v>
      </c>
      <c r="D1019">
        <v>9.6350513775159588E-2</v>
      </c>
      <c r="E1019">
        <v>432.34989602099881</v>
      </c>
      <c r="F1019">
        <v>153.18571512163933</v>
      </c>
      <c r="G1019">
        <v>351.90167120442777</v>
      </c>
      <c r="H1019">
        <v>417.49396454699166</v>
      </c>
      <c r="I1019">
        <f t="shared" si="15"/>
        <v>0</v>
      </c>
    </row>
    <row r="1020" spans="1:9" x14ac:dyDescent="0.15">
      <c r="A1020">
        <v>1018</v>
      </c>
      <c r="B1020">
        <v>0.99617867540998406</v>
      </c>
      <c r="C1020">
        <v>348.00442322209068</v>
      </c>
      <c r="D1020">
        <v>0.10237421334424229</v>
      </c>
      <c r="E1020">
        <v>430.19629919253885</v>
      </c>
      <c r="F1020">
        <v>153.90981676891266</v>
      </c>
      <c r="G1020">
        <v>351.93524995105219</v>
      </c>
      <c r="H1020">
        <v>415.61235912566485</v>
      </c>
      <c r="I1020">
        <f t="shared" si="15"/>
        <v>0</v>
      </c>
    </row>
    <row r="1021" spans="1:9" x14ac:dyDescent="0.15">
      <c r="A1021">
        <v>1019</v>
      </c>
      <c r="B1021">
        <v>0.99679008241914446</v>
      </c>
      <c r="C1021">
        <v>348.15514376125719</v>
      </c>
      <c r="D1021">
        <v>0.11010738819335775</v>
      </c>
      <c r="E1021">
        <v>429.34632819335781</v>
      </c>
      <c r="F1021">
        <v>145.22710553141775</v>
      </c>
      <c r="G1021">
        <v>352.14346498352865</v>
      </c>
      <c r="H1021">
        <v>415.96498565070175</v>
      </c>
      <c r="I1021">
        <f t="shared" si="15"/>
        <v>0</v>
      </c>
    </row>
    <row r="1022" spans="1:9" x14ac:dyDescent="0.15">
      <c r="A1022">
        <v>1020</v>
      </c>
      <c r="B1022">
        <v>1.0158480673719481</v>
      </c>
      <c r="C1022">
        <v>348.63082294878626</v>
      </c>
      <c r="D1022">
        <v>8.9577797335942802E-2</v>
      </c>
      <c r="E1022">
        <v>433.33223408307487</v>
      </c>
      <c r="F1022">
        <v>155.40669319659656</v>
      </c>
      <c r="G1022">
        <v>349.89817165405742</v>
      </c>
      <c r="H1022">
        <v>418.53645469302455</v>
      </c>
      <c r="I1022">
        <f t="shared" si="15"/>
        <v>0</v>
      </c>
    </row>
    <row r="1023" spans="1:9" x14ac:dyDescent="0.15">
      <c r="A1023">
        <v>1021</v>
      </c>
      <c r="B1023">
        <v>1.0147169029438901</v>
      </c>
      <c r="C1023">
        <v>348.8423212032589</v>
      </c>
      <c r="D1023">
        <v>0.10123402436082464</v>
      </c>
      <c r="E1023">
        <v>430.9266906434388</v>
      </c>
      <c r="F1023">
        <v>158.55719753385992</v>
      </c>
      <c r="G1023">
        <v>350.06292543940509</v>
      </c>
      <c r="H1023">
        <v>415.92599179425673</v>
      </c>
      <c r="I1023">
        <f t="shared" si="15"/>
        <v>0</v>
      </c>
    </row>
    <row r="1024" spans="1:9" x14ac:dyDescent="0.15">
      <c r="A1024">
        <v>1022</v>
      </c>
      <c r="B1024">
        <v>1.0141277980990873</v>
      </c>
      <c r="C1024">
        <v>349.06803078381506</v>
      </c>
      <c r="D1024">
        <v>0.11481458180334607</v>
      </c>
      <c r="E1024">
        <v>428.30756198835621</v>
      </c>
      <c r="F1024">
        <v>146.32182063659278</v>
      </c>
      <c r="G1024">
        <v>349.87686711547616</v>
      </c>
      <c r="H1024">
        <v>414.71536020115974</v>
      </c>
      <c r="I1024">
        <f t="shared" si="15"/>
        <v>0</v>
      </c>
    </row>
    <row r="1025" spans="1:9" x14ac:dyDescent="0.15">
      <c r="A1025">
        <v>1023</v>
      </c>
      <c r="B1025">
        <v>1.0121107402070555</v>
      </c>
      <c r="C1025">
        <v>348.88444799330642</v>
      </c>
      <c r="D1025">
        <v>8.6908443988458692E-2</v>
      </c>
      <c r="E1025">
        <v>434.58013019014697</v>
      </c>
      <c r="F1025">
        <v>158.85245889701235</v>
      </c>
      <c r="G1025">
        <v>349.82536929823146</v>
      </c>
      <c r="H1025">
        <v>418.91207037964688</v>
      </c>
      <c r="I1025">
        <f t="shared" si="15"/>
        <v>0</v>
      </c>
    </row>
    <row r="1026" spans="1:9" x14ac:dyDescent="0.15">
      <c r="A1026">
        <v>1024</v>
      </c>
      <c r="B1026">
        <v>1.0133370931169356</v>
      </c>
      <c r="C1026">
        <v>349.1753674212431</v>
      </c>
      <c r="D1026">
        <v>0.12335897577068466</v>
      </c>
      <c r="E1026">
        <v>425.96604530002378</v>
      </c>
      <c r="F1026">
        <v>144.3403595904314</v>
      </c>
      <c r="G1026">
        <v>349.77052169725397</v>
      </c>
      <c r="H1026">
        <v>413.28094168330506</v>
      </c>
      <c r="I1026">
        <f t="shared" si="15"/>
        <v>0</v>
      </c>
    </row>
    <row r="1027" spans="1:9" x14ac:dyDescent="0.15">
      <c r="A1027">
        <v>1025</v>
      </c>
      <c r="B1027">
        <v>1.0156852625474007</v>
      </c>
      <c r="C1027">
        <v>348.56654703592523</v>
      </c>
      <c r="D1027">
        <v>8.7395977565786764E-2</v>
      </c>
      <c r="E1027">
        <v>434.45840253051801</v>
      </c>
      <c r="F1027">
        <v>147.96368847806659</v>
      </c>
      <c r="G1027">
        <v>350.11702049896564</v>
      </c>
      <c r="H1027">
        <v>419.92467663566561</v>
      </c>
      <c r="I1027">
        <f t="shared" ref="I1027:I1090" si="16">IF(B1027&gt;1.2,1,0)</f>
        <v>0</v>
      </c>
    </row>
    <row r="1028" spans="1:9" x14ac:dyDescent="0.15">
      <c r="A1028">
        <v>1026</v>
      </c>
      <c r="B1028">
        <v>1.013915618392971</v>
      </c>
      <c r="C1028">
        <v>349.17015983578392</v>
      </c>
      <c r="D1028">
        <v>0.10054385886303101</v>
      </c>
      <c r="E1028">
        <v>430.5059085732164</v>
      </c>
      <c r="F1028">
        <v>154.53800525712907</v>
      </c>
      <c r="G1028">
        <v>350.18456440297462</v>
      </c>
      <c r="H1028">
        <v>416.13409957383493</v>
      </c>
      <c r="I1028">
        <f t="shared" si="16"/>
        <v>0</v>
      </c>
    </row>
    <row r="1029" spans="1:9" x14ac:dyDescent="0.15">
      <c r="A1029">
        <v>1027</v>
      </c>
      <c r="B1029">
        <v>1.0131233886504678</v>
      </c>
      <c r="C1029">
        <v>348.62821496401506</v>
      </c>
      <c r="D1029">
        <v>0.10357520861005644</v>
      </c>
      <c r="E1029">
        <v>431.09765516950972</v>
      </c>
      <c r="F1029">
        <v>151.17563221148123</v>
      </c>
      <c r="G1029">
        <v>350.07682943352961</v>
      </c>
      <c r="H1029">
        <v>417.16895643359129</v>
      </c>
      <c r="I1029">
        <f t="shared" si="16"/>
        <v>0</v>
      </c>
    </row>
    <row r="1030" spans="1:9" x14ac:dyDescent="0.15">
      <c r="A1030">
        <v>1028</v>
      </c>
      <c r="B1030">
        <v>1.0171293227395013</v>
      </c>
      <c r="C1030">
        <v>348.65633237179082</v>
      </c>
      <c r="D1030">
        <v>0.10012147849449048</v>
      </c>
      <c r="E1030">
        <v>431.27078842631317</v>
      </c>
      <c r="F1030">
        <v>155.71914522460028</v>
      </c>
      <c r="G1030">
        <v>349.76822543513657</v>
      </c>
      <c r="H1030">
        <v>416.46982243879728</v>
      </c>
      <c r="I1030">
        <f t="shared" si="16"/>
        <v>0</v>
      </c>
    </row>
    <row r="1031" spans="1:9" x14ac:dyDescent="0.15">
      <c r="A1031">
        <v>1029</v>
      </c>
      <c r="B1031">
        <v>1.0162217761318719</v>
      </c>
      <c r="C1031">
        <v>349.03259482009128</v>
      </c>
      <c r="D1031">
        <v>0.10447130076682593</v>
      </c>
      <c r="E1031">
        <v>430.72583621046869</v>
      </c>
      <c r="F1031">
        <v>154.430563295582</v>
      </c>
      <c r="G1031">
        <v>349.95176800931949</v>
      </c>
      <c r="H1031">
        <v>415.89444831507228</v>
      </c>
      <c r="I1031">
        <f t="shared" si="16"/>
        <v>0</v>
      </c>
    </row>
    <row r="1032" spans="1:9" x14ac:dyDescent="0.15">
      <c r="A1032">
        <v>1030</v>
      </c>
      <c r="B1032">
        <v>1.0147467291852355</v>
      </c>
      <c r="C1032">
        <v>349.08755514596112</v>
      </c>
      <c r="D1032">
        <v>0.10927000825955915</v>
      </c>
      <c r="E1032">
        <v>428.77893769762574</v>
      </c>
      <c r="F1032">
        <v>146.11080733429364</v>
      </c>
      <c r="G1032">
        <v>349.63615066240607</v>
      </c>
      <c r="H1032">
        <v>415.33956062108888</v>
      </c>
      <c r="I1032">
        <f t="shared" si="16"/>
        <v>0</v>
      </c>
    </row>
    <row r="1033" spans="1:9" x14ac:dyDescent="0.15">
      <c r="A1033">
        <v>1031</v>
      </c>
      <c r="B1033">
        <v>1.0147764607940941</v>
      </c>
      <c r="C1033">
        <v>349.11261099558652</v>
      </c>
      <c r="D1033">
        <v>8.5942772678946219E-2</v>
      </c>
      <c r="E1033">
        <v>434.55905797522956</v>
      </c>
      <c r="F1033">
        <v>158.17388132472831</v>
      </c>
      <c r="G1033">
        <v>350.18375158283328</v>
      </c>
      <c r="H1033">
        <v>419.45700762697322</v>
      </c>
      <c r="I1033">
        <f t="shared" si="16"/>
        <v>0</v>
      </c>
    </row>
    <row r="1034" spans="1:9" x14ac:dyDescent="0.15">
      <c r="A1034">
        <v>1032</v>
      </c>
      <c r="B1034">
        <v>1.014331072015066</v>
      </c>
      <c r="C1034">
        <v>349.4294924654825</v>
      </c>
      <c r="D1034">
        <v>0.11229314882221401</v>
      </c>
      <c r="E1034">
        <v>427.71266196501136</v>
      </c>
      <c r="F1034">
        <v>151.07434373945239</v>
      </c>
      <c r="G1034">
        <v>350.1119867610434</v>
      </c>
      <c r="H1034">
        <v>413.89917929662761</v>
      </c>
      <c r="I1034">
        <f t="shared" si="16"/>
        <v>0</v>
      </c>
    </row>
    <row r="1035" spans="1:9" x14ac:dyDescent="0.15">
      <c r="A1035">
        <v>1033</v>
      </c>
      <c r="B1035">
        <v>1.0151828753355219</v>
      </c>
      <c r="C1035">
        <v>348.9865726552448</v>
      </c>
      <c r="D1035">
        <v>9.677457572094407E-2</v>
      </c>
      <c r="E1035">
        <v>432.30287691315073</v>
      </c>
      <c r="F1035">
        <v>148.09664679669785</v>
      </c>
      <c r="G1035">
        <v>349.84765982111895</v>
      </c>
      <c r="H1035">
        <v>417.81215183957704</v>
      </c>
      <c r="I1035">
        <f t="shared" si="16"/>
        <v>0</v>
      </c>
    </row>
    <row r="1036" spans="1:9" x14ac:dyDescent="0.15">
      <c r="A1036">
        <v>1034</v>
      </c>
      <c r="B1036">
        <v>1.015689642904013</v>
      </c>
      <c r="C1036">
        <v>348.7954707945733</v>
      </c>
      <c r="D1036">
        <v>0.10143457747706595</v>
      </c>
      <c r="E1036">
        <v>430.90531934040388</v>
      </c>
      <c r="F1036">
        <v>153.61126857673889</v>
      </c>
      <c r="G1036">
        <v>349.60104339857122</v>
      </c>
      <c r="H1036">
        <v>416.36069744370769</v>
      </c>
      <c r="I1036">
        <f t="shared" si="16"/>
        <v>0</v>
      </c>
    </row>
    <row r="1037" spans="1:9" x14ac:dyDescent="0.15">
      <c r="A1037">
        <v>1035</v>
      </c>
      <c r="B1037">
        <v>1.0138997457416816</v>
      </c>
      <c r="C1037">
        <v>349.04513630043527</v>
      </c>
      <c r="D1037">
        <v>0.10717916584879295</v>
      </c>
      <c r="E1037">
        <v>429.63400525299539</v>
      </c>
      <c r="F1037">
        <v>146.81444227980015</v>
      </c>
      <c r="G1037">
        <v>349.92324944671617</v>
      </c>
      <c r="H1037">
        <v>415.99455180816034</v>
      </c>
      <c r="I1037">
        <f t="shared" si="16"/>
        <v>0</v>
      </c>
    </row>
    <row r="1038" spans="1:9" x14ac:dyDescent="0.15">
      <c r="A1038">
        <v>1036</v>
      </c>
      <c r="B1038">
        <v>1.0135001109503283</v>
      </c>
      <c r="C1038">
        <v>349.21270529013179</v>
      </c>
      <c r="D1038">
        <v>9.4049729670749038E-2</v>
      </c>
      <c r="E1038">
        <v>432.20041348886627</v>
      </c>
      <c r="F1038">
        <v>151.95893140998572</v>
      </c>
      <c r="G1038">
        <v>350.05934328029372</v>
      </c>
      <c r="H1038">
        <v>417.66887628402509</v>
      </c>
      <c r="I1038">
        <f t="shared" si="16"/>
        <v>0</v>
      </c>
    </row>
    <row r="1039" spans="1:9" x14ac:dyDescent="0.15">
      <c r="A1039">
        <v>1037</v>
      </c>
      <c r="B1039">
        <v>1.0149525111588042</v>
      </c>
      <c r="C1039">
        <v>348.73525286018236</v>
      </c>
      <c r="D1039">
        <v>0.10211704481034831</v>
      </c>
      <c r="E1039">
        <v>431.24777576291496</v>
      </c>
      <c r="F1039">
        <v>154.55211294950078</v>
      </c>
      <c r="G1039">
        <v>349.91981380446322</v>
      </c>
      <c r="H1039">
        <v>416.67190458506502</v>
      </c>
      <c r="I1039">
        <f t="shared" si="16"/>
        <v>0</v>
      </c>
    </row>
    <row r="1040" spans="1:9" x14ac:dyDescent="0.15">
      <c r="A1040">
        <v>1038</v>
      </c>
      <c r="B1040">
        <v>1.0150036482387161</v>
      </c>
      <c r="C1040">
        <v>349.41745074412256</v>
      </c>
      <c r="D1040">
        <v>0.1066760269193677</v>
      </c>
      <c r="E1040">
        <v>430.2198936888031</v>
      </c>
      <c r="F1040">
        <v>152.10896199095396</v>
      </c>
      <c r="G1040">
        <v>349.90359573050154</v>
      </c>
      <c r="H1040">
        <v>416.09949341109308</v>
      </c>
      <c r="I1040">
        <f t="shared" si="16"/>
        <v>0</v>
      </c>
    </row>
    <row r="1041" spans="1:9" x14ac:dyDescent="0.15">
      <c r="A1041">
        <v>1039</v>
      </c>
      <c r="B1041">
        <v>1.0131369974404414</v>
      </c>
      <c r="C1041">
        <v>349.18983566512952</v>
      </c>
      <c r="D1041">
        <v>0.10670479048190143</v>
      </c>
      <c r="E1041">
        <v>429.25749781980346</v>
      </c>
      <c r="F1041">
        <v>143.17454667203003</v>
      </c>
      <c r="G1041">
        <v>350.00741027169391</v>
      </c>
      <c r="H1041">
        <v>415.43657153612293</v>
      </c>
      <c r="I1041">
        <f t="shared" si="16"/>
        <v>0</v>
      </c>
    </row>
    <row r="1042" spans="1:9" x14ac:dyDescent="0.15">
      <c r="A1042">
        <v>1040</v>
      </c>
      <c r="B1042">
        <v>1.0151084114365003</v>
      </c>
      <c r="C1042">
        <v>349.00552104966943</v>
      </c>
      <c r="D1042">
        <v>8.9027628024762592E-2</v>
      </c>
      <c r="E1042">
        <v>433.55893911115919</v>
      </c>
      <c r="F1042">
        <v>153.61816979683334</v>
      </c>
      <c r="G1042">
        <v>349.69846012608627</v>
      </c>
      <c r="H1042">
        <v>418.39572776000273</v>
      </c>
      <c r="I1042">
        <f t="shared" si="16"/>
        <v>0</v>
      </c>
    </row>
    <row r="1043" spans="1:9" x14ac:dyDescent="0.15">
      <c r="A1043">
        <v>1041</v>
      </c>
      <c r="B1043">
        <v>1.013746191919729</v>
      </c>
      <c r="C1043">
        <v>349.04156828729924</v>
      </c>
      <c r="D1043">
        <v>0.10859296980191149</v>
      </c>
      <c r="E1043">
        <v>428.85355408315451</v>
      </c>
      <c r="F1043">
        <v>149.03685776217625</v>
      </c>
      <c r="G1043">
        <v>349.96334011318885</v>
      </c>
      <c r="H1043">
        <v>415.0246437462975</v>
      </c>
      <c r="I1043">
        <f t="shared" si="16"/>
        <v>0</v>
      </c>
    </row>
    <row r="1044" spans="1:9" x14ac:dyDescent="0.15">
      <c r="A1044">
        <v>1042</v>
      </c>
      <c r="B1044">
        <v>1.013881837361601</v>
      </c>
      <c r="C1044">
        <v>349.36866316565164</v>
      </c>
      <c r="D1044">
        <v>9.1893590781668949E-2</v>
      </c>
      <c r="E1044">
        <v>433.50309651089134</v>
      </c>
      <c r="F1044">
        <v>155.14253597683256</v>
      </c>
      <c r="G1044">
        <v>350.02367442448832</v>
      </c>
      <c r="H1044">
        <v>417.97841166441532</v>
      </c>
      <c r="I1044">
        <f t="shared" si="16"/>
        <v>0</v>
      </c>
    </row>
    <row r="1045" spans="1:9" x14ac:dyDescent="0.15">
      <c r="A1045">
        <v>1043</v>
      </c>
      <c r="B1045">
        <v>1.0151963998816187</v>
      </c>
      <c r="C1045">
        <v>348.95655513951726</v>
      </c>
      <c r="D1045">
        <v>0.10496237103917401</v>
      </c>
      <c r="E1045">
        <v>429.59728659691962</v>
      </c>
      <c r="F1045">
        <v>154.26343075243582</v>
      </c>
      <c r="G1045">
        <v>350.10623581034673</v>
      </c>
      <c r="H1045">
        <v>415.61232457821063</v>
      </c>
      <c r="I1045">
        <f t="shared" si="16"/>
        <v>0</v>
      </c>
    </row>
    <row r="1046" spans="1:9" x14ac:dyDescent="0.15">
      <c r="A1046">
        <v>1044</v>
      </c>
      <c r="B1046">
        <v>1.0150488621640739</v>
      </c>
      <c r="C1046">
        <v>348.78894461623383</v>
      </c>
      <c r="D1046">
        <v>0.10951576068130661</v>
      </c>
      <c r="E1046">
        <v>428.97936837532291</v>
      </c>
      <c r="F1046">
        <v>143.52614653860954</v>
      </c>
      <c r="G1046">
        <v>349.86916820367321</v>
      </c>
      <c r="H1046">
        <v>415.52577836208587</v>
      </c>
      <c r="I1046">
        <f t="shared" si="16"/>
        <v>0</v>
      </c>
    </row>
    <row r="1047" spans="1:9" x14ac:dyDescent="0.15">
      <c r="A1047">
        <v>1045</v>
      </c>
      <c r="B1047">
        <v>1.0162633626155335</v>
      </c>
      <c r="C1047">
        <v>349.27687652048854</v>
      </c>
      <c r="D1047">
        <v>8.8002715993604694E-2</v>
      </c>
      <c r="E1047">
        <v>433.95921612574472</v>
      </c>
      <c r="F1047">
        <v>155.95306655117764</v>
      </c>
      <c r="G1047">
        <v>349.88097461530373</v>
      </c>
      <c r="H1047">
        <v>418.85251561758577</v>
      </c>
      <c r="I1047">
        <f t="shared" si="16"/>
        <v>0</v>
      </c>
    </row>
    <row r="1048" spans="1:9" x14ac:dyDescent="0.15">
      <c r="A1048">
        <v>1046</v>
      </c>
      <c r="B1048">
        <v>1.0134152151211695</v>
      </c>
      <c r="C1048">
        <v>348.96369687870003</v>
      </c>
      <c r="D1048">
        <v>0.10665267366615924</v>
      </c>
      <c r="E1048">
        <v>430.07131750330205</v>
      </c>
      <c r="F1048">
        <v>155.44034697764968</v>
      </c>
      <c r="G1048">
        <v>349.86055464256401</v>
      </c>
      <c r="H1048">
        <v>415.29973796487366</v>
      </c>
      <c r="I1048">
        <f t="shared" si="16"/>
        <v>0</v>
      </c>
    </row>
    <row r="1049" spans="1:9" x14ac:dyDescent="0.15">
      <c r="A1049">
        <v>1047</v>
      </c>
      <c r="B1049">
        <v>1.0162169706485029</v>
      </c>
      <c r="C1049">
        <v>349.24580667592738</v>
      </c>
      <c r="D1049">
        <v>0.10764366746940392</v>
      </c>
      <c r="E1049">
        <v>429.98627576941431</v>
      </c>
      <c r="F1049">
        <v>150.49848762765782</v>
      </c>
      <c r="G1049">
        <v>349.76089244322719</v>
      </c>
      <c r="H1049">
        <v>416.22666239244569</v>
      </c>
      <c r="I1049">
        <f t="shared" si="16"/>
        <v>0</v>
      </c>
    </row>
    <row r="1050" spans="1:9" x14ac:dyDescent="0.15">
      <c r="A1050">
        <v>1048</v>
      </c>
      <c r="B1050">
        <v>1.0124840532187276</v>
      </c>
      <c r="C1050">
        <v>349.01041381206431</v>
      </c>
      <c r="D1050">
        <v>9.6707511788637388E-2</v>
      </c>
      <c r="E1050">
        <v>432.21650058945693</v>
      </c>
      <c r="F1050">
        <v>155.38028757447822</v>
      </c>
      <c r="G1050">
        <v>350.03829015905382</v>
      </c>
      <c r="H1050">
        <v>417.18817234946204</v>
      </c>
      <c r="I1050">
        <f t="shared" si="16"/>
        <v>0</v>
      </c>
    </row>
    <row r="1051" spans="1:9" x14ac:dyDescent="0.15">
      <c r="A1051">
        <v>1049</v>
      </c>
      <c r="B1051">
        <v>1.0150900102625355</v>
      </c>
      <c r="C1051">
        <v>349.18667866886852</v>
      </c>
      <c r="D1051">
        <v>0.10979254033864162</v>
      </c>
      <c r="E1051">
        <v>429.19956066905507</v>
      </c>
      <c r="F1051">
        <v>150.3511750400327</v>
      </c>
      <c r="G1051">
        <v>350.17896958389929</v>
      </c>
      <c r="H1051">
        <v>415.2688411736259</v>
      </c>
      <c r="I1051">
        <f t="shared" si="16"/>
        <v>0</v>
      </c>
    </row>
    <row r="1052" spans="1:9" x14ac:dyDescent="0.15">
      <c r="A1052">
        <v>1050</v>
      </c>
      <c r="B1052">
        <v>1.0152571013973168</v>
      </c>
      <c r="C1052">
        <v>348.72086126789213</v>
      </c>
      <c r="D1052">
        <v>0.10183522155673891</v>
      </c>
      <c r="E1052">
        <v>430.88863884651386</v>
      </c>
      <c r="F1052">
        <v>147.31186459803033</v>
      </c>
      <c r="G1052">
        <v>349.96008803812714</v>
      </c>
      <c r="H1052">
        <v>416.4330826708495</v>
      </c>
      <c r="I1052">
        <f t="shared" si="16"/>
        <v>0</v>
      </c>
    </row>
    <row r="1053" spans="1:9" x14ac:dyDescent="0.15">
      <c r="A1053">
        <v>1051</v>
      </c>
      <c r="B1053">
        <v>1.0143117439999181</v>
      </c>
      <c r="C1053">
        <v>348.98349257565104</v>
      </c>
      <c r="D1053">
        <v>0.10116448036119764</v>
      </c>
      <c r="E1053">
        <v>430.4962093389131</v>
      </c>
      <c r="F1053">
        <v>146.45327932999299</v>
      </c>
      <c r="G1053">
        <v>350.3303827207364</v>
      </c>
      <c r="H1053">
        <v>416.02111339065004</v>
      </c>
      <c r="I1053">
        <f t="shared" si="16"/>
        <v>0</v>
      </c>
    </row>
    <row r="1054" spans="1:9" x14ac:dyDescent="0.15">
      <c r="A1054">
        <v>1052</v>
      </c>
      <c r="B1054">
        <v>1.0142696436875114</v>
      </c>
      <c r="C1054">
        <v>348.81994839282311</v>
      </c>
      <c r="D1054">
        <v>9.3618885371983443E-2</v>
      </c>
      <c r="E1054">
        <v>433.07958156814965</v>
      </c>
      <c r="F1054">
        <v>155.03738092734642</v>
      </c>
      <c r="G1054">
        <v>349.98797172705758</v>
      </c>
      <c r="H1054">
        <v>418.15802674479852</v>
      </c>
      <c r="I1054">
        <f t="shared" si="16"/>
        <v>0</v>
      </c>
    </row>
    <row r="1055" spans="1:9" x14ac:dyDescent="0.15">
      <c r="A1055">
        <v>1053</v>
      </c>
      <c r="B1055">
        <v>1.0144312178274282</v>
      </c>
      <c r="C1055">
        <v>349.28566280865192</v>
      </c>
      <c r="D1055">
        <v>0.10422566491522663</v>
      </c>
      <c r="E1055">
        <v>430.25435202431248</v>
      </c>
      <c r="F1055">
        <v>156.08005290095849</v>
      </c>
      <c r="G1055">
        <v>349.92712127922925</v>
      </c>
      <c r="H1055">
        <v>415.70001201527595</v>
      </c>
      <c r="I1055">
        <f t="shared" si="16"/>
        <v>0</v>
      </c>
    </row>
    <row r="1056" spans="1:9" x14ac:dyDescent="0.15">
      <c r="A1056">
        <v>1054</v>
      </c>
      <c r="B1056">
        <v>1.0143273452943384</v>
      </c>
      <c r="C1056">
        <v>348.83221875510981</v>
      </c>
      <c r="D1056">
        <v>0.10829126543667598</v>
      </c>
      <c r="E1056">
        <v>429.50546569342708</v>
      </c>
      <c r="F1056">
        <v>148.5546868121103</v>
      </c>
      <c r="G1056">
        <v>349.29577773503104</v>
      </c>
      <c r="H1056">
        <v>415.69100666815478</v>
      </c>
      <c r="I1056">
        <f t="shared" si="16"/>
        <v>0</v>
      </c>
    </row>
    <row r="1057" spans="1:9" x14ac:dyDescent="0.15">
      <c r="A1057">
        <v>1055</v>
      </c>
      <c r="B1057">
        <v>1.0135367220903695</v>
      </c>
      <c r="C1057">
        <v>349.08509417569883</v>
      </c>
      <c r="D1057">
        <v>9.5390589535373826E-2</v>
      </c>
      <c r="E1057">
        <v>432.17822835923431</v>
      </c>
      <c r="F1057">
        <v>153.02644686649336</v>
      </c>
      <c r="G1057">
        <v>349.92403470126698</v>
      </c>
      <c r="H1057">
        <v>417.13793603526977</v>
      </c>
      <c r="I1057">
        <f t="shared" si="16"/>
        <v>0</v>
      </c>
    </row>
    <row r="1058" spans="1:9" x14ac:dyDescent="0.15">
      <c r="A1058">
        <v>1056</v>
      </c>
      <c r="B1058">
        <v>1.0149758239113631</v>
      </c>
      <c r="C1058">
        <v>349.17998759582059</v>
      </c>
      <c r="D1058">
        <v>0.11348807440848344</v>
      </c>
      <c r="E1058">
        <v>427.89907817845233</v>
      </c>
      <c r="F1058">
        <v>142.16508087342976</v>
      </c>
      <c r="G1058">
        <v>349.32997407344766</v>
      </c>
      <c r="H1058">
        <v>414.4111325764481</v>
      </c>
      <c r="I1058">
        <f t="shared" si="16"/>
        <v>0</v>
      </c>
    </row>
    <row r="1059" spans="1:9" x14ac:dyDescent="0.15">
      <c r="A1059">
        <v>1057</v>
      </c>
      <c r="B1059">
        <v>1.0150897102903307</v>
      </c>
      <c r="C1059">
        <v>349.11045832755718</v>
      </c>
      <c r="D1059">
        <v>8.8353523846472937E-2</v>
      </c>
      <c r="E1059">
        <v>434.3686260733063</v>
      </c>
      <c r="F1059">
        <v>152.37514444532181</v>
      </c>
      <c r="G1059">
        <v>349.94241171283051</v>
      </c>
      <c r="H1059">
        <v>418.90848269777604</v>
      </c>
      <c r="I1059">
        <f t="shared" si="16"/>
        <v>0</v>
      </c>
    </row>
    <row r="1060" spans="1:9" x14ac:dyDescent="0.15">
      <c r="A1060">
        <v>1058</v>
      </c>
      <c r="B1060">
        <v>1.0135883390265745</v>
      </c>
      <c r="C1060">
        <v>349.12991896862593</v>
      </c>
      <c r="D1060">
        <v>0.10515132928886761</v>
      </c>
      <c r="E1060">
        <v>429.48672767161997</v>
      </c>
      <c r="F1060">
        <v>152.40222794082646</v>
      </c>
      <c r="G1060">
        <v>349.79219425531608</v>
      </c>
      <c r="H1060">
        <v>415.03190761133527</v>
      </c>
      <c r="I1060">
        <f t="shared" si="16"/>
        <v>0</v>
      </c>
    </row>
    <row r="1061" spans="1:9" x14ac:dyDescent="0.15">
      <c r="A1061">
        <v>1059</v>
      </c>
      <c r="B1061">
        <v>1.0140582172682295</v>
      </c>
      <c r="C1061">
        <v>349.06649048707442</v>
      </c>
      <c r="D1061">
        <v>0.10251516886520802</v>
      </c>
      <c r="E1061">
        <v>430.94534562629667</v>
      </c>
      <c r="F1061">
        <v>146.27565816748049</v>
      </c>
      <c r="G1061">
        <v>349.63882048477842</v>
      </c>
      <c r="H1061">
        <v>416.86224584299538</v>
      </c>
      <c r="I1061">
        <f t="shared" si="16"/>
        <v>0</v>
      </c>
    </row>
    <row r="1062" spans="1:9" x14ac:dyDescent="0.15">
      <c r="A1062">
        <v>1060</v>
      </c>
      <c r="B1062">
        <v>1.0147067334698603</v>
      </c>
      <c r="C1062">
        <v>349.0319482854481</v>
      </c>
      <c r="D1062">
        <v>9.7014426670283482E-2</v>
      </c>
      <c r="E1062">
        <v>431.44695535535681</v>
      </c>
      <c r="F1062">
        <v>152.61596155157309</v>
      </c>
      <c r="G1062">
        <v>349.96820224770642</v>
      </c>
      <c r="H1062">
        <v>417.14094315788549</v>
      </c>
      <c r="I1062">
        <f t="shared" si="16"/>
        <v>0</v>
      </c>
    </row>
    <row r="1063" spans="1:9" x14ac:dyDescent="0.15">
      <c r="A1063">
        <v>1061</v>
      </c>
      <c r="B1063">
        <v>1.014792428827572</v>
      </c>
      <c r="C1063">
        <v>349.1750295949987</v>
      </c>
      <c r="D1063">
        <v>0.10229372116388147</v>
      </c>
      <c r="E1063">
        <v>430.71031804571402</v>
      </c>
      <c r="F1063">
        <v>151.04579187184373</v>
      </c>
      <c r="G1063">
        <v>349.81268353601513</v>
      </c>
      <c r="H1063">
        <v>416.237874047258</v>
      </c>
      <c r="I1063">
        <f t="shared" si="16"/>
        <v>0</v>
      </c>
    </row>
    <row r="1064" spans="1:9" x14ac:dyDescent="0.15">
      <c r="A1064">
        <v>1062</v>
      </c>
      <c r="B1064">
        <v>1.015649425517158</v>
      </c>
      <c r="C1064">
        <v>348.95328083644284</v>
      </c>
      <c r="D1064">
        <v>0.10354839977533252</v>
      </c>
      <c r="E1064">
        <v>430.27670337794297</v>
      </c>
      <c r="F1064">
        <v>148.28244870682749</v>
      </c>
      <c r="G1064">
        <v>349.5758361929652</v>
      </c>
      <c r="H1064">
        <v>416.07858209896074</v>
      </c>
      <c r="I1064">
        <f t="shared" si="16"/>
        <v>0</v>
      </c>
    </row>
    <row r="1065" spans="1:9" x14ac:dyDescent="0.15">
      <c r="A1065">
        <v>1063</v>
      </c>
      <c r="B1065">
        <v>1.013790918995553</v>
      </c>
      <c r="C1065">
        <v>349.10988075905567</v>
      </c>
      <c r="D1065">
        <v>9.2629709694935031E-2</v>
      </c>
      <c r="E1065">
        <v>432.95615083986996</v>
      </c>
      <c r="F1065">
        <v>155.70419099499387</v>
      </c>
      <c r="G1065">
        <v>350.07851852240617</v>
      </c>
      <c r="H1065">
        <v>417.63141183430554</v>
      </c>
      <c r="I1065">
        <f t="shared" si="16"/>
        <v>0</v>
      </c>
    </row>
    <row r="1066" spans="1:9" x14ac:dyDescent="0.15">
      <c r="A1066">
        <v>1064</v>
      </c>
      <c r="B1066">
        <v>1.01277124182766</v>
      </c>
      <c r="C1066">
        <v>349.20653624209302</v>
      </c>
      <c r="D1066">
        <v>0.1008845398182229</v>
      </c>
      <c r="E1066">
        <v>431.41199979663139</v>
      </c>
      <c r="F1066">
        <v>161.50135326637317</v>
      </c>
      <c r="G1066">
        <v>349.83175526880558</v>
      </c>
      <c r="H1066">
        <v>415.84394423181897</v>
      </c>
      <c r="I1066">
        <f t="shared" si="16"/>
        <v>0</v>
      </c>
    </row>
    <row r="1067" spans="1:9" x14ac:dyDescent="0.15">
      <c r="A1067">
        <v>1065</v>
      </c>
      <c r="B1067">
        <v>1.0159848069520505</v>
      </c>
      <c r="C1067">
        <v>349.57191091470389</v>
      </c>
      <c r="D1067">
        <v>0.10549765139095137</v>
      </c>
      <c r="E1067">
        <v>430.66025033841379</v>
      </c>
      <c r="F1067">
        <v>159.37605740383268</v>
      </c>
      <c r="G1067">
        <v>349.86623731258061</v>
      </c>
      <c r="H1067">
        <v>415.57247879736985</v>
      </c>
      <c r="I1067">
        <f t="shared" si="16"/>
        <v>0</v>
      </c>
    </row>
    <row r="1068" spans="1:9" x14ac:dyDescent="0.15">
      <c r="A1068">
        <v>1066</v>
      </c>
      <c r="B1068">
        <v>1.0139944989372407</v>
      </c>
      <c r="C1068">
        <v>348.87709121584015</v>
      </c>
      <c r="D1068">
        <v>0.10724174146497277</v>
      </c>
      <c r="E1068">
        <v>429.85917374720555</v>
      </c>
      <c r="F1068">
        <v>155.81687107479402</v>
      </c>
      <c r="G1068">
        <v>349.50900921324808</v>
      </c>
      <c r="H1068">
        <v>415.26660023220597</v>
      </c>
      <c r="I1068">
        <f t="shared" si="16"/>
        <v>0</v>
      </c>
    </row>
    <row r="1069" spans="1:9" x14ac:dyDescent="0.15">
      <c r="A1069">
        <v>1067</v>
      </c>
      <c r="B1069">
        <v>1.0147277363928247</v>
      </c>
      <c r="C1069">
        <v>349.54941790070234</v>
      </c>
      <c r="D1069">
        <v>0.11468565485130572</v>
      </c>
      <c r="E1069">
        <v>428.1953271149348</v>
      </c>
      <c r="F1069">
        <v>144.6169842156944</v>
      </c>
      <c r="G1069">
        <v>349.94996601947128</v>
      </c>
      <c r="H1069">
        <v>414.83812282660745</v>
      </c>
      <c r="I1069">
        <f t="shared" si="16"/>
        <v>0</v>
      </c>
    </row>
    <row r="1070" spans="1:9" x14ac:dyDescent="0.15">
      <c r="A1070">
        <v>1068</v>
      </c>
      <c r="B1070">
        <v>1.0144095388793333</v>
      </c>
      <c r="C1070">
        <v>349.22907712615506</v>
      </c>
      <c r="D1070">
        <v>9.0717889087789452E-2</v>
      </c>
      <c r="E1070">
        <v>433.52843660729502</v>
      </c>
      <c r="F1070">
        <v>151.22471340391087</v>
      </c>
      <c r="G1070">
        <v>349.863132983144</v>
      </c>
      <c r="H1070">
        <v>418.90126114131567</v>
      </c>
      <c r="I1070">
        <f t="shared" si="16"/>
        <v>0</v>
      </c>
    </row>
    <row r="1071" spans="1:9" x14ac:dyDescent="0.15">
      <c r="A1071">
        <v>1069</v>
      </c>
      <c r="B1071">
        <v>1.0142938655181084</v>
      </c>
      <c r="C1071">
        <v>349.16382294169705</v>
      </c>
      <c r="D1071">
        <v>0.10441064012006027</v>
      </c>
      <c r="E1071">
        <v>429.65391699894235</v>
      </c>
      <c r="F1071">
        <v>149.88675223968767</v>
      </c>
      <c r="G1071">
        <v>349.94139265046681</v>
      </c>
      <c r="H1071">
        <v>415.36133520829168</v>
      </c>
      <c r="I1071">
        <f t="shared" si="16"/>
        <v>0</v>
      </c>
    </row>
    <row r="1072" spans="1:9" x14ac:dyDescent="0.15">
      <c r="A1072">
        <v>1070</v>
      </c>
      <c r="B1072">
        <v>1.0143894909779188</v>
      </c>
      <c r="C1072">
        <v>348.843541314395</v>
      </c>
      <c r="D1072">
        <v>9.3888881177762451E-2</v>
      </c>
      <c r="E1072">
        <v>433.15173046288163</v>
      </c>
      <c r="F1072">
        <v>154.80589835370122</v>
      </c>
      <c r="G1072">
        <v>349.73444617920489</v>
      </c>
      <c r="H1072">
        <v>418.2250250926399</v>
      </c>
      <c r="I1072">
        <f t="shared" si="16"/>
        <v>0</v>
      </c>
    </row>
    <row r="1073" spans="1:9" x14ac:dyDescent="0.15">
      <c r="A1073">
        <v>1071</v>
      </c>
      <c r="B1073">
        <v>1.0128058248394878</v>
      </c>
      <c r="C1073">
        <v>349.18836710852878</v>
      </c>
      <c r="D1073">
        <v>0.1189265684876349</v>
      </c>
      <c r="E1073">
        <v>426.15414369763323</v>
      </c>
      <c r="F1073">
        <v>141.57969807837731</v>
      </c>
      <c r="G1073">
        <v>349.74120123787714</v>
      </c>
      <c r="H1073">
        <v>413.26527774304964</v>
      </c>
      <c r="I1073">
        <f t="shared" si="16"/>
        <v>0</v>
      </c>
    </row>
    <row r="1074" spans="1:9" x14ac:dyDescent="0.15">
      <c r="A1074">
        <v>1072</v>
      </c>
      <c r="B1074">
        <v>1.015702851541036</v>
      </c>
      <c r="C1074">
        <v>349.12117155800212</v>
      </c>
      <c r="D1074">
        <v>8.3099530410772227E-2</v>
      </c>
      <c r="E1074">
        <v>435.26732887623422</v>
      </c>
      <c r="F1074">
        <v>148.09285200483188</v>
      </c>
      <c r="G1074">
        <v>349.59872451393659</v>
      </c>
      <c r="H1074">
        <v>420.2553746986261</v>
      </c>
      <c r="I1074">
        <f t="shared" si="16"/>
        <v>0</v>
      </c>
    </row>
    <row r="1075" spans="1:9" x14ac:dyDescent="0.15">
      <c r="A1075">
        <v>1073</v>
      </c>
      <c r="B1075">
        <v>1.0125462947400974</v>
      </c>
      <c r="C1075">
        <v>349.2689812484827</v>
      </c>
      <c r="D1075">
        <v>0.10094101981532631</v>
      </c>
      <c r="E1075">
        <v>430.1978549550787</v>
      </c>
      <c r="F1075">
        <v>154.48706073175677</v>
      </c>
      <c r="G1075">
        <v>349.50231315206634</v>
      </c>
      <c r="H1075">
        <v>416.05420692164967</v>
      </c>
      <c r="I1075">
        <f t="shared" si="16"/>
        <v>0</v>
      </c>
    </row>
    <row r="1076" spans="1:9" x14ac:dyDescent="0.15">
      <c r="A1076">
        <v>1074</v>
      </c>
      <c r="B1076">
        <v>1.0152590535372807</v>
      </c>
      <c r="C1076">
        <v>349.48865945628097</v>
      </c>
      <c r="D1076">
        <v>0.10322971876444016</v>
      </c>
      <c r="E1076">
        <v>430.97464715806404</v>
      </c>
      <c r="F1076">
        <v>149.91362992979089</v>
      </c>
      <c r="G1076">
        <v>349.85867141905806</v>
      </c>
      <c r="H1076">
        <v>416.56178722589453</v>
      </c>
      <c r="I1076">
        <f t="shared" si="16"/>
        <v>0</v>
      </c>
    </row>
    <row r="1077" spans="1:9" x14ac:dyDescent="0.15">
      <c r="A1077">
        <v>1075</v>
      </c>
      <c r="B1077">
        <v>1.0143761250226795</v>
      </c>
      <c r="C1077">
        <v>349.20445241657222</v>
      </c>
      <c r="D1077">
        <v>9.8331155202265749E-2</v>
      </c>
      <c r="E1077">
        <v>431.17260370370627</v>
      </c>
      <c r="F1077">
        <v>153.98147455952932</v>
      </c>
      <c r="G1077">
        <v>349.58960842801002</v>
      </c>
      <c r="H1077">
        <v>417.03588215689365</v>
      </c>
      <c r="I1077">
        <f t="shared" si="16"/>
        <v>0</v>
      </c>
    </row>
    <row r="1078" spans="1:9" x14ac:dyDescent="0.15">
      <c r="A1078">
        <v>1076</v>
      </c>
      <c r="B1078">
        <v>1.0142978191143164</v>
      </c>
      <c r="C1078">
        <v>349.07704314793926</v>
      </c>
      <c r="D1078">
        <v>0.10195474354133317</v>
      </c>
      <c r="E1078">
        <v>431.548218862873</v>
      </c>
      <c r="F1078">
        <v>154.95727824504459</v>
      </c>
      <c r="G1078">
        <v>349.37411090533806</v>
      </c>
      <c r="H1078">
        <v>416.36678838319546</v>
      </c>
      <c r="I1078">
        <f t="shared" si="16"/>
        <v>0</v>
      </c>
    </row>
    <row r="1079" spans="1:9" x14ac:dyDescent="0.15">
      <c r="A1079">
        <v>1077</v>
      </c>
      <c r="B1079">
        <v>1.0138164817594861</v>
      </c>
      <c r="C1079">
        <v>349.08213241373659</v>
      </c>
      <c r="D1079">
        <v>0.10425390286404171</v>
      </c>
      <c r="E1079">
        <v>430.69175253540345</v>
      </c>
      <c r="F1079">
        <v>156.63316361786727</v>
      </c>
      <c r="G1079">
        <v>349.57016425448415</v>
      </c>
      <c r="H1079">
        <v>416.08151052012846</v>
      </c>
      <c r="I1079">
        <f t="shared" si="16"/>
        <v>0</v>
      </c>
    </row>
    <row r="1080" spans="1:9" x14ac:dyDescent="0.15">
      <c r="A1080">
        <v>1078</v>
      </c>
      <c r="B1080">
        <v>1.013940162032658</v>
      </c>
      <c r="C1080">
        <v>348.93329428618017</v>
      </c>
      <c r="D1080">
        <v>0.10718038345768537</v>
      </c>
      <c r="E1080">
        <v>429.33998854440472</v>
      </c>
      <c r="F1080">
        <v>148.62791047427078</v>
      </c>
      <c r="G1080">
        <v>349.9673834730001</v>
      </c>
      <c r="H1080">
        <v>415.28380852410692</v>
      </c>
      <c r="I1080">
        <f t="shared" si="16"/>
        <v>0</v>
      </c>
    </row>
    <row r="1081" spans="1:9" x14ac:dyDescent="0.15">
      <c r="A1081">
        <v>1079</v>
      </c>
      <c r="B1081">
        <v>1.0137984127184765</v>
      </c>
      <c r="C1081">
        <v>349.72518506078217</v>
      </c>
      <c r="D1081">
        <v>9.7753143701335518E-2</v>
      </c>
      <c r="E1081">
        <v>431.58648651161491</v>
      </c>
      <c r="F1081">
        <v>151.01946780572726</v>
      </c>
      <c r="G1081">
        <v>349.71070845072717</v>
      </c>
      <c r="H1081">
        <v>417.20712516818679</v>
      </c>
      <c r="I1081">
        <f t="shared" si="16"/>
        <v>0</v>
      </c>
    </row>
    <row r="1082" spans="1:9" x14ac:dyDescent="0.15">
      <c r="A1082">
        <v>1080</v>
      </c>
      <c r="B1082">
        <v>1.0014532132076641</v>
      </c>
      <c r="C1082">
        <v>350.57709368483654</v>
      </c>
      <c r="D1082">
        <v>9.9054425426523623E-2</v>
      </c>
      <c r="E1082">
        <v>431.91468457721851</v>
      </c>
      <c r="F1082">
        <v>155.71640927287237</v>
      </c>
      <c r="G1082">
        <v>349.23622616374143</v>
      </c>
      <c r="H1082">
        <v>417.37056173551019</v>
      </c>
      <c r="I1082">
        <f t="shared" si="16"/>
        <v>0</v>
      </c>
    </row>
    <row r="1083" spans="1:9" x14ac:dyDescent="0.15">
      <c r="A1083">
        <v>1081</v>
      </c>
      <c r="B1083">
        <v>1.0006230569618222</v>
      </c>
      <c r="C1083">
        <v>350.67467987275768</v>
      </c>
      <c r="D1083">
        <v>0.11187835503671305</v>
      </c>
      <c r="E1083">
        <v>428.21156778065142</v>
      </c>
      <c r="F1083">
        <v>146.60586817749993</v>
      </c>
      <c r="G1083">
        <v>349.56903840393227</v>
      </c>
      <c r="H1083">
        <v>414.60641687865052</v>
      </c>
      <c r="I1083">
        <f t="shared" si="16"/>
        <v>0</v>
      </c>
    </row>
    <row r="1084" spans="1:9" x14ac:dyDescent="0.15">
      <c r="A1084">
        <v>1082</v>
      </c>
      <c r="B1084">
        <v>1.0007072358908742</v>
      </c>
      <c r="C1084">
        <v>350.71487390805993</v>
      </c>
      <c r="D1084">
        <v>9.3108235410894052E-2</v>
      </c>
      <c r="E1084">
        <v>432.94982120101014</v>
      </c>
      <c r="F1084">
        <v>150.69235011274498</v>
      </c>
      <c r="G1084">
        <v>349.74835126550857</v>
      </c>
      <c r="H1084">
        <v>418.1059725607023</v>
      </c>
      <c r="I1084">
        <f t="shared" si="16"/>
        <v>0</v>
      </c>
    </row>
    <row r="1085" spans="1:9" x14ac:dyDescent="0.15">
      <c r="A1085">
        <v>1083</v>
      </c>
      <c r="B1085">
        <v>1.0018099733995296</v>
      </c>
      <c r="C1085">
        <v>350.79773300687538</v>
      </c>
      <c r="D1085">
        <v>0.10950511202011136</v>
      </c>
      <c r="E1085">
        <v>427.92754325956412</v>
      </c>
      <c r="F1085">
        <v>143.37996087677311</v>
      </c>
      <c r="G1085">
        <v>349.63370745939574</v>
      </c>
      <c r="H1085">
        <v>414.45187238322825</v>
      </c>
      <c r="I1085">
        <f t="shared" si="16"/>
        <v>0</v>
      </c>
    </row>
    <row r="1086" spans="1:9" x14ac:dyDescent="0.15">
      <c r="A1086">
        <v>1084</v>
      </c>
      <c r="B1086">
        <v>0.99973765180594654</v>
      </c>
      <c r="C1086">
        <v>350.87250279584191</v>
      </c>
      <c r="D1086">
        <v>7.7914549860266941E-2</v>
      </c>
      <c r="E1086">
        <v>436.1573069380903</v>
      </c>
      <c r="F1086">
        <v>158.6260540177247</v>
      </c>
      <c r="G1086">
        <v>349.23164889422941</v>
      </c>
      <c r="H1086">
        <v>421.1039550477621</v>
      </c>
      <c r="I1086">
        <f t="shared" si="16"/>
        <v>0</v>
      </c>
    </row>
    <row r="1087" spans="1:9" x14ac:dyDescent="0.15">
      <c r="A1087">
        <v>1085</v>
      </c>
      <c r="B1087">
        <v>0.99951495656967659</v>
      </c>
      <c r="C1087">
        <v>350.57747591389239</v>
      </c>
      <c r="D1087">
        <v>0.11900207830342401</v>
      </c>
      <c r="E1087">
        <v>426.56475727072592</v>
      </c>
      <c r="F1087">
        <v>149.49864202792298</v>
      </c>
      <c r="G1087">
        <v>349.48587161975593</v>
      </c>
      <c r="H1087">
        <v>413.35484100972815</v>
      </c>
      <c r="I1087">
        <f t="shared" si="16"/>
        <v>0</v>
      </c>
    </row>
    <row r="1088" spans="1:9" x14ac:dyDescent="0.15">
      <c r="A1088">
        <v>1086</v>
      </c>
      <c r="B1088">
        <v>1.0016418389012292</v>
      </c>
      <c r="C1088">
        <v>350.59014076545344</v>
      </c>
      <c r="D1088">
        <v>8.6640639298610309E-2</v>
      </c>
      <c r="E1088">
        <v>434.64623819075695</v>
      </c>
      <c r="F1088">
        <v>152.7183357678278</v>
      </c>
      <c r="G1088">
        <v>349.21319810773662</v>
      </c>
      <c r="H1088">
        <v>419.3479987636685</v>
      </c>
      <c r="I1088">
        <f t="shared" si="16"/>
        <v>0</v>
      </c>
    </row>
    <row r="1089" spans="1:9" x14ac:dyDescent="0.15">
      <c r="A1089">
        <v>1087</v>
      </c>
      <c r="B1089">
        <v>1.000765162593628</v>
      </c>
      <c r="C1089">
        <v>350.89637171478637</v>
      </c>
      <c r="D1089">
        <v>0.10439284177928776</v>
      </c>
      <c r="E1089">
        <v>429.5646071768254</v>
      </c>
      <c r="F1089">
        <v>156.75341898437267</v>
      </c>
      <c r="G1089">
        <v>349.22166169348532</v>
      </c>
      <c r="H1089">
        <v>415.37913866003748</v>
      </c>
      <c r="I1089">
        <f t="shared" si="16"/>
        <v>0</v>
      </c>
    </row>
    <row r="1090" spans="1:9" x14ac:dyDescent="0.15">
      <c r="A1090">
        <v>1088</v>
      </c>
      <c r="B1090">
        <v>1.0016829134488661</v>
      </c>
      <c r="C1090">
        <v>350.75076591916388</v>
      </c>
      <c r="D1090">
        <v>0.10915931143400563</v>
      </c>
      <c r="E1090">
        <v>429.26588571939072</v>
      </c>
      <c r="F1090">
        <v>144.12112780042355</v>
      </c>
      <c r="G1090">
        <v>349.40178746120773</v>
      </c>
      <c r="H1090">
        <v>415.43042683547685</v>
      </c>
      <c r="I1090">
        <f t="shared" si="16"/>
        <v>0</v>
      </c>
    </row>
    <row r="1091" spans="1:9" x14ac:dyDescent="0.15">
      <c r="A1091">
        <v>1089</v>
      </c>
      <c r="B1091">
        <v>0.9995643013351001</v>
      </c>
      <c r="C1091">
        <v>350.83746529960513</v>
      </c>
      <c r="D1091">
        <v>9.152496909823174E-2</v>
      </c>
      <c r="E1091">
        <v>432.50111561077165</v>
      </c>
      <c r="F1091">
        <v>153.58142789814116</v>
      </c>
      <c r="G1091">
        <v>349.72275008787705</v>
      </c>
      <c r="H1091">
        <v>418.04075295926367</v>
      </c>
      <c r="I1091">
        <f t="shared" ref="I1091:I1154" si="17">IF(B1091&gt;1.2,1,0)</f>
        <v>0</v>
      </c>
    </row>
    <row r="1092" spans="1:9" x14ac:dyDescent="0.15">
      <c r="A1092">
        <v>1090</v>
      </c>
      <c r="B1092">
        <v>1.0004399277911289</v>
      </c>
      <c r="C1092">
        <v>351.05799801627717</v>
      </c>
      <c r="D1092">
        <v>0.10862194483066004</v>
      </c>
      <c r="E1092">
        <v>428.72200722721135</v>
      </c>
      <c r="F1092">
        <v>144.96015015254747</v>
      </c>
      <c r="G1092">
        <v>349.29423894558363</v>
      </c>
      <c r="H1092">
        <v>414.97097194474958</v>
      </c>
      <c r="I1092">
        <f t="shared" si="17"/>
        <v>0</v>
      </c>
    </row>
    <row r="1093" spans="1:9" x14ac:dyDescent="0.15">
      <c r="A1093">
        <v>1091</v>
      </c>
      <c r="B1093">
        <v>1.0012150169914034</v>
      </c>
      <c r="C1093">
        <v>351.20086529360822</v>
      </c>
      <c r="D1093">
        <v>9.3544927367177205E-2</v>
      </c>
      <c r="E1093">
        <v>432.45055480190024</v>
      </c>
      <c r="F1093">
        <v>147.92832944071222</v>
      </c>
      <c r="G1093">
        <v>349.39472024250341</v>
      </c>
      <c r="H1093">
        <v>418.14711972150747</v>
      </c>
      <c r="I1093">
        <f t="shared" si="17"/>
        <v>0</v>
      </c>
    </row>
    <row r="1094" spans="1:9" x14ac:dyDescent="0.15">
      <c r="A1094">
        <v>1092</v>
      </c>
      <c r="B1094">
        <v>1.0006192704510459</v>
      </c>
      <c r="C1094">
        <v>350.79921489669204</v>
      </c>
      <c r="D1094">
        <v>0.10170940270550176</v>
      </c>
      <c r="E1094">
        <v>430.12658001158121</v>
      </c>
      <c r="F1094">
        <v>147.78700677475049</v>
      </c>
      <c r="G1094">
        <v>349.01507034919484</v>
      </c>
      <c r="H1094">
        <v>416.07957531990911</v>
      </c>
      <c r="I1094">
        <f t="shared" si="17"/>
        <v>0</v>
      </c>
    </row>
    <row r="1095" spans="1:9" x14ac:dyDescent="0.15">
      <c r="A1095">
        <v>1093</v>
      </c>
      <c r="B1095">
        <v>1.0009562471236655</v>
      </c>
      <c r="C1095">
        <v>351.06615302768279</v>
      </c>
      <c r="D1095">
        <v>9.5705798314242641E-2</v>
      </c>
      <c r="E1095">
        <v>432.04533352509299</v>
      </c>
      <c r="F1095">
        <v>150.82823483954655</v>
      </c>
      <c r="G1095">
        <v>349.83329317228214</v>
      </c>
      <c r="H1095">
        <v>417.60691637481341</v>
      </c>
      <c r="I1095">
        <f t="shared" si="17"/>
        <v>0</v>
      </c>
    </row>
    <row r="1096" spans="1:9" x14ac:dyDescent="0.15">
      <c r="A1096">
        <v>1094</v>
      </c>
      <c r="B1096">
        <v>1.00090037924835</v>
      </c>
      <c r="C1096">
        <v>351.06643560431439</v>
      </c>
      <c r="D1096">
        <v>0.10712876951487628</v>
      </c>
      <c r="E1096">
        <v>428.82822698593162</v>
      </c>
      <c r="F1096">
        <v>145.2873092636159</v>
      </c>
      <c r="G1096">
        <v>349.40244463899955</v>
      </c>
      <c r="H1096">
        <v>414.98167452042082</v>
      </c>
      <c r="I1096">
        <f t="shared" si="17"/>
        <v>0</v>
      </c>
    </row>
    <row r="1097" spans="1:9" x14ac:dyDescent="0.15">
      <c r="A1097">
        <v>1095</v>
      </c>
      <c r="B1097">
        <v>0.99958577882121813</v>
      </c>
      <c r="C1097">
        <v>351.02921953614862</v>
      </c>
      <c r="D1097">
        <v>9.9029446661737117E-2</v>
      </c>
      <c r="E1097">
        <v>431.50738036651137</v>
      </c>
      <c r="F1097">
        <v>142.85533087676629</v>
      </c>
      <c r="G1097">
        <v>349.57826656153964</v>
      </c>
      <c r="H1097">
        <v>417.43507736194221</v>
      </c>
      <c r="I1097">
        <f t="shared" si="17"/>
        <v>0</v>
      </c>
    </row>
    <row r="1098" spans="1:9" x14ac:dyDescent="0.15">
      <c r="A1098">
        <v>1096</v>
      </c>
      <c r="B1098">
        <v>0.99846635310094123</v>
      </c>
      <c r="C1098">
        <v>351.01470999968217</v>
      </c>
      <c r="D1098">
        <v>9.5230795218338923E-2</v>
      </c>
      <c r="E1098">
        <v>431.76387003088985</v>
      </c>
      <c r="F1098">
        <v>149.50614866785935</v>
      </c>
      <c r="G1098">
        <v>349.36048850270674</v>
      </c>
      <c r="H1098">
        <v>417.24459522458829</v>
      </c>
      <c r="I1098">
        <f t="shared" si="17"/>
        <v>0</v>
      </c>
    </row>
    <row r="1099" spans="1:9" x14ac:dyDescent="0.15">
      <c r="A1099">
        <v>1097</v>
      </c>
      <c r="B1099">
        <v>1.0011223115032148</v>
      </c>
      <c r="C1099">
        <v>350.7547360820999</v>
      </c>
      <c r="D1099">
        <v>9.4468720599326456E-2</v>
      </c>
      <c r="E1099">
        <v>432.24323656175386</v>
      </c>
      <c r="F1099">
        <v>155.59139109474239</v>
      </c>
      <c r="G1099">
        <v>349.68136107341439</v>
      </c>
      <c r="H1099">
        <v>416.90320159724354</v>
      </c>
      <c r="I1099">
        <f t="shared" si="17"/>
        <v>0</v>
      </c>
    </row>
    <row r="1100" spans="1:9" x14ac:dyDescent="0.15">
      <c r="A1100">
        <v>1098</v>
      </c>
      <c r="B1100">
        <v>1.000398640259835</v>
      </c>
      <c r="C1100">
        <v>350.74786657819703</v>
      </c>
      <c r="D1100">
        <v>0.11321072386303903</v>
      </c>
      <c r="E1100">
        <v>427.79015850031203</v>
      </c>
      <c r="F1100">
        <v>145.64595645861525</v>
      </c>
      <c r="G1100">
        <v>349.50949066523219</v>
      </c>
      <c r="H1100">
        <v>414.42645872347839</v>
      </c>
      <c r="I1100">
        <f t="shared" si="17"/>
        <v>0</v>
      </c>
    </row>
    <row r="1101" spans="1:9" x14ac:dyDescent="0.15">
      <c r="A1101">
        <v>1099</v>
      </c>
      <c r="B1101">
        <v>1.0013077725303874</v>
      </c>
      <c r="C1101">
        <v>350.81390838547418</v>
      </c>
      <c r="D1101">
        <v>9.4530662331479151E-2</v>
      </c>
      <c r="E1101">
        <v>431.93294718574248</v>
      </c>
      <c r="F1101">
        <v>143.37360393191474</v>
      </c>
      <c r="G1101">
        <v>349.42497563846251</v>
      </c>
      <c r="H1101">
        <v>418.21226286019538</v>
      </c>
      <c r="I1101">
        <f t="shared" si="17"/>
        <v>0</v>
      </c>
    </row>
    <row r="1102" spans="1:9" x14ac:dyDescent="0.15">
      <c r="A1102">
        <v>1100</v>
      </c>
      <c r="B1102">
        <v>1.0018078764093565</v>
      </c>
      <c r="C1102">
        <v>350.75002819914039</v>
      </c>
      <c r="D1102">
        <v>8.9118941151083847E-2</v>
      </c>
      <c r="E1102">
        <v>434.00625050902192</v>
      </c>
      <c r="F1102">
        <v>161.00930621921592</v>
      </c>
      <c r="G1102">
        <v>349.34235167483575</v>
      </c>
      <c r="H1102">
        <v>418.09387828252108</v>
      </c>
      <c r="I1102">
        <f t="shared" si="17"/>
        <v>0</v>
      </c>
    </row>
    <row r="1103" spans="1:9" x14ac:dyDescent="0.15">
      <c r="A1103">
        <v>1101</v>
      </c>
      <c r="B1103">
        <v>0.99926273510364971</v>
      </c>
      <c r="C1103">
        <v>351.17700191143985</v>
      </c>
      <c r="D1103">
        <v>0.11665476268909723</v>
      </c>
      <c r="E1103">
        <v>427.39720931995708</v>
      </c>
      <c r="F1103">
        <v>149.34740056335559</v>
      </c>
      <c r="G1103">
        <v>349.17431536810352</v>
      </c>
      <c r="H1103">
        <v>413.74873595932746</v>
      </c>
      <c r="I1103">
        <f t="shared" si="17"/>
        <v>0</v>
      </c>
    </row>
    <row r="1104" spans="1:9" x14ac:dyDescent="0.15">
      <c r="A1104">
        <v>1102</v>
      </c>
      <c r="B1104">
        <v>1.0001910962025358</v>
      </c>
      <c r="C1104">
        <v>350.99662784583802</v>
      </c>
      <c r="D1104">
        <v>9.1787434518782754E-2</v>
      </c>
      <c r="E1104">
        <v>433.5076830388843</v>
      </c>
      <c r="F1104">
        <v>153.06373299035343</v>
      </c>
      <c r="G1104">
        <v>349.62937198572405</v>
      </c>
      <c r="H1104">
        <v>418.14198830813461</v>
      </c>
      <c r="I1104">
        <f t="shared" si="17"/>
        <v>0</v>
      </c>
    </row>
    <row r="1105" spans="1:9" x14ac:dyDescent="0.15">
      <c r="A1105">
        <v>1103</v>
      </c>
      <c r="B1105">
        <v>1.0016990725218362</v>
      </c>
      <c r="C1105">
        <v>350.49967434672311</v>
      </c>
      <c r="D1105">
        <v>0.10552947962780063</v>
      </c>
      <c r="E1105">
        <v>429.42799831373759</v>
      </c>
      <c r="F1105">
        <v>152.46907260134259</v>
      </c>
      <c r="G1105">
        <v>349.44968591885646</v>
      </c>
      <c r="H1105">
        <v>415.55233541316642</v>
      </c>
      <c r="I1105">
        <f t="shared" si="17"/>
        <v>0</v>
      </c>
    </row>
    <row r="1106" spans="1:9" x14ac:dyDescent="0.15">
      <c r="A1106">
        <v>1104</v>
      </c>
      <c r="B1106">
        <v>1.0004754900870161</v>
      </c>
      <c r="C1106">
        <v>350.89308934519886</v>
      </c>
      <c r="D1106">
        <v>9.5195068633092739E-2</v>
      </c>
      <c r="E1106">
        <v>432.34166430688254</v>
      </c>
      <c r="F1106">
        <v>153.18331080575476</v>
      </c>
      <c r="G1106">
        <v>349.29922076511531</v>
      </c>
      <c r="H1106">
        <v>417.23537431637044</v>
      </c>
      <c r="I1106">
        <f t="shared" si="17"/>
        <v>0</v>
      </c>
    </row>
    <row r="1107" spans="1:9" x14ac:dyDescent="0.15">
      <c r="A1107">
        <v>1105</v>
      </c>
      <c r="B1107">
        <v>1.0000200392840577</v>
      </c>
      <c r="C1107">
        <v>350.73757757366855</v>
      </c>
      <c r="D1107">
        <v>0.11619546488710095</v>
      </c>
      <c r="E1107">
        <v>426.7768730192189</v>
      </c>
      <c r="F1107">
        <v>141.38469200634307</v>
      </c>
      <c r="G1107">
        <v>349.62825684427696</v>
      </c>
      <c r="H1107">
        <v>413.13641477259307</v>
      </c>
      <c r="I1107">
        <f t="shared" si="17"/>
        <v>0</v>
      </c>
    </row>
    <row r="1108" spans="1:9" x14ac:dyDescent="0.15">
      <c r="A1108">
        <v>1106</v>
      </c>
      <c r="B1108">
        <v>1.0002734181290884</v>
      </c>
      <c r="C1108">
        <v>350.89823597082074</v>
      </c>
      <c r="D1108">
        <v>8.7909574735500193E-2</v>
      </c>
      <c r="E1108">
        <v>433.60392352990766</v>
      </c>
      <c r="F1108">
        <v>142.50704732474514</v>
      </c>
      <c r="G1108">
        <v>349.2464485836457</v>
      </c>
      <c r="H1108">
        <v>419.46701508465651</v>
      </c>
      <c r="I1108">
        <f t="shared" si="17"/>
        <v>0</v>
      </c>
    </row>
    <row r="1109" spans="1:9" x14ac:dyDescent="0.15">
      <c r="A1109">
        <v>1107</v>
      </c>
      <c r="B1109">
        <v>1.0018040390418161</v>
      </c>
      <c r="C1109">
        <v>350.7318000653454</v>
      </c>
      <c r="D1109">
        <v>9.579477053165282E-2</v>
      </c>
      <c r="E1109">
        <v>431.56669306280986</v>
      </c>
      <c r="F1109">
        <v>152.5509380658778</v>
      </c>
      <c r="G1109">
        <v>349.35266652900543</v>
      </c>
      <c r="H1109">
        <v>417.05143827755325</v>
      </c>
      <c r="I1109">
        <f t="shared" si="17"/>
        <v>0</v>
      </c>
    </row>
    <row r="1110" spans="1:9" x14ac:dyDescent="0.15">
      <c r="A1110">
        <v>1108</v>
      </c>
      <c r="B1110">
        <v>0.99907073676848923</v>
      </c>
      <c r="C1110">
        <v>350.97011070239404</v>
      </c>
      <c r="D1110">
        <v>9.9269802178315047E-2</v>
      </c>
      <c r="E1110">
        <v>431.71174483996759</v>
      </c>
      <c r="F1110">
        <v>153.81535516926448</v>
      </c>
      <c r="G1110">
        <v>349.46496328066706</v>
      </c>
      <c r="H1110">
        <v>416.60810298409416</v>
      </c>
      <c r="I1110">
        <f t="shared" si="17"/>
        <v>0</v>
      </c>
    </row>
    <row r="1111" spans="1:9" x14ac:dyDescent="0.15">
      <c r="A1111">
        <v>1109</v>
      </c>
      <c r="B1111">
        <v>1.0010266591030099</v>
      </c>
      <c r="C1111">
        <v>351.0388686442559</v>
      </c>
      <c r="D1111">
        <v>0.1032667383759527</v>
      </c>
      <c r="E1111">
        <v>430.31070628799506</v>
      </c>
      <c r="F1111">
        <v>153.55440995364705</v>
      </c>
      <c r="G1111">
        <v>349.41211098618004</v>
      </c>
      <c r="H1111">
        <v>415.76453592804211</v>
      </c>
      <c r="I1111">
        <f t="shared" si="17"/>
        <v>0</v>
      </c>
    </row>
    <row r="1112" spans="1:9" x14ac:dyDescent="0.15">
      <c r="A1112">
        <v>1110</v>
      </c>
      <c r="B1112">
        <v>1.0022430833376434</v>
      </c>
      <c r="C1112">
        <v>350.9203656881856</v>
      </c>
      <c r="D1112">
        <v>0.10490605643005842</v>
      </c>
      <c r="E1112">
        <v>430.35326673298749</v>
      </c>
      <c r="F1112">
        <v>149.56999642170135</v>
      </c>
      <c r="G1112">
        <v>349.48609032582101</v>
      </c>
      <c r="H1112">
        <v>416.47270258873681</v>
      </c>
      <c r="I1112">
        <f t="shared" si="17"/>
        <v>0</v>
      </c>
    </row>
    <row r="1113" spans="1:9" x14ac:dyDescent="0.15">
      <c r="A1113">
        <v>1111</v>
      </c>
      <c r="B1113">
        <v>1.0025096424715618</v>
      </c>
      <c r="C1113">
        <v>351.00305358891984</v>
      </c>
      <c r="D1113">
        <v>0.1051722944418436</v>
      </c>
      <c r="E1113">
        <v>429.53488256099689</v>
      </c>
      <c r="F1113">
        <v>144.17129568762414</v>
      </c>
      <c r="G1113">
        <v>349.35323783095743</v>
      </c>
      <c r="H1113">
        <v>415.62552912029776</v>
      </c>
      <c r="I1113">
        <f t="shared" si="17"/>
        <v>0</v>
      </c>
    </row>
    <row r="1114" spans="1:9" x14ac:dyDescent="0.15">
      <c r="A1114">
        <v>1112</v>
      </c>
      <c r="B1114">
        <v>1.0009935370500642</v>
      </c>
      <c r="C1114">
        <v>351.06943260308401</v>
      </c>
      <c r="D1114">
        <v>9.3726700402736854E-2</v>
      </c>
      <c r="E1114">
        <v>432.50348589535002</v>
      </c>
      <c r="F1114">
        <v>149.19071524958011</v>
      </c>
      <c r="G1114">
        <v>349.22071093431788</v>
      </c>
      <c r="H1114">
        <v>418.10447695747149</v>
      </c>
      <c r="I1114">
        <f t="shared" si="17"/>
        <v>0</v>
      </c>
    </row>
    <row r="1115" spans="1:9" x14ac:dyDescent="0.15">
      <c r="A1115">
        <v>1113</v>
      </c>
      <c r="B1115">
        <v>1.0017933880349124</v>
      </c>
      <c r="C1115">
        <v>350.99100991250219</v>
      </c>
      <c r="D1115">
        <v>9.8880233529469577E-2</v>
      </c>
      <c r="E1115">
        <v>430.72937975131879</v>
      </c>
      <c r="F1115">
        <v>152.45499897504834</v>
      </c>
      <c r="G1115">
        <v>349.37907274120181</v>
      </c>
      <c r="H1115">
        <v>416.56830366794787</v>
      </c>
      <c r="I1115">
        <f t="shared" si="17"/>
        <v>0</v>
      </c>
    </row>
    <row r="1116" spans="1:9" x14ac:dyDescent="0.15">
      <c r="A1116">
        <v>1114</v>
      </c>
      <c r="B1116">
        <v>1.0007565014008284</v>
      </c>
      <c r="C1116">
        <v>350.79461412765301</v>
      </c>
      <c r="D1116">
        <v>0.10439805957384965</v>
      </c>
      <c r="E1116">
        <v>430.57772557247085</v>
      </c>
      <c r="F1116">
        <v>149.35134693178449</v>
      </c>
      <c r="G1116">
        <v>349.45845990012566</v>
      </c>
      <c r="H1116">
        <v>415.88568937956012</v>
      </c>
      <c r="I1116">
        <f t="shared" si="17"/>
        <v>0</v>
      </c>
    </row>
    <row r="1117" spans="1:9" x14ac:dyDescent="0.15">
      <c r="A1117">
        <v>1115</v>
      </c>
      <c r="B1117">
        <v>0.99971037235146376</v>
      </c>
      <c r="C1117">
        <v>350.79044618109901</v>
      </c>
      <c r="D1117">
        <v>9.7028286978262837E-2</v>
      </c>
      <c r="E1117">
        <v>431.59531664413385</v>
      </c>
      <c r="F1117">
        <v>152.64817048763246</v>
      </c>
      <c r="G1117">
        <v>349.48818365409954</v>
      </c>
      <c r="H1117">
        <v>417.19173925169059</v>
      </c>
      <c r="I1117">
        <f t="shared" si="17"/>
        <v>0</v>
      </c>
    </row>
    <row r="1118" spans="1:9" x14ac:dyDescent="0.15">
      <c r="A1118">
        <v>1116</v>
      </c>
      <c r="B1118">
        <v>0.99987132275502721</v>
      </c>
      <c r="C1118">
        <v>350.75015010929633</v>
      </c>
      <c r="D1118">
        <v>0.10821120302296525</v>
      </c>
      <c r="E1118">
        <v>429.35219109651331</v>
      </c>
      <c r="F1118">
        <v>147.01141550448159</v>
      </c>
      <c r="G1118">
        <v>349.23150223192351</v>
      </c>
      <c r="H1118">
        <v>415.64954967231671</v>
      </c>
      <c r="I1118">
        <f t="shared" si="17"/>
        <v>0</v>
      </c>
    </row>
    <row r="1119" spans="1:9" x14ac:dyDescent="0.15">
      <c r="A1119">
        <v>1117</v>
      </c>
      <c r="B1119">
        <v>1.0006459625393715</v>
      </c>
      <c r="C1119">
        <v>351.19033161602374</v>
      </c>
      <c r="D1119">
        <v>0.10032811814195035</v>
      </c>
      <c r="E1119">
        <v>430.59997536998907</v>
      </c>
      <c r="F1119">
        <v>143.1191202655825</v>
      </c>
      <c r="G1119">
        <v>349.34053997427463</v>
      </c>
      <c r="H1119">
        <v>416.90274052297116</v>
      </c>
      <c r="I1119">
        <f t="shared" si="17"/>
        <v>0</v>
      </c>
    </row>
    <row r="1120" spans="1:9" x14ac:dyDescent="0.15">
      <c r="A1120">
        <v>1118</v>
      </c>
      <c r="B1120">
        <v>1.0010086987556961</v>
      </c>
      <c r="C1120">
        <v>350.57446739939155</v>
      </c>
      <c r="D1120">
        <v>9.4648121106983021E-2</v>
      </c>
      <c r="E1120">
        <v>432.17882563465713</v>
      </c>
      <c r="F1120">
        <v>149.16358479332976</v>
      </c>
      <c r="G1120">
        <v>349.50679635720701</v>
      </c>
      <c r="H1120">
        <v>417.91738662015359</v>
      </c>
      <c r="I1120">
        <f t="shared" si="17"/>
        <v>0</v>
      </c>
    </row>
    <row r="1121" spans="1:9" x14ac:dyDescent="0.15">
      <c r="A1121">
        <v>1119</v>
      </c>
      <c r="B1121">
        <v>1.0017430648801267</v>
      </c>
      <c r="C1121">
        <v>350.64316552561343</v>
      </c>
      <c r="D1121">
        <v>0.10242916373080156</v>
      </c>
      <c r="E1121">
        <v>429.81325948520094</v>
      </c>
      <c r="F1121">
        <v>146.61780626043972</v>
      </c>
      <c r="G1121">
        <v>348.99442964988856</v>
      </c>
      <c r="H1121">
        <v>416.11082920457159</v>
      </c>
      <c r="I1121">
        <f t="shared" si="17"/>
        <v>0</v>
      </c>
    </row>
    <row r="1122" spans="1:9" x14ac:dyDescent="0.15">
      <c r="A1122">
        <v>1120</v>
      </c>
      <c r="B1122">
        <v>1.0002138194272285</v>
      </c>
      <c r="C1122">
        <v>350.65959566974607</v>
      </c>
      <c r="D1122">
        <v>9.6266330675726652E-2</v>
      </c>
      <c r="E1122">
        <v>430.90514506779721</v>
      </c>
      <c r="F1122">
        <v>144.45927342275399</v>
      </c>
      <c r="G1122">
        <v>349.47296488718462</v>
      </c>
      <c r="H1122">
        <v>417.10769173830005</v>
      </c>
      <c r="I1122">
        <f t="shared" si="17"/>
        <v>0</v>
      </c>
    </row>
    <row r="1123" spans="1:9" x14ac:dyDescent="0.15">
      <c r="A1123">
        <v>1121</v>
      </c>
      <c r="B1123">
        <v>1.0018972185019919</v>
      </c>
      <c r="C1123">
        <v>350.95105392724929</v>
      </c>
      <c r="D1123">
        <v>9.7827560152794951E-2</v>
      </c>
      <c r="E1123">
        <v>430.93893959068561</v>
      </c>
      <c r="F1123">
        <v>146.1973871197745</v>
      </c>
      <c r="G1123">
        <v>349.57648185484379</v>
      </c>
      <c r="H1123">
        <v>416.89407233791616</v>
      </c>
      <c r="I1123">
        <f t="shared" si="17"/>
        <v>0</v>
      </c>
    </row>
    <row r="1124" spans="1:9" x14ac:dyDescent="0.15">
      <c r="A1124">
        <v>1122</v>
      </c>
      <c r="B1124">
        <v>1.0009100318326487</v>
      </c>
      <c r="C1124">
        <v>350.90707377357836</v>
      </c>
      <c r="D1124">
        <v>9.4672887121092064E-2</v>
      </c>
      <c r="E1124">
        <v>431.87722929846973</v>
      </c>
      <c r="F1124">
        <v>149.36300182357158</v>
      </c>
      <c r="G1124">
        <v>349.40560526317972</v>
      </c>
      <c r="H1124">
        <v>417.44958606107986</v>
      </c>
      <c r="I1124">
        <f t="shared" si="17"/>
        <v>0</v>
      </c>
    </row>
    <row r="1125" spans="1:9" x14ac:dyDescent="0.15">
      <c r="A1125">
        <v>1123</v>
      </c>
      <c r="B1125">
        <v>1.0005692088281473</v>
      </c>
      <c r="C1125">
        <v>351.02302758526082</v>
      </c>
      <c r="D1125">
        <v>0.10517290060311188</v>
      </c>
      <c r="E1125">
        <v>429.08474033023276</v>
      </c>
      <c r="F1125">
        <v>144.10299001432105</v>
      </c>
      <c r="G1125">
        <v>349.53588418038515</v>
      </c>
      <c r="H1125">
        <v>415.14608021244516</v>
      </c>
      <c r="I1125">
        <f t="shared" si="17"/>
        <v>0</v>
      </c>
    </row>
    <row r="1126" spans="1:9" x14ac:dyDescent="0.15">
      <c r="A1126">
        <v>1124</v>
      </c>
      <c r="B1126">
        <v>1.0005081256392327</v>
      </c>
      <c r="C1126">
        <v>350.62439138322713</v>
      </c>
      <c r="D1126">
        <v>8.6428117797692466E-2</v>
      </c>
      <c r="E1126">
        <v>434.00934360746402</v>
      </c>
      <c r="F1126">
        <v>153.17270349929612</v>
      </c>
      <c r="G1126">
        <v>349.67394522055127</v>
      </c>
      <c r="H1126">
        <v>418.83933352531028</v>
      </c>
      <c r="I1126">
        <f t="shared" si="17"/>
        <v>0</v>
      </c>
    </row>
    <row r="1127" spans="1:9" x14ac:dyDescent="0.15">
      <c r="A1127">
        <v>1125</v>
      </c>
      <c r="B1127">
        <v>1.000328382435977</v>
      </c>
      <c r="C1127">
        <v>350.8416517982667</v>
      </c>
      <c r="D1127">
        <v>0.10755074610316444</v>
      </c>
      <c r="E1127">
        <v>428.73412386860377</v>
      </c>
      <c r="F1127">
        <v>149.42602350209052</v>
      </c>
      <c r="G1127">
        <v>349.52998991341485</v>
      </c>
      <c r="H1127">
        <v>414.78927060255103</v>
      </c>
      <c r="I1127">
        <f t="shared" si="17"/>
        <v>0</v>
      </c>
    </row>
    <row r="1128" spans="1:9" x14ac:dyDescent="0.15">
      <c r="A1128">
        <v>1126</v>
      </c>
      <c r="B1128">
        <v>1.0004862172808118</v>
      </c>
      <c r="C1128">
        <v>351.02374431075486</v>
      </c>
      <c r="D1128">
        <v>9.2734724141207259E-2</v>
      </c>
      <c r="E1128">
        <v>432.89153288414195</v>
      </c>
      <c r="F1128">
        <v>152.60994845533892</v>
      </c>
      <c r="G1128">
        <v>349.24635656720005</v>
      </c>
      <c r="H1128">
        <v>417.79204964520625</v>
      </c>
      <c r="I1128">
        <f t="shared" si="17"/>
        <v>0</v>
      </c>
    </row>
    <row r="1129" spans="1:9" x14ac:dyDescent="0.15">
      <c r="A1129">
        <v>1127</v>
      </c>
      <c r="B1129">
        <v>1.0000529207647966</v>
      </c>
      <c r="C1129">
        <v>351.0519779841901</v>
      </c>
      <c r="D1129">
        <v>0.10766454642066425</v>
      </c>
      <c r="E1129">
        <v>428.96847984867367</v>
      </c>
      <c r="F1129">
        <v>149.46498369535442</v>
      </c>
      <c r="G1129">
        <v>349.37477754371417</v>
      </c>
      <c r="H1129">
        <v>415.08764584385335</v>
      </c>
      <c r="I1129">
        <f t="shared" si="17"/>
        <v>0</v>
      </c>
    </row>
    <row r="1130" spans="1:9" x14ac:dyDescent="0.15">
      <c r="A1130">
        <v>1128</v>
      </c>
      <c r="B1130">
        <v>1.0006967073607533</v>
      </c>
      <c r="C1130">
        <v>351.21657492181339</v>
      </c>
      <c r="D1130">
        <v>0.10805875848607273</v>
      </c>
      <c r="E1130">
        <v>429.61333423483774</v>
      </c>
      <c r="F1130">
        <v>139.36444863038372</v>
      </c>
      <c r="G1130">
        <v>349.57532485528787</v>
      </c>
      <c r="H1130">
        <v>416.13017412516632</v>
      </c>
      <c r="I1130">
        <f t="shared" si="17"/>
        <v>0</v>
      </c>
    </row>
    <row r="1131" spans="1:9" x14ac:dyDescent="0.15">
      <c r="A1131">
        <v>1129</v>
      </c>
      <c r="B1131">
        <v>1.0006454271356562</v>
      </c>
      <c r="C1131">
        <v>350.67634228924521</v>
      </c>
      <c r="D1131">
        <v>8.7888961041049388E-2</v>
      </c>
      <c r="E1131">
        <v>433.43697640580706</v>
      </c>
      <c r="F1131">
        <v>151.48593125185079</v>
      </c>
      <c r="G1131">
        <v>349.51039330592829</v>
      </c>
      <c r="H1131">
        <v>418.71990691875152</v>
      </c>
      <c r="I1131">
        <f t="shared" si="17"/>
        <v>0</v>
      </c>
    </row>
    <row r="1132" spans="1:9" x14ac:dyDescent="0.15">
      <c r="A1132">
        <v>1130</v>
      </c>
      <c r="B1132">
        <v>1.0013010204548736</v>
      </c>
      <c r="C1132">
        <v>350.81422642331188</v>
      </c>
      <c r="D1132">
        <v>0.11093511079335716</v>
      </c>
      <c r="E1132">
        <v>427.54496628845754</v>
      </c>
      <c r="F1132">
        <v>140.15239657522079</v>
      </c>
      <c r="G1132">
        <v>349.48704575388888</v>
      </c>
      <c r="H1132">
        <v>414.61782747974371</v>
      </c>
      <c r="I1132">
        <f t="shared" si="17"/>
        <v>0</v>
      </c>
    </row>
    <row r="1133" spans="1:9" x14ac:dyDescent="0.15">
      <c r="A1133">
        <v>1131</v>
      </c>
      <c r="B1133">
        <v>1.0020479263194</v>
      </c>
      <c r="C1133">
        <v>350.85297470667774</v>
      </c>
      <c r="D1133">
        <v>8.1949211628114277E-2</v>
      </c>
      <c r="E1133">
        <v>435.55264747417306</v>
      </c>
      <c r="F1133">
        <v>154.07701315224085</v>
      </c>
      <c r="G1133">
        <v>349.25328773808093</v>
      </c>
      <c r="H1133">
        <v>419.95403722300432</v>
      </c>
      <c r="I1133">
        <f t="shared" si="17"/>
        <v>0</v>
      </c>
    </row>
    <row r="1134" spans="1:9" x14ac:dyDescent="0.15">
      <c r="A1134">
        <v>1132</v>
      </c>
      <c r="B1134">
        <v>1.0002527948678048</v>
      </c>
      <c r="C1134">
        <v>350.88887968247008</v>
      </c>
      <c r="D1134">
        <v>0.10829892029795318</v>
      </c>
      <c r="E1134">
        <v>428.67341449438703</v>
      </c>
      <c r="F1134">
        <v>151.99044350375752</v>
      </c>
      <c r="G1134">
        <v>349.47064786192385</v>
      </c>
      <c r="H1134">
        <v>414.41905100147545</v>
      </c>
      <c r="I1134">
        <f t="shared" si="17"/>
        <v>0</v>
      </c>
    </row>
    <row r="1135" spans="1:9" x14ac:dyDescent="0.15">
      <c r="A1135">
        <v>1133</v>
      </c>
      <c r="B1135">
        <v>0.99940541949999773</v>
      </c>
      <c r="C1135">
        <v>350.80812474969542</v>
      </c>
      <c r="D1135">
        <v>9.78680350605724E-2</v>
      </c>
      <c r="E1135">
        <v>431.88701868949482</v>
      </c>
      <c r="F1135">
        <v>149.69151176772397</v>
      </c>
      <c r="G1135">
        <v>349.42183089645044</v>
      </c>
      <c r="H1135">
        <v>417.61361567462217</v>
      </c>
      <c r="I1135">
        <f t="shared" si="17"/>
        <v>0</v>
      </c>
    </row>
    <row r="1136" spans="1:9" x14ac:dyDescent="0.15">
      <c r="A1136">
        <v>1134</v>
      </c>
      <c r="B1136">
        <v>1.0007451118556698</v>
      </c>
      <c r="C1136">
        <v>351.17816863217627</v>
      </c>
      <c r="D1136">
        <v>9.5289556644444467E-2</v>
      </c>
      <c r="E1136">
        <v>431.94676130806772</v>
      </c>
      <c r="F1136">
        <v>158.34203022350633</v>
      </c>
      <c r="G1136">
        <v>349.4171224536143</v>
      </c>
      <c r="H1136">
        <v>416.7023706222576</v>
      </c>
      <c r="I1136">
        <f t="shared" si="17"/>
        <v>0</v>
      </c>
    </row>
    <row r="1137" spans="1:9" x14ac:dyDescent="0.15">
      <c r="A1137">
        <v>1135</v>
      </c>
      <c r="B1137">
        <v>1.0011543152247744</v>
      </c>
      <c r="C1137">
        <v>350.99231145922749</v>
      </c>
      <c r="D1137">
        <v>0.10967654055391642</v>
      </c>
      <c r="E1137">
        <v>429.15434120409236</v>
      </c>
      <c r="F1137">
        <v>151.0463366075922</v>
      </c>
      <c r="G1137">
        <v>349.62277989848394</v>
      </c>
      <c r="H1137">
        <v>414.8281989043669</v>
      </c>
      <c r="I1137">
        <f t="shared" si="17"/>
        <v>0</v>
      </c>
    </row>
    <row r="1138" spans="1:9" x14ac:dyDescent="0.15">
      <c r="A1138">
        <v>1136</v>
      </c>
      <c r="B1138">
        <v>1.0012961105148948</v>
      </c>
      <c r="C1138">
        <v>351.40193721214848</v>
      </c>
      <c r="D1138">
        <v>0.10354426527472047</v>
      </c>
      <c r="E1138">
        <v>429.84952040763136</v>
      </c>
      <c r="F1138">
        <v>145.08838009880273</v>
      </c>
      <c r="G1138">
        <v>349.40246083302128</v>
      </c>
      <c r="H1138">
        <v>415.94801212560611</v>
      </c>
      <c r="I1138">
        <f t="shared" si="17"/>
        <v>0</v>
      </c>
    </row>
    <row r="1139" spans="1:9" x14ac:dyDescent="0.15">
      <c r="A1139">
        <v>1137</v>
      </c>
      <c r="B1139">
        <v>1.0023278279854575</v>
      </c>
      <c r="C1139">
        <v>350.47134285294408</v>
      </c>
      <c r="D1139">
        <v>9.7351825299076294E-2</v>
      </c>
      <c r="E1139">
        <v>431.46538500286039</v>
      </c>
      <c r="F1139">
        <v>145.79241825778237</v>
      </c>
      <c r="G1139">
        <v>349.72681401020498</v>
      </c>
      <c r="H1139">
        <v>417.51433416644119</v>
      </c>
      <c r="I1139">
        <f t="shared" si="17"/>
        <v>0</v>
      </c>
    </row>
    <row r="1140" spans="1:9" x14ac:dyDescent="0.15">
      <c r="A1140">
        <v>1138</v>
      </c>
      <c r="B1140">
        <v>0.99964775146714913</v>
      </c>
      <c r="C1140">
        <v>350.99992850962525</v>
      </c>
      <c r="D1140">
        <v>0.10057523564360493</v>
      </c>
      <c r="E1140">
        <v>430.79608253691976</v>
      </c>
      <c r="F1140">
        <v>146.75446187557085</v>
      </c>
      <c r="G1140">
        <v>349.66550072278318</v>
      </c>
      <c r="H1140">
        <v>416.53877440937475</v>
      </c>
      <c r="I1140">
        <f t="shared" si="17"/>
        <v>0</v>
      </c>
    </row>
    <row r="1141" spans="1:9" x14ac:dyDescent="0.15">
      <c r="A1141">
        <v>1139</v>
      </c>
      <c r="B1141">
        <v>1.0020131488516937</v>
      </c>
      <c r="C1141">
        <v>350.60050909071896</v>
      </c>
      <c r="D1141">
        <v>0.10319851698631199</v>
      </c>
      <c r="E1141">
        <v>430.26939222369197</v>
      </c>
      <c r="F1141">
        <v>144.39977000578395</v>
      </c>
      <c r="G1141">
        <v>349.35026984562944</v>
      </c>
      <c r="H1141">
        <v>416.52009507673324</v>
      </c>
      <c r="I1141">
        <f t="shared" si="17"/>
        <v>0</v>
      </c>
    </row>
    <row r="1142" spans="1:9" x14ac:dyDescent="0.15">
      <c r="A1142">
        <v>1140</v>
      </c>
      <c r="B1142">
        <v>0.94734513450029245</v>
      </c>
      <c r="C1142">
        <v>350.66714000604208</v>
      </c>
      <c r="D1142">
        <v>9.5169329159342314E-2</v>
      </c>
      <c r="E1142">
        <v>431.7477013872529</v>
      </c>
      <c r="F1142">
        <v>146.40417587008784</v>
      </c>
      <c r="G1142">
        <v>349.43615222866293</v>
      </c>
      <c r="H1142">
        <v>417.27742596458182</v>
      </c>
      <c r="I1142">
        <f t="shared" si="17"/>
        <v>0</v>
      </c>
    </row>
    <row r="1143" spans="1:9" x14ac:dyDescent="0.15">
      <c r="A1143">
        <v>1141</v>
      </c>
      <c r="B1143">
        <v>0.9474053573135971</v>
      </c>
      <c r="C1143">
        <v>350.42153748386784</v>
      </c>
      <c r="D1143">
        <v>0.11952343370688209</v>
      </c>
      <c r="E1143">
        <v>425.32663336366767</v>
      </c>
      <c r="F1143">
        <v>127.63815946342184</v>
      </c>
      <c r="G1143">
        <v>349.52489759662018</v>
      </c>
      <c r="H1143">
        <v>413.84236811959943</v>
      </c>
      <c r="I1143">
        <f t="shared" si="17"/>
        <v>0</v>
      </c>
    </row>
    <row r="1144" spans="1:9" x14ac:dyDescent="0.15">
      <c r="A1144">
        <v>1142</v>
      </c>
      <c r="B1144">
        <v>0.94465647493690397</v>
      </c>
      <c r="C1144">
        <v>351.0688648710854</v>
      </c>
      <c r="D1144">
        <v>7.97018441255751E-2</v>
      </c>
      <c r="E1144">
        <v>435.06160704154394</v>
      </c>
      <c r="F1144">
        <v>131.91420377175328</v>
      </c>
      <c r="G1144">
        <v>349.50906509126662</v>
      </c>
      <c r="H1144">
        <v>421.32215566097335</v>
      </c>
      <c r="I1144">
        <f t="shared" si="17"/>
        <v>0</v>
      </c>
    </row>
    <row r="1145" spans="1:9" x14ac:dyDescent="0.15">
      <c r="A1145">
        <v>1143</v>
      </c>
      <c r="B1145">
        <v>0.94675005037868842</v>
      </c>
      <c r="C1145">
        <v>350.55693721989121</v>
      </c>
      <c r="D1145">
        <v>9.8358505812667987E-2</v>
      </c>
      <c r="E1145">
        <v>429.83380610050318</v>
      </c>
      <c r="F1145">
        <v>136.81020704449267</v>
      </c>
      <c r="G1145">
        <v>349.23389420407165</v>
      </c>
      <c r="H1145">
        <v>416.49718854966369</v>
      </c>
      <c r="I1145">
        <f t="shared" si="17"/>
        <v>0</v>
      </c>
    </row>
    <row r="1146" spans="1:9" x14ac:dyDescent="0.15">
      <c r="A1146">
        <v>1144</v>
      </c>
      <c r="B1146">
        <v>0.94680888487989523</v>
      </c>
      <c r="C1146">
        <v>350.71093191058844</v>
      </c>
      <c r="D1146">
        <v>9.966252114817073E-2</v>
      </c>
      <c r="E1146">
        <v>430.89742301167666</v>
      </c>
      <c r="F1146">
        <v>132.21325579383586</v>
      </c>
      <c r="G1146">
        <v>349.48492453008902</v>
      </c>
      <c r="H1146">
        <v>418.19800456539264</v>
      </c>
      <c r="I1146">
        <f t="shared" si="17"/>
        <v>0</v>
      </c>
    </row>
    <row r="1147" spans="1:9" x14ac:dyDescent="0.15">
      <c r="A1147">
        <v>1145</v>
      </c>
      <c r="B1147">
        <v>0.94743509703996343</v>
      </c>
      <c r="C1147">
        <v>350.51810001967937</v>
      </c>
      <c r="D1147">
        <v>9.4256222889192998E-2</v>
      </c>
      <c r="E1147">
        <v>430.95424509859043</v>
      </c>
      <c r="F1147">
        <v>133.82035345891325</v>
      </c>
      <c r="G1147">
        <v>349.29143721946554</v>
      </c>
      <c r="H1147">
        <v>418.24435069474919</v>
      </c>
      <c r="I1147">
        <f t="shared" si="17"/>
        <v>0</v>
      </c>
    </row>
    <row r="1148" spans="1:9" x14ac:dyDescent="0.15">
      <c r="A1148">
        <v>1146</v>
      </c>
      <c r="B1148">
        <v>0.94627380474054579</v>
      </c>
      <c r="C1148">
        <v>350.41624644716319</v>
      </c>
      <c r="D1148">
        <v>9.6205296656336467E-2</v>
      </c>
      <c r="E1148">
        <v>431.07596616929089</v>
      </c>
      <c r="F1148">
        <v>134.79505301152332</v>
      </c>
      <c r="G1148">
        <v>349.09428918049952</v>
      </c>
      <c r="H1148">
        <v>417.84641630644359</v>
      </c>
      <c r="I1148">
        <f t="shared" si="17"/>
        <v>0</v>
      </c>
    </row>
    <row r="1149" spans="1:9" x14ac:dyDescent="0.15">
      <c r="A1149">
        <v>1147</v>
      </c>
      <c r="B1149">
        <v>0.94538704658011485</v>
      </c>
      <c r="C1149">
        <v>350.52811916758355</v>
      </c>
      <c r="D1149">
        <v>9.698129300140558E-2</v>
      </c>
      <c r="E1149">
        <v>429.75344504629828</v>
      </c>
      <c r="F1149">
        <v>130.93612668999822</v>
      </c>
      <c r="G1149">
        <v>349.23738637725972</v>
      </c>
      <c r="H1149">
        <v>417.10595815411858</v>
      </c>
      <c r="I1149">
        <f t="shared" si="17"/>
        <v>0</v>
      </c>
    </row>
    <row r="1150" spans="1:9" x14ac:dyDescent="0.15">
      <c r="A1150">
        <v>1148</v>
      </c>
      <c r="B1150">
        <v>0.94656384971327068</v>
      </c>
      <c r="C1150">
        <v>350.64361813104603</v>
      </c>
      <c r="D1150">
        <v>9.1630193719232922E-2</v>
      </c>
      <c r="E1150">
        <v>431.91494506121961</v>
      </c>
      <c r="F1150">
        <v>132.79151199587537</v>
      </c>
      <c r="G1150">
        <v>349.21427955348656</v>
      </c>
      <c r="H1150">
        <v>418.56198737330408</v>
      </c>
      <c r="I1150">
        <f t="shared" si="17"/>
        <v>0</v>
      </c>
    </row>
    <row r="1151" spans="1:9" x14ac:dyDescent="0.15">
      <c r="A1151">
        <v>1149</v>
      </c>
      <c r="B1151">
        <v>0.94647615914107053</v>
      </c>
      <c r="C1151">
        <v>350.43015528637704</v>
      </c>
      <c r="D1151">
        <v>9.3370617701553832E-2</v>
      </c>
      <c r="E1151">
        <v>430.86749806520004</v>
      </c>
      <c r="F1151">
        <v>134.94383102105226</v>
      </c>
      <c r="G1151">
        <v>349.18855863990115</v>
      </c>
      <c r="H1151">
        <v>417.68002697909043</v>
      </c>
      <c r="I1151">
        <f t="shared" si="17"/>
        <v>0</v>
      </c>
    </row>
    <row r="1152" spans="1:9" x14ac:dyDescent="0.15">
      <c r="A1152">
        <v>1150</v>
      </c>
      <c r="B1152">
        <v>0.94843736043823645</v>
      </c>
      <c r="C1152">
        <v>350.77653071759204</v>
      </c>
      <c r="D1152">
        <v>0.10200342342549265</v>
      </c>
      <c r="E1152">
        <v>429.1235652174953</v>
      </c>
      <c r="F1152">
        <v>127.34135368532111</v>
      </c>
      <c r="G1152">
        <v>349.3493327377011</v>
      </c>
      <c r="H1152">
        <v>416.47110898170553</v>
      </c>
      <c r="I1152">
        <f t="shared" si="17"/>
        <v>0</v>
      </c>
    </row>
    <row r="1153" spans="1:9" x14ac:dyDescent="0.15">
      <c r="A1153">
        <v>1151</v>
      </c>
      <c r="B1153">
        <v>0.94712273819982096</v>
      </c>
      <c r="C1153">
        <v>350.62048487658404</v>
      </c>
      <c r="D1153">
        <v>8.8023052434878971E-2</v>
      </c>
      <c r="E1153">
        <v>433.03032679267454</v>
      </c>
      <c r="F1153">
        <v>134.63399139382241</v>
      </c>
      <c r="G1153">
        <v>349.39344536441888</v>
      </c>
      <c r="H1153">
        <v>419.67929166733256</v>
      </c>
      <c r="I1153">
        <f t="shared" si="17"/>
        <v>0</v>
      </c>
    </row>
    <row r="1154" spans="1:9" x14ac:dyDescent="0.15">
      <c r="A1154">
        <v>1152</v>
      </c>
      <c r="B1154">
        <v>0.94715780318126497</v>
      </c>
      <c r="C1154">
        <v>351.08751702245911</v>
      </c>
      <c r="D1154">
        <v>9.9567796868716113E-2</v>
      </c>
      <c r="E1154">
        <v>430.11050039691969</v>
      </c>
      <c r="F1154">
        <v>134.33253311547296</v>
      </c>
      <c r="G1154">
        <v>349.49348616895679</v>
      </c>
      <c r="H1154">
        <v>417.19482881410357</v>
      </c>
      <c r="I1154">
        <f t="shared" si="17"/>
        <v>0</v>
      </c>
    </row>
    <row r="1155" spans="1:9" x14ac:dyDescent="0.15">
      <c r="A1155">
        <v>1153</v>
      </c>
      <c r="B1155">
        <v>0.94637418431628706</v>
      </c>
      <c r="C1155">
        <v>350.71952387296841</v>
      </c>
      <c r="D1155">
        <v>9.591343040998572E-2</v>
      </c>
      <c r="E1155">
        <v>430.83854948413187</v>
      </c>
      <c r="F1155">
        <v>131.936565356405</v>
      </c>
      <c r="G1155">
        <v>349.06356387155824</v>
      </c>
      <c r="H1155">
        <v>417.92284884559626</v>
      </c>
      <c r="I1155">
        <f t="shared" ref="I1155:I1202" si="18">IF(B1155&gt;1.2,1,0)</f>
        <v>0</v>
      </c>
    </row>
    <row r="1156" spans="1:9" x14ac:dyDescent="0.15">
      <c r="A1156">
        <v>1154</v>
      </c>
      <c r="B1156">
        <v>0.94605803152674406</v>
      </c>
      <c r="C1156">
        <v>350.83993609942354</v>
      </c>
      <c r="D1156">
        <v>9.365223967041357E-2</v>
      </c>
      <c r="E1156">
        <v>431.4322128557078</v>
      </c>
      <c r="F1156">
        <v>134.47477328901311</v>
      </c>
      <c r="G1156">
        <v>349.19860304849533</v>
      </c>
      <c r="H1156">
        <v>418.17766984702251</v>
      </c>
      <c r="I1156">
        <f t="shared" si="18"/>
        <v>0</v>
      </c>
    </row>
    <row r="1157" spans="1:9" x14ac:dyDescent="0.15">
      <c r="A1157">
        <v>1155</v>
      </c>
      <c r="B1157">
        <v>0.94663937680185883</v>
      </c>
      <c r="C1157">
        <v>350.67812004743018</v>
      </c>
      <c r="D1157">
        <v>0.10486610888665349</v>
      </c>
      <c r="E1157">
        <v>428.11533352463721</v>
      </c>
      <c r="F1157">
        <v>124.11279087486264</v>
      </c>
      <c r="G1157">
        <v>349.24672111555833</v>
      </c>
      <c r="H1157">
        <v>416.27898228537123</v>
      </c>
      <c r="I1157">
        <f t="shared" si="18"/>
        <v>0</v>
      </c>
    </row>
    <row r="1158" spans="1:9" x14ac:dyDescent="0.15">
      <c r="A1158">
        <v>1156</v>
      </c>
      <c r="B1158">
        <v>0.94548110279509645</v>
      </c>
      <c r="C1158">
        <v>350.6146704585866</v>
      </c>
      <c r="D1158">
        <v>8.9589631907448078E-2</v>
      </c>
      <c r="E1158">
        <v>432.14734393984423</v>
      </c>
      <c r="F1158">
        <v>124.71568201254503</v>
      </c>
      <c r="G1158">
        <v>349.15288474713014</v>
      </c>
      <c r="H1158">
        <v>419.5321689723844</v>
      </c>
      <c r="I1158">
        <f t="shared" si="18"/>
        <v>0</v>
      </c>
    </row>
    <row r="1159" spans="1:9" x14ac:dyDescent="0.15">
      <c r="A1159">
        <v>1157</v>
      </c>
      <c r="B1159">
        <v>0.94564889603610369</v>
      </c>
      <c r="C1159">
        <v>350.6029641377188</v>
      </c>
      <c r="D1159">
        <v>8.6071001811921705E-2</v>
      </c>
      <c r="E1159">
        <v>432.82657634602134</v>
      </c>
      <c r="F1159">
        <v>136.71022939013355</v>
      </c>
      <c r="G1159">
        <v>349.2937869427189</v>
      </c>
      <c r="H1159">
        <v>419.410123232432</v>
      </c>
      <c r="I1159">
        <f t="shared" si="18"/>
        <v>0</v>
      </c>
    </row>
    <row r="1160" spans="1:9" x14ac:dyDescent="0.15">
      <c r="A1160">
        <v>1158</v>
      </c>
      <c r="B1160">
        <v>0.94735661151726203</v>
      </c>
      <c r="C1160">
        <v>350.47023557107644</v>
      </c>
      <c r="D1160">
        <v>0.10014417210177122</v>
      </c>
      <c r="E1160">
        <v>430.17704721919603</v>
      </c>
      <c r="F1160">
        <v>135.08666020301905</v>
      </c>
      <c r="G1160">
        <v>349.32852042968921</v>
      </c>
      <c r="H1160">
        <v>416.98370856608949</v>
      </c>
      <c r="I1160">
        <f t="shared" si="18"/>
        <v>0</v>
      </c>
    </row>
    <row r="1161" spans="1:9" x14ac:dyDescent="0.15">
      <c r="A1161">
        <v>1159</v>
      </c>
      <c r="B1161">
        <v>0.94586523200717432</v>
      </c>
      <c r="C1161">
        <v>350.52710473992198</v>
      </c>
      <c r="D1161">
        <v>9.5537329228467652E-2</v>
      </c>
      <c r="E1161">
        <v>431.17060200666089</v>
      </c>
      <c r="F1161">
        <v>135.83152433369958</v>
      </c>
      <c r="G1161">
        <v>349.44237427449281</v>
      </c>
      <c r="H1161">
        <v>417.39937016741646</v>
      </c>
      <c r="I1161">
        <f t="shared" si="18"/>
        <v>0</v>
      </c>
    </row>
    <row r="1162" spans="1:9" x14ac:dyDescent="0.15">
      <c r="A1162">
        <v>1160</v>
      </c>
      <c r="B1162">
        <v>0.94722863276592151</v>
      </c>
      <c r="C1162">
        <v>350.88805939454573</v>
      </c>
      <c r="D1162">
        <v>9.2952643837613314E-2</v>
      </c>
      <c r="E1162">
        <v>432.01436073858844</v>
      </c>
      <c r="F1162">
        <v>140.51077608228778</v>
      </c>
      <c r="G1162">
        <v>349.15566336867272</v>
      </c>
      <c r="H1162">
        <v>418.09840101500538</v>
      </c>
      <c r="I1162">
        <f t="shared" si="18"/>
        <v>0</v>
      </c>
    </row>
    <row r="1163" spans="1:9" x14ac:dyDescent="0.15">
      <c r="A1163">
        <v>1161</v>
      </c>
      <c r="B1163">
        <v>0.94716194341397586</v>
      </c>
      <c r="C1163">
        <v>350.67729313812515</v>
      </c>
      <c r="D1163">
        <v>0.10630751878422723</v>
      </c>
      <c r="E1163">
        <v>428.32646520473128</v>
      </c>
      <c r="F1163">
        <v>131.56557119071775</v>
      </c>
      <c r="G1163">
        <v>349.12265300407546</v>
      </c>
      <c r="H1163">
        <v>415.94394289128832</v>
      </c>
      <c r="I1163">
        <f t="shared" si="18"/>
        <v>0</v>
      </c>
    </row>
    <row r="1164" spans="1:9" x14ac:dyDescent="0.15">
      <c r="A1164">
        <v>1162</v>
      </c>
      <c r="B1164">
        <v>0.94691338666404412</v>
      </c>
      <c r="C1164">
        <v>350.90510723658673</v>
      </c>
      <c r="D1164">
        <v>9.9377339513969959E-2</v>
      </c>
      <c r="E1164">
        <v>430.06290920658165</v>
      </c>
      <c r="F1164">
        <v>124.4715304305296</v>
      </c>
      <c r="G1164">
        <v>349.53834819361833</v>
      </c>
      <c r="H1164">
        <v>417.54867662105011</v>
      </c>
      <c r="I1164">
        <f t="shared" si="18"/>
        <v>0</v>
      </c>
    </row>
    <row r="1165" spans="1:9" x14ac:dyDescent="0.15">
      <c r="A1165">
        <v>1163</v>
      </c>
      <c r="B1165">
        <v>0.94716740386234566</v>
      </c>
      <c r="C1165">
        <v>350.85650788507877</v>
      </c>
      <c r="D1165">
        <v>9.008814101129739E-2</v>
      </c>
      <c r="E1165">
        <v>431.8786030424103</v>
      </c>
      <c r="F1165">
        <v>127.619159606449</v>
      </c>
      <c r="G1165">
        <v>349.36874691299482</v>
      </c>
      <c r="H1165">
        <v>418.66939800940378</v>
      </c>
      <c r="I1165">
        <f t="shared" si="18"/>
        <v>0</v>
      </c>
    </row>
    <row r="1166" spans="1:9" x14ac:dyDescent="0.15">
      <c r="A1166">
        <v>1164</v>
      </c>
      <c r="B1166">
        <v>0.94664274950907135</v>
      </c>
      <c r="C1166">
        <v>350.76440909996251</v>
      </c>
      <c r="D1166">
        <v>9.2482216413115992E-2</v>
      </c>
      <c r="E1166">
        <v>431.36750426933366</v>
      </c>
      <c r="F1166">
        <v>131.51672622086772</v>
      </c>
      <c r="G1166">
        <v>349.28271848434002</v>
      </c>
      <c r="H1166">
        <v>418.39471336150592</v>
      </c>
      <c r="I1166">
        <f t="shared" si="18"/>
        <v>0</v>
      </c>
    </row>
    <row r="1167" spans="1:9" x14ac:dyDescent="0.15">
      <c r="A1167">
        <v>1165</v>
      </c>
      <c r="B1167">
        <v>0.94697052226155665</v>
      </c>
      <c r="C1167">
        <v>350.71756441272476</v>
      </c>
      <c r="D1167">
        <v>8.9541757584976914E-2</v>
      </c>
      <c r="E1167">
        <v>432.43344846778353</v>
      </c>
      <c r="F1167">
        <v>138.52175526828088</v>
      </c>
      <c r="G1167">
        <v>349.31868181740901</v>
      </c>
      <c r="H1167">
        <v>418.80202672551957</v>
      </c>
      <c r="I1167">
        <f t="shared" si="18"/>
        <v>0</v>
      </c>
    </row>
    <row r="1168" spans="1:9" x14ac:dyDescent="0.15">
      <c r="A1168">
        <v>1166</v>
      </c>
      <c r="B1168">
        <v>0.94543151818274918</v>
      </c>
      <c r="C1168">
        <v>350.6037609926081</v>
      </c>
      <c r="D1168">
        <v>0.10896134919217158</v>
      </c>
      <c r="E1168">
        <v>427.21012852578144</v>
      </c>
      <c r="F1168">
        <v>126.61117690336194</v>
      </c>
      <c r="G1168">
        <v>349.38401396736316</v>
      </c>
      <c r="H1168">
        <v>415.30931484592372</v>
      </c>
      <c r="I1168">
        <f t="shared" si="18"/>
        <v>0</v>
      </c>
    </row>
    <row r="1169" spans="1:9" x14ac:dyDescent="0.15">
      <c r="A1169">
        <v>1167</v>
      </c>
      <c r="B1169">
        <v>0.94763034515074285</v>
      </c>
      <c r="C1169">
        <v>350.4979409435914</v>
      </c>
      <c r="D1169">
        <v>7.9297661320162735E-2</v>
      </c>
      <c r="E1169">
        <v>435.18917392235892</v>
      </c>
      <c r="F1169">
        <v>135.70387379860242</v>
      </c>
      <c r="G1169">
        <v>349.22295810650576</v>
      </c>
      <c r="H1169">
        <v>421.12203771204543</v>
      </c>
      <c r="I1169">
        <f t="shared" si="18"/>
        <v>0</v>
      </c>
    </row>
    <row r="1170" spans="1:9" x14ac:dyDescent="0.15">
      <c r="A1170">
        <v>1168</v>
      </c>
      <c r="B1170">
        <v>0.94677363353927246</v>
      </c>
      <c r="C1170">
        <v>350.73090838075876</v>
      </c>
      <c r="D1170">
        <v>0.10311685272844354</v>
      </c>
      <c r="E1170">
        <v>429.34635331116272</v>
      </c>
      <c r="F1170">
        <v>137.50432274749133</v>
      </c>
      <c r="G1170">
        <v>349.23962216765398</v>
      </c>
      <c r="H1170">
        <v>416.00047863981052</v>
      </c>
      <c r="I1170">
        <f t="shared" si="18"/>
        <v>0</v>
      </c>
    </row>
    <row r="1171" spans="1:9" x14ac:dyDescent="0.15">
      <c r="A1171">
        <v>1169</v>
      </c>
      <c r="B1171">
        <v>0.94871607323508278</v>
      </c>
      <c r="C1171">
        <v>350.5263954405541</v>
      </c>
      <c r="D1171">
        <v>9.8796224923695691E-2</v>
      </c>
      <c r="E1171">
        <v>430.61101887360871</v>
      </c>
      <c r="F1171">
        <v>131.07606311550725</v>
      </c>
      <c r="G1171">
        <v>349.32012169539695</v>
      </c>
      <c r="H1171">
        <v>418.1480459754211</v>
      </c>
      <c r="I1171">
        <f t="shared" si="18"/>
        <v>0</v>
      </c>
    </row>
    <row r="1172" spans="1:9" x14ac:dyDescent="0.15">
      <c r="A1172">
        <v>1170</v>
      </c>
      <c r="B1172">
        <v>0.9461946512503624</v>
      </c>
      <c r="C1172">
        <v>350.62383157183234</v>
      </c>
      <c r="D1172">
        <v>9.4193101893813774E-2</v>
      </c>
      <c r="E1172">
        <v>430.66919018839315</v>
      </c>
      <c r="F1172">
        <v>132.08487479193153</v>
      </c>
      <c r="G1172">
        <v>349.1245796106877</v>
      </c>
      <c r="H1172">
        <v>417.58035410589719</v>
      </c>
      <c r="I1172">
        <f t="shared" si="18"/>
        <v>0</v>
      </c>
    </row>
    <row r="1173" spans="1:9" x14ac:dyDescent="0.15">
      <c r="A1173">
        <v>1171</v>
      </c>
      <c r="B1173">
        <v>0.94697996487716796</v>
      </c>
      <c r="C1173">
        <v>350.7110915343431</v>
      </c>
      <c r="D1173">
        <v>9.8327960126846331E-2</v>
      </c>
      <c r="E1173">
        <v>430.28153038646656</v>
      </c>
      <c r="F1173">
        <v>128.07431299352481</v>
      </c>
      <c r="G1173">
        <v>349.43659597071576</v>
      </c>
      <c r="H1173">
        <v>417.75178205972907</v>
      </c>
      <c r="I1173">
        <f t="shared" si="18"/>
        <v>0</v>
      </c>
    </row>
    <row r="1174" spans="1:9" x14ac:dyDescent="0.15">
      <c r="A1174">
        <v>1172</v>
      </c>
      <c r="B1174">
        <v>0.94565761374763246</v>
      </c>
      <c r="C1174">
        <v>350.45507867998839</v>
      </c>
      <c r="D1174">
        <v>9.0967230058980678E-2</v>
      </c>
      <c r="E1174">
        <v>431.68722122179582</v>
      </c>
      <c r="F1174">
        <v>131.37732643543217</v>
      </c>
      <c r="G1174">
        <v>349.30834660981907</v>
      </c>
      <c r="H1174">
        <v>418.54122989553736</v>
      </c>
      <c r="I1174">
        <f t="shared" si="18"/>
        <v>0</v>
      </c>
    </row>
    <row r="1175" spans="1:9" x14ac:dyDescent="0.15">
      <c r="A1175">
        <v>1173</v>
      </c>
      <c r="B1175">
        <v>0.94710532642531087</v>
      </c>
      <c r="C1175">
        <v>350.63490140830146</v>
      </c>
      <c r="D1175">
        <v>9.6356670788987853E-2</v>
      </c>
      <c r="E1175">
        <v>430.13928522371953</v>
      </c>
      <c r="F1175">
        <v>128.91286081900756</v>
      </c>
      <c r="G1175">
        <v>349.16729491097539</v>
      </c>
      <c r="H1175">
        <v>417.73105512825134</v>
      </c>
      <c r="I1175">
        <f t="shared" si="18"/>
        <v>0</v>
      </c>
    </row>
    <row r="1176" spans="1:9" x14ac:dyDescent="0.15">
      <c r="A1176">
        <v>1174</v>
      </c>
      <c r="B1176">
        <v>0.94554521067248543</v>
      </c>
      <c r="C1176">
        <v>350.44757209268556</v>
      </c>
      <c r="D1176">
        <v>9.6324187297944244E-2</v>
      </c>
      <c r="E1176">
        <v>430.27407488540604</v>
      </c>
      <c r="F1176">
        <v>126.54575856492944</v>
      </c>
      <c r="G1176">
        <v>349.39052077255224</v>
      </c>
      <c r="H1176">
        <v>418.21529710761666</v>
      </c>
      <c r="I1176">
        <f t="shared" si="18"/>
        <v>0</v>
      </c>
    </row>
    <row r="1177" spans="1:9" x14ac:dyDescent="0.15">
      <c r="A1177">
        <v>1175</v>
      </c>
      <c r="B1177">
        <v>0.94732326664317701</v>
      </c>
      <c r="C1177">
        <v>350.86697513176119</v>
      </c>
      <c r="D1177">
        <v>8.3712076472886532E-2</v>
      </c>
      <c r="E1177">
        <v>433.50332387155021</v>
      </c>
      <c r="F1177">
        <v>136.06923380525888</v>
      </c>
      <c r="G1177">
        <v>348.87497868621131</v>
      </c>
      <c r="H1177">
        <v>419.71079511456753</v>
      </c>
      <c r="I1177">
        <f t="shared" si="18"/>
        <v>0</v>
      </c>
    </row>
    <row r="1178" spans="1:9" x14ac:dyDescent="0.15">
      <c r="A1178">
        <v>1176</v>
      </c>
      <c r="B1178">
        <v>0.94558717676869153</v>
      </c>
      <c r="C1178">
        <v>350.80354288212806</v>
      </c>
      <c r="D1178">
        <v>0.10375691597304516</v>
      </c>
      <c r="E1178">
        <v>428.32428492769213</v>
      </c>
      <c r="F1178">
        <v>129.09279884775185</v>
      </c>
      <c r="G1178">
        <v>349.21765332403567</v>
      </c>
      <c r="H1178">
        <v>415.96838749400212</v>
      </c>
      <c r="I1178">
        <f t="shared" si="18"/>
        <v>0</v>
      </c>
    </row>
    <row r="1179" spans="1:9" x14ac:dyDescent="0.15">
      <c r="A1179">
        <v>1177</v>
      </c>
      <c r="B1179">
        <v>0.94554413471055809</v>
      </c>
      <c r="C1179">
        <v>350.99997301865693</v>
      </c>
      <c r="D1179">
        <v>9.1316264035472619E-2</v>
      </c>
      <c r="E1179">
        <v>431.5496910455247</v>
      </c>
      <c r="F1179">
        <v>127.53979553623658</v>
      </c>
      <c r="G1179">
        <v>349.40491872875282</v>
      </c>
      <c r="H1179">
        <v>419.01934761063478</v>
      </c>
      <c r="I1179">
        <f t="shared" si="18"/>
        <v>0</v>
      </c>
    </row>
    <row r="1180" spans="1:9" x14ac:dyDescent="0.15">
      <c r="A1180">
        <v>1178</v>
      </c>
      <c r="B1180">
        <v>0.94873296230946536</v>
      </c>
      <c r="C1180">
        <v>350.88083300418151</v>
      </c>
      <c r="D1180">
        <v>9.5080353493553579E-2</v>
      </c>
      <c r="E1180">
        <v>429.70186824848452</v>
      </c>
      <c r="F1180">
        <v>125.502528319137</v>
      </c>
      <c r="G1180">
        <v>349.22006382245212</v>
      </c>
      <c r="H1180">
        <v>417.28738335878381</v>
      </c>
      <c r="I1180">
        <f t="shared" si="18"/>
        <v>0</v>
      </c>
    </row>
    <row r="1181" spans="1:9" x14ac:dyDescent="0.15">
      <c r="A1181">
        <v>1179</v>
      </c>
      <c r="B1181">
        <v>0.94598742785746825</v>
      </c>
      <c r="C1181">
        <v>350.41301772611524</v>
      </c>
      <c r="D1181">
        <v>8.4636254970621341E-2</v>
      </c>
      <c r="E1181">
        <v>434.01088489887468</v>
      </c>
      <c r="F1181">
        <v>135.39927890276761</v>
      </c>
      <c r="G1181">
        <v>349.39122142600428</v>
      </c>
      <c r="H1181">
        <v>420.12655235190903</v>
      </c>
      <c r="I1181">
        <f t="shared" si="18"/>
        <v>0</v>
      </c>
    </row>
    <row r="1182" spans="1:9" x14ac:dyDescent="0.15">
      <c r="A1182">
        <v>1180</v>
      </c>
      <c r="B1182">
        <v>0.94378490008222449</v>
      </c>
      <c r="C1182">
        <v>350.8454560453423</v>
      </c>
      <c r="D1182">
        <v>0.10269675030719089</v>
      </c>
      <c r="E1182">
        <v>428.89373181000184</v>
      </c>
      <c r="F1182">
        <v>132.84918632631357</v>
      </c>
      <c r="G1182">
        <v>349.34166507922845</v>
      </c>
      <c r="H1182">
        <v>416.15892472178064</v>
      </c>
      <c r="I1182">
        <f t="shared" si="18"/>
        <v>0</v>
      </c>
    </row>
    <row r="1183" spans="1:9" x14ac:dyDescent="0.15">
      <c r="A1183">
        <v>1181</v>
      </c>
      <c r="B1183">
        <v>0.94769582485581338</v>
      </c>
      <c r="C1183">
        <v>350.56374383060808</v>
      </c>
      <c r="D1183">
        <v>9.6693952004691802E-2</v>
      </c>
      <c r="E1183">
        <v>431.08079090749266</v>
      </c>
      <c r="F1183">
        <v>128.06165717588198</v>
      </c>
      <c r="G1183">
        <v>349.56804495234417</v>
      </c>
      <c r="H1183">
        <v>418.73624516479003</v>
      </c>
      <c r="I1183">
        <f t="shared" si="18"/>
        <v>0</v>
      </c>
    </row>
    <row r="1184" spans="1:9" x14ac:dyDescent="0.15">
      <c r="A1184">
        <v>1182</v>
      </c>
      <c r="B1184">
        <v>0.94454741984755375</v>
      </c>
      <c r="C1184">
        <v>350.59855267653757</v>
      </c>
      <c r="D1184">
        <v>8.7138806677333702E-2</v>
      </c>
      <c r="E1184">
        <v>432.53971748867167</v>
      </c>
      <c r="F1184">
        <v>138.09064678215222</v>
      </c>
      <c r="G1184">
        <v>349.47523899163446</v>
      </c>
      <c r="H1184">
        <v>418.77018814286401</v>
      </c>
      <c r="I1184">
        <f t="shared" si="18"/>
        <v>0</v>
      </c>
    </row>
    <row r="1185" spans="1:9" x14ac:dyDescent="0.15">
      <c r="A1185">
        <v>1183</v>
      </c>
      <c r="B1185">
        <v>0.94797190380929186</v>
      </c>
      <c r="C1185">
        <v>350.75053038708649</v>
      </c>
      <c r="D1185">
        <v>9.9640458134842361E-2</v>
      </c>
      <c r="E1185">
        <v>430.36114492971461</v>
      </c>
      <c r="F1185">
        <v>137.61775624929507</v>
      </c>
      <c r="G1185">
        <v>349.67959818822231</v>
      </c>
      <c r="H1185">
        <v>417.22275594883894</v>
      </c>
      <c r="I1185">
        <f t="shared" si="18"/>
        <v>0</v>
      </c>
    </row>
    <row r="1186" spans="1:9" x14ac:dyDescent="0.15">
      <c r="A1186">
        <v>1184</v>
      </c>
      <c r="B1186">
        <v>0.94502077605402168</v>
      </c>
      <c r="C1186">
        <v>350.30444396503731</v>
      </c>
      <c r="D1186">
        <v>9.6227049913347629E-2</v>
      </c>
      <c r="E1186">
        <v>431.26084039648231</v>
      </c>
      <c r="F1186">
        <v>138.31491715517032</v>
      </c>
      <c r="G1186">
        <v>349.22953384156961</v>
      </c>
      <c r="H1186">
        <v>417.85240976472772</v>
      </c>
      <c r="I1186">
        <f t="shared" si="18"/>
        <v>0</v>
      </c>
    </row>
    <row r="1187" spans="1:9" x14ac:dyDescent="0.15">
      <c r="A1187">
        <v>1185</v>
      </c>
      <c r="B1187">
        <v>0.94687319523152225</v>
      </c>
      <c r="C1187">
        <v>351.01509839933061</v>
      </c>
      <c r="D1187">
        <v>9.8573717592951901E-2</v>
      </c>
      <c r="E1187">
        <v>430.27480784534504</v>
      </c>
      <c r="F1187">
        <v>136.2672082608357</v>
      </c>
      <c r="G1187">
        <v>349.13702053713308</v>
      </c>
      <c r="H1187">
        <v>416.98196802682304</v>
      </c>
      <c r="I1187">
        <f t="shared" si="18"/>
        <v>0</v>
      </c>
    </row>
    <row r="1188" spans="1:9" x14ac:dyDescent="0.15">
      <c r="A1188">
        <v>1186</v>
      </c>
      <c r="B1188">
        <v>0.94686596166523396</v>
      </c>
      <c r="C1188">
        <v>350.27734984284376</v>
      </c>
      <c r="D1188">
        <v>9.7882530986760946E-2</v>
      </c>
      <c r="E1188">
        <v>430.18645591701448</v>
      </c>
      <c r="F1188">
        <v>132.03469692898477</v>
      </c>
      <c r="G1188">
        <v>349.60904118409235</v>
      </c>
      <c r="H1188">
        <v>417.5178813810806</v>
      </c>
      <c r="I1188">
        <f t="shared" si="18"/>
        <v>0</v>
      </c>
    </row>
    <row r="1189" spans="1:9" x14ac:dyDescent="0.15">
      <c r="A1189">
        <v>1187</v>
      </c>
      <c r="B1189">
        <v>0.94743816285996141</v>
      </c>
      <c r="C1189">
        <v>350.4410084237054</v>
      </c>
      <c r="D1189">
        <v>9.247945911668852E-2</v>
      </c>
      <c r="E1189">
        <v>431.79852198577555</v>
      </c>
      <c r="F1189">
        <v>135.26502560144118</v>
      </c>
      <c r="G1189">
        <v>349.69844994720057</v>
      </c>
      <c r="H1189">
        <v>418.51382987998863</v>
      </c>
      <c r="I1189">
        <f t="shared" si="18"/>
        <v>0</v>
      </c>
    </row>
    <row r="1190" spans="1:9" x14ac:dyDescent="0.15">
      <c r="A1190">
        <v>1188</v>
      </c>
      <c r="B1190">
        <v>0.94593843866681493</v>
      </c>
      <c r="C1190">
        <v>350.84253886182552</v>
      </c>
      <c r="D1190">
        <v>0.10425816780510917</v>
      </c>
      <c r="E1190">
        <v>428.59314969905881</v>
      </c>
      <c r="F1190">
        <v>127.66633603346179</v>
      </c>
      <c r="G1190">
        <v>349.32622396293061</v>
      </c>
      <c r="H1190">
        <v>416.159153517596</v>
      </c>
      <c r="I1190">
        <f t="shared" si="18"/>
        <v>0</v>
      </c>
    </row>
    <row r="1191" spans="1:9" x14ac:dyDescent="0.15">
      <c r="A1191">
        <v>1189</v>
      </c>
      <c r="B1191">
        <v>0.94709693880351031</v>
      </c>
      <c r="C1191">
        <v>350.60028918762436</v>
      </c>
      <c r="D1191">
        <v>8.5535529188116521E-2</v>
      </c>
      <c r="E1191">
        <v>433.29519011003993</v>
      </c>
      <c r="F1191">
        <v>133.62624534714496</v>
      </c>
      <c r="G1191">
        <v>349.45359289220244</v>
      </c>
      <c r="H1191">
        <v>419.74861978909888</v>
      </c>
      <c r="I1191">
        <f t="shared" si="18"/>
        <v>0</v>
      </c>
    </row>
    <row r="1192" spans="1:9" x14ac:dyDescent="0.15">
      <c r="A1192">
        <v>1190</v>
      </c>
      <c r="B1192">
        <v>0.94623722138176691</v>
      </c>
      <c r="C1192">
        <v>350.68406268662596</v>
      </c>
      <c r="D1192">
        <v>9.8666807218661973E-2</v>
      </c>
      <c r="E1192">
        <v>430.03469590437555</v>
      </c>
      <c r="F1192">
        <v>134.92633686592058</v>
      </c>
      <c r="G1192">
        <v>349.78373116423199</v>
      </c>
      <c r="H1192">
        <v>417.192700217381</v>
      </c>
      <c r="I1192">
        <f t="shared" si="18"/>
        <v>0</v>
      </c>
    </row>
    <row r="1193" spans="1:9" x14ac:dyDescent="0.15">
      <c r="A1193">
        <v>1191</v>
      </c>
      <c r="B1193">
        <v>0.9479996564305806</v>
      </c>
      <c r="C1193">
        <v>350.86281903071887</v>
      </c>
      <c r="D1193">
        <v>9.2274519696400645E-2</v>
      </c>
      <c r="E1193">
        <v>432.05972675634291</v>
      </c>
      <c r="F1193">
        <v>136.52593949398982</v>
      </c>
      <c r="G1193">
        <v>349.07657357089278</v>
      </c>
      <c r="H1193">
        <v>418.7530366341386</v>
      </c>
      <c r="I1193">
        <f t="shared" si="18"/>
        <v>0</v>
      </c>
    </row>
    <row r="1194" spans="1:9" x14ac:dyDescent="0.15">
      <c r="A1194">
        <v>1192</v>
      </c>
      <c r="B1194">
        <v>0.94752067116744343</v>
      </c>
      <c r="C1194">
        <v>350.3220596908223</v>
      </c>
      <c r="D1194">
        <v>0.1089734651677642</v>
      </c>
      <c r="E1194">
        <v>427.61973250892441</v>
      </c>
      <c r="F1194">
        <v>126.42960249277108</v>
      </c>
      <c r="G1194">
        <v>349.50089010330754</v>
      </c>
      <c r="H1194">
        <v>415.3048807403182</v>
      </c>
      <c r="I1194">
        <f t="shared" si="18"/>
        <v>0</v>
      </c>
    </row>
    <row r="1195" spans="1:9" x14ac:dyDescent="0.15">
      <c r="A1195">
        <v>1193</v>
      </c>
      <c r="B1195">
        <v>0.94667543335840998</v>
      </c>
      <c r="C1195">
        <v>350.35658756702037</v>
      </c>
      <c r="D1195">
        <v>8.5026746466739175E-2</v>
      </c>
      <c r="E1195">
        <v>433.79687362802707</v>
      </c>
      <c r="F1195">
        <v>131.0665371799312</v>
      </c>
      <c r="G1195">
        <v>349.10694971069796</v>
      </c>
      <c r="H1195">
        <v>420.20541299381159</v>
      </c>
      <c r="I1195">
        <f t="shared" si="18"/>
        <v>0</v>
      </c>
    </row>
    <row r="1196" spans="1:9" x14ac:dyDescent="0.15">
      <c r="A1196">
        <v>1194</v>
      </c>
      <c r="B1196">
        <v>0.94732203217498501</v>
      </c>
      <c r="C1196">
        <v>350.2980122277545</v>
      </c>
      <c r="D1196">
        <v>0.10176659951891909</v>
      </c>
      <c r="E1196">
        <v>428.53179753277192</v>
      </c>
      <c r="F1196">
        <v>127.35162459827444</v>
      </c>
      <c r="G1196">
        <v>349.17619325265338</v>
      </c>
      <c r="H1196">
        <v>416.46595688845639</v>
      </c>
      <c r="I1196">
        <f t="shared" si="18"/>
        <v>0</v>
      </c>
    </row>
    <row r="1197" spans="1:9" x14ac:dyDescent="0.15">
      <c r="A1197">
        <v>1195</v>
      </c>
      <c r="B1197">
        <v>0.94921779038505616</v>
      </c>
      <c r="C1197">
        <v>350.49643414998491</v>
      </c>
      <c r="D1197">
        <v>9.6650222125922974E-2</v>
      </c>
      <c r="E1197">
        <v>430.87544820925984</v>
      </c>
      <c r="F1197">
        <v>120.27991076263092</v>
      </c>
      <c r="G1197">
        <v>349.28907310301997</v>
      </c>
      <c r="H1197">
        <v>418.74779155337814</v>
      </c>
      <c r="I1197">
        <f t="shared" si="18"/>
        <v>0</v>
      </c>
    </row>
    <row r="1198" spans="1:9" x14ac:dyDescent="0.15">
      <c r="A1198">
        <v>1196</v>
      </c>
      <c r="B1198">
        <v>0.94828809680001203</v>
      </c>
      <c r="C1198">
        <v>350.48150060875304</v>
      </c>
      <c r="D1198">
        <v>8.4049670193914017E-2</v>
      </c>
      <c r="E1198">
        <v>433.32582217880503</v>
      </c>
      <c r="F1198">
        <v>134.04404647836031</v>
      </c>
      <c r="G1198">
        <v>349.36014114878645</v>
      </c>
      <c r="H1198">
        <v>419.73616400492892</v>
      </c>
      <c r="I1198">
        <f t="shared" si="18"/>
        <v>0</v>
      </c>
    </row>
    <row r="1199" spans="1:9" x14ac:dyDescent="0.15">
      <c r="A1199">
        <v>1197</v>
      </c>
      <c r="B1199">
        <v>0.94685233657726131</v>
      </c>
      <c r="C1199">
        <v>350.34868636993053</v>
      </c>
      <c r="D1199">
        <v>9.914695622611723E-2</v>
      </c>
      <c r="E1199">
        <v>429.69035490722166</v>
      </c>
      <c r="F1199">
        <v>131.9589826413324</v>
      </c>
      <c r="G1199">
        <v>349.72802859066474</v>
      </c>
      <c r="H1199">
        <v>417.0887395204295</v>
      </c>
      <c r="I1199">
        <f t="shared" si="18"/>
        <v>0</v>
      </c>
    </row>
    <row r="1200" spans="1:9" x14ac:dyDescent="0.15">
      <c r="A1200">
        <v>1198</v>
      </c>
      <c r="B1200">
        <v>0.94653920792766588</v>
      </c>
      <c r="C1200">
        <v>350.473662359456</v>
      </c>
      <c r="D1200">
        <v>8.8581409028667027E-2</v>
      </c>
      <c r="E1200">
        <v>433.06718317057812</v>
      </c>
      <c r="F1200">
        <v>137.7543730685282</v>
      </c>
      <c r="G1200">
        <v>349.61545092984989</v>
      </c>
      <c r="H1200">
        <v>419.35296011001833</v>
      </c>
      <c r="I1200">
        <f t="shared" si="18"/>
        <v>0</v>
      </c>
    </row>
    <row r="1201" spans="1:9" x14ac:dyDescent="0.15">
      <c r="A1201">
        <v>1199</v>
      </c>
      <c r="B1201">
        <v>0.94695121572311458</v>
      </c>
      <c r="C1201">
        <v>350.28386923323421</v>
      </c>
      <c r="D1201">
        <v>0.10644099661063544</v>
      </c>
      <c r="E1201">
        <v>428.08980975345747</v>
      </c>
      <c r="F1201">
        <v>130.08414767660847</v>
      </c>
      <c r="G1201">
        <v>349.68394561156941</v>
      </c>
      <c r="H1201">
        <v>415.82083688368618</v>
      </c>
      <c r="I1201">
        <f t="shared" si="18"/>
        <v>0</v>
      </c>
    </row>
    <row r="1202" spans="1:9" x14ac:dyDescent="0.15">
      <c r="A1202">
        <v>1200</v>
      </c>
      <c r="B1202">
        <v>0.94910073857880783</v>
      </c>
      <c r="C1202">
        <v>351.48916945699</v>
      </c>
      <c r="D1202">
        <v>8.7264008672235077E-2</v>
      </c>
      <c r="E1202">
        <v>433.06556014744552</v>
      </c>
      <c r="F1202">
        <v>134.06204385229427</v>
      </c>
      <c r="G1202">
        <v>348.61046263372299</v>
      </c>
      <c r="H1202">
        <v>419.80569690564101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2022-06-18T21:23:54Z</dcterms:created>
  <dcterms:modified xsi:type="dcterms:W3CDTF">2022-06-18T21:24:20Z</dcterms:modified>
</cp:coreProperties>
</file>