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24405FD9-089B-694B-B8FD-B2A61B8F16F2}" xr6:coauthVersionLast="47" xr6:coauthVersionMax="47" xr10:uidLastSave="{00000000-0000-0000-0000-000000000000}"/>
  <bookViews>
    <workbookView xWindow="0" yWindow="500" windowWidth="28800" windowHeight="16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2" i="1"/>
</calcChain>
</file>

<file path=xl/sharedStrings.xml><?xml version="1.0" encoding="utf-8"?>
<sst xmlns="http://schemas.openxmlformats.org/spreadsheetml/2006/main" count="9" uniqueCount="9">
  <si>
    <t>Var1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</si>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</sst>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2"/>
  <sheetViews>
    <sheetView tabSelected="1" workbookViewId="0">
      <selection activeCell="D1" activeCellId="1" sqref="I1:I65536 D1:D65536"/>
    </sheetView>
  </sheetViews>
  <sheetFormatPr baseColWidth="10" defaultRowHeight="13" x14ac:dyDescent="0.15"/>
  <cols>
    <col min="1" max="1" width="5.33203125" customWidth="1"/>
    <col min="2" max="2" width="16.5" customWidth="1"/>
    <col min="3" max="3" width="11.83203125" customWidth="1"/>
    <col min="4" max="4" width="16.5" customWidth="1"/>
    <col min="5" max="8" width="11.83203125" customWidth="1"/>
    <col min="9" max="256" width="8.832031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0</v>
      </c>
      <c r="B2">
        <v>5.4319450446562551E-4</v>
      </c>
      <c r="C2">
        <v>349.96856985262093</v>
      </c>
      <c r="D2">
        <v>9.9286505016349696E-2</v>
      </c>
      <c r="E2">
        <v>430.86700715208923</v>
      </c>
      <c r="F2">
        <v>148.32154869800658</v>
      </c>
      <c r="G2">
        <v>347.27941742466425</v>
      </c>
      <c r="H2">
        <v>416.82099551097207</v>
      </c>
      <c r="I2">
        <f>IF(D2&lt;0.8,1,0)</f>
        <v>1</v>
      </c>
    </row>
    <row r="3" spans="1:9" x14ac:dyDescent="0.15">
      <c r="A3">
        <v>1</v>
      </c>
      <c r="B3">
        <v>-8.774942911492508E-4</v>
      </c>
      <c r="C3">
        <v>350.0656424280574</v>
      </c>
      <c r="D3">
        <v>8.1967949895254983E-3</v>
      </c>
      <c r="E3">
        <v>383.25542748512692</v>
      </c>
      <c r="F3">
        <v>10.104133697608324</v>
      </c>
      <c r="G3">
        <v>347.33524331071681</v>
      </c>
      <c r="H3">
        <v>383.11640180909041</v>
      </c>
      <c r="I3">
        <f t="shared" ref="I3:I66" si="0">IF(D3&lt;0.8,1,0)</f>
        <v>1</v>
      </c>
    </row>
    <row r="4" spans="1:9" x14ac:dyDescent="0.15">
      <c r="A4">
        <v>2</v>
      </c>
      <c r="B4">
        <v>3.0446378072046982E-4</v>
      </c>
      <c r="C4">
        <v>350.30573674698923</v>
      </c>
      <c r="D4">
        <v>8.1475538008841432E-4</v>
      </c>
      <c r="E4">
        <v>366.69610260711852</v>
      </c>
      <c r="F4">
        <v>9.5425534051252807</v>
      </c>
      <c r="G4">
        <v>347.61869981514985</v>
      </c>
      <c r="H4">
        <v>366.53993957232711</v>
      </c>
      <c r="I4">
        <f t="shared" si="0"/>
        <v>1</v>
      </c>
    </row>
    <row r="5" spans="1:9" x14ac:dyDescent="0.15">
      <c r="A5">
        <v>3</v>
      </c>
      <c r="B5">
        <v>-1.7161628337100264E-4</v>
      </c>
      <c r="C5">
        <v>350.15727780078549</v>
      </c>
      <c r="D5">
        <v>2.9914889454715093E-3</v>
      </c>
      <c r="E5">
        <v>358.2895905273931</v>
      </c>
      <c r="F5">
        <v>10.281837994518527</v>
      </c>
      <c r="G5">
        <v>347.6627977127913</v>
      </c>
      <c r="H5">
        <v>358.14217865791102</v>
      </c>
      <c r="I5">
        <f t="shared" si="0"/>
        <v>1</v>
      </c>
    </row>
    <row r="6" spans="1:9" x14ac:dyDescent="0.15">
      <c r="A6">
        <v>4</v>
      </c>
      <c r="B6">
        <v>6.1782832331015269E-4</v>
      </c>
      <c r="C6">
        <v>350.24569533381043</v>
      </c>
      <c r="D6">
        <v>4.549436988685476E-3</v>
      </c>
      <c r="E6">
        <v>354.05734874870046</v>
      </c>
      <c r="F6">
        <v>10.251828441174062</v>
      </c>
      <c r="G6">
        <v>347.5505615184444</v>
      </c>
      <c r="H6">
        <v>353.90731577490953</v>
      </c>
      <c r="I6">
        <f t="shared" si="0"/>
        <v>1</v>
      </c>
    </row>
    <row r="7" spans="1:9" x14ac:dyDescent="0.15">
      <c r="A7">
        <v>5</v>
      </c>
      <c r="B7">
        <v>-5.6845270085790925E-4</v>
      </c>
      <c r="C7">
        <v>349.96710995656701</v>
      </c>
      <c r="D7">
        <v>-3.9649644774215195E-3</v>
      </c>
      <c r="E7">
        <v>351.94970453433774</v>
      </c>
      <c r="F7">
        <v>9.4967714505456424</v>
      </c>
      <c r="G7">
        <v>347.37512051048367</v>
      </c>
      <c r="H7">
        <v>352.06765257688988</v>
      </c>
      <c r="I7">
        <f t="shared" si="0"/>
        <v>1</v>
      </c>
    </row>
    <row r="8" spans="1:9" x14ac:dyDescent="0.15">
      <c r="A8">
        <v>6</v>
      </c>
      <c r="B8">
        <v>1.0599178686513946E-3</v>
      </c>
      <c r="C8">
        <v>349.95896423141664</v>
      </c>
      <c r="D8">
        <v>5.8024979655064437E-4</v>
      </c>
      <c r="E8">
        <v>350.90308170035564</v>
      </c>
      <c r="F8">
        <v>10.19219620646971</v>
      </c>
      <c r="G8">
        <v>347.48401803610903</v>
      </c>
      <c r="H8">
        <v>350.69353289872464</v>
      </c>
      <c r="I8">
        <f t="shared" si="0"/>
        <v>1</v>
      </c>
    </row>
    <row r="9" spans="1:9" x14ac:dyDescent="0.15">
      <c r="A9">
        <v>7</v>
      </c>
      <c r="B9">
        <v>8.9164288802028046E-4</v>
      </c>
      <c r="C9">
        <v>349.9852227275432</v>
      </c>
      <c r="D9">
        <v>-3.2873179888724506E-3</v>
      </c>
      <c r="E9">
        <v>350.31718327989626</v>
      </c>
      <c r="F9">
        <v>11.096318761690938</v>
      </c>
      <c r="G9">
        <v>347.54243835978815</v>
      </c>
      <c r="H9">
        <v>350.34788677267767</v>
      </c>
      <c r="I9">
        <f t="shared" si="0"/>
        <v>1</v>
      </c>
    </row>
    <row r="10" spans="1:9" x14ac:dyDescent="0.15">
      <c r="A10">
        <v>8</v>
      </c>
      <c r="B10">
        <v>1.083020636446196E-3</v>
      </c>
      <c r="C10">
        <v>349.82333346215097</v>
      </c>
      <c r="D10">
        <v>5.943589467340445E-3</v>
      </c>
      <c r="E10">
        <v>350.04094118912604</v>
      </c>
      <c r="F10">
        <v>10.886447370215453</v>
      </c>
      <c r="G10">
        <v>347.55893126084857</v>
      </c>
      <c r="H10">
        <v>350.25208136660456</v>
      </c>
      <c r="I10">
        <f t="shared" si="0"/>
        <v>1</v>
      </c>
    </row>
    <row r="11" spans="1:9" x14ac:dyDescent="0.15">
      <c r="A11">
        <v>9</v>
      </c>
      <c r="B11">
        <v>-1.1776063825243194E-4</v>
      </c>
      <c r="C11">
        <v>350.35756081014762</v>
      </c>
      <c r="D11">
        <v>2.2097043790431873E-3</v>
      </c>
      <c r="E11">
        <v>349.88902458337594</v>
      </c>
      <c r="F11">
        <v>9.8519139710938468</v>
      </c>
      <c r="G11">
        <v>347.27627671530115</v>
      </c>
      <c r="H11">
        <v>350.17811537069025</v>
      </c>
      <c r="I11">
        <f t="shared" si="0"/>
        <v>1</v>
      </c>
    </row>
    <row r="12" spans="1:9" x14ac:dyDescent="0.15">
      <c r="A12">
        <v>10</v>
      </c>
      <c r="B12">
        <v>-1.0188261373964599E-5</v>
      </c>
      <c r="C12">
        <v>350.34657031850668</v>
      </c>
      <c r="D12">
        <v>3.7697982894805543E-4</v>
      </c>
      <c r="E12">
        <v>349.85067594414824</v>
      </c>
      <c r="F12">
        <v>10.234611096220723</v>
      </c>
      <c r="G12">
        <v>347.40545451613099</v>
      </c>
      <c r="H12">
        <v>349.68957097773796</v>
      </c>
      <c r="I12">
        <f t="shared" si="0"/>
        <v>1</v>
      </c>
    </row>
    <row r="13" spans="1:9" x14ac:dyDescent="0.15">
      <c r="A13">
        <v>11</v>
      </c>
      <c r="B13">
        <v>-2.0847351113644388E-3</v>
      </c>
      <c r="C13">
        <v>350.32865540342959</v>
      </c>
      <c r="D13">
        <v>2.0183688600864972E-3</v>
      </c>
      <c r="E13">
        <v>349.82541513080531</v>
      </c>
      <c r="F13">
        <v>9.3148885149009466</v>
      </c>
      <c r="G13">
        <v>347.22039390751576</v>
      </c>
      <c r="H13">
        <v>349.48871386217121</v>
      </c>
      <c r="I13">
        <f t="shared" si="0"/>
        <v>1</v>
      </c>
    </row>
    <row r="14" spans="1:9" x14ac:dyDescent="0.15">
      <c r="A14">
        <v>12</v>
      </c>
      <c r="B14">
        <v>-1.9708839917431033E-4</v>
      </c>
      <c r="C14">
        <v>349.61871469792374</v>
      </c>
      <c r="D14">
        <v>-7.8446208407267947E-4</v>
      </c>
      <c r="E14">
        <v>349.75612484169375</v>
      </c>
      <c r="F14">
        <v>10.090025211057611</v>
      </c>
      <c r="G14">
        <v>347.09872578734962</v>
      </c>
      <c r="H14">
        <v>349.64458542955839</v>
      </c>
      <c r="I14">
        <f t="shared" si="0"/>
        <v>1</v>
      </c>
    </row>
    <row r="15" spans="1:9" x14ac:dyDescent="0.15">
      <c r="A15">
        <v>13</v>
      </c>
      <c r="B15">
        <v>1.1361527300081261E-4</v>
      </c>
      <c r="C15">
        <v>349.51967058227541</v>
      </c>
      <c r="D15">
        <v>-1.7921807197736781E-3</v>
      </c>
      <c r="E15">
        <v>349.72251007062277</v>
      </c>
      <c r="F15">
        <v>9.1604889933968927</v>
      </c>
      <c r="G15">
        <v>347.45966189904658</v>
      </c>
      <c r="H15">
        <v>349.86079642925085</v>
      </c>
      <c r="I15">
        <f t="shared" si="0"/>
        <v>1</v>
      </c>
    </row>
    <row r="16" spans="1:9" x14ac:dyDescent="0.15">
      <c r="A16">
        <v>14</v>
      </c>
      <c r="B16">
        <v>4.2020185803363583E-4</v>
      </c>
      <c r="C16">
        <v>349.82459523535391</v>
      </c>
      <c r="D16">
        <v>3.3277129871578546E-3</v>
      </c>
      <c r="E16">
        <v>349.724804423649</v>
      </c>
      <c r="F16">
        <v>10.702284652080635</v>
      </c>
      <c r="G16">
        <v>347.44925537511551</v>
      </c>
      <c r="H16">
        <v>349.42052975328227</v>
      </c>
      <c r="I16">
        <f t="shared" si="0"/>
        <v>1</v>
      </c>
    </row>
    <row r="17" spans="1:9" x14ac:dyDescent="0.15">
      <c r="A17">
        <v>15</v>
      </c>
      <c r="B17">
        <v>-1.5580057089875198E-3</v>
      </c>
      <c r="C17">
        <v>349.8486605826489</v>
      </c>
      <c r="D17">
        <v>3.3384223186374564E-3</v>
      </c>
      <c r="E17">
        <v>349.76624687827746</v>
      </c>
      <c r="F17">
        <v>9.6537829087157583</v>
      </c>
      <c r="G17">
        <v>347.35149926817678</v>
      </c>
      <c r="H17">
        <v>349.33536344202179</v>
      </c>
      <c r="I17">
        <f t="shared" si="0"/>
        <v>1</v>
      </c>
    </row>
    <row r="18" spans="1:9" x14ac:dyDescent="0.15">
      <c r="A18">
        <v>16</v>
      </c>
      <c r="B18">
        <v>-2.4609533520467098E-4</v>
      </c>
      <c r="C18">
        <v>349.99335809526536</v>
      </c>
      <c r="D18">
        <v>1.9651745113517432E-3</v>
      </c>
      <c r="E18">
        <v>349.79553016635862</v>
      </c>
      <c r="F18">
        <v>10.456940033136929</v>
      </c>
      <c r="G18">
        <v>347.34432291543908</v>
      </c>
      <c r="H18">
        <v>349.72515828596676</v>
      </c>
      <c r="I18">
        <f t="shared" si="0"/>
        <v>1</v>
      </c>
    </row>
    <row r="19" spans="1:9" x14ac:dyDescent="0.15">
      <c r="A19">
        <v>17</v>
      </c>
      <c r="B19">
        <v>-1.143614119251982E-4</v>
      </c>
      <c r="C19">
        <v>349.9084559482522</v>
      </c>
      <c r="D19">
        <v>-1.1299525978255559E-2</v>
      </c>
      <c r="E19">
        <v>349.75430243334353</v>
      </c>
      <c r="F19">
        <v>9.5208120596034433</v>
      </c>
      <c r="G19">
        <v>346.89252315597605</v>
      </c>
      <c r="H19">
        <v>349.65030712130391</v>
      </c>
      <c r="I19">
        <f t="shared" si="0"/>
        <v>1</v>
      </c>
    </row>
    <row r="20" spans="1:9" x14ac:dyDescent="0.15">
      <c r="A20">
        <v>18</v>
      </c>
      <c r="B20">
        <v>-1.0243541459337465E-3</v>
      </c>
      <c r="C20">
        <v>349.81777515194796</v>
      </c>
      <c r="D20">
        <v>-1.2737662166726938E-2</v>
      </c>
      <c r="E20">
        <v>349.68962538891958</v>
      </c>
      <c r="F20">
        <v>9.7937066140349689</v>
      </c>
      <c r="G20">
        <v>347.7788712537776</v>
      </c>
      <c r="H20">
        <v>349.6306519923138</v>
      </c>
      <c r="I20">
        <f t="shared" si="0"/>
        <v>1</v>
      </c>
    </row>
    <row r="21" spans="1:9" x14ac:dyDescent="0.15">
      <c r="A21">
        <v>19</v>
      </c>
      <c r="B21">
        <v>-9.1427833044556471E-4</v>
      </c>
      <c r="C21">
        <v>349.82639513133012</v>
      </c>
      <c r="D21">
        <v>-1.0736546716531157E-2</v>
      </c>
      <c r="E21">
        <v>349.67995513052233</v>
      </c>
      <c r="F21">
        <v>9.9926138350752307</v>
      </c>
      <c r="G21">
        <v>347.88878575496869</v>
      </c>
      <c r="H21">
        <v>349.77319982374325</v>
      </c>
      <c r="I21">
        <f t="shared" si="0"/>
        <v>1</v>
      </c>
    </row>
    <row r="22" spans="1:9" x14ac:dyDescent="0.15">
      <c r="A22">
        <v>20</v>
      </c>
      <c r="B22">
        <v>-1.3308334160938549E-4</v>
      </c>
      <c r="C22">
        <v>350.06689872926853</v>
      </c>
      <c r="D22">
        <v>-6.6467302806089579E-4</v>
      </c>
      <c r="E22">
        <v>349.75150260830026</v>
      </c>
      <c r="F22">
        <v>9.4886819900118198</v>
      </c>
      <c r="G22">
        <v>347.3168947073994</v>
      </c>
      <c r="H22">
        <v>350.03733520835783</v>
      </c>
      <c r="I22">
        <f t="shared" si="0"/>
        <v>1</v>
      </c>
    </row>
    <row r="23" spans="1:9" x14ac:dyDescent="0.15">
      <c r="A23">
        <v>21</v>
      </c>
      <c r="B23">
        <v>-7.9999071750726605E-4</v>
      </c>
      <c r="C23">
        <v>350.10268217262751</v>
      </c>
      <c r="D23">
        <v>4.1573576184637893E-3</v>
      </c>
      <c r="E23">
        <v>349.75657762187473</v>
      </c>
      <c r="F23">
        <v>9.4094459122827541</v>
      </c>
      <c r="G23">
        <v>347.80474581737099</v>
      </c>
      <c r="H23">
        <v>349.70643581174301</v>
      </c>
      <c r="I23">
        <f t="shared" si="0"/>
        <v>1</v>
      </c>
    </row>
    <row r="24" spans="1:9" x14ac:dyDescent="0.15">
      <c r="A24">
        <v>22</v>
      </c>
      <c r="B24">
        <v>5.9143115570137444E-4</v>
      </c>
      <c r="C24">
        <v>349.83791549624215</v>
      </c>
      <c r="D24">
        <v>4.1706466804319687E-3</v>
      </c>
      <c r="E24">
        <v>349.8407415631761</v>
      </c>
      <c r="F24">
        <v>10.702413896800589</v>
      </c>
      <c r="G24">
        <v>347.14796516589905</v>
      </c>
      <c r="H24">
        <v>349.63809951542811</v>
      </c>
      <c r="I24">
        <f t="shared" si="0"/>
        <v>1</v>
      </c>
    </row>
    <row r="25" spans="1:9" x14ac:dyDescent="0.15">
      <c r="A25">
        <v>23</v>
      </c>
      <c r="B25">
        <v>4.7425802021405734E-4</v>
      </c>
      <c r="C25">
        <v>349.94612112013004</v>
      </c>
      <c r="D25">
        <v>1.951040224203954E-3</v>
      </c>
      <c r="E25">
        <v>349.76219253615443</v>
      </c>
      <c r="F25">
        <v>11.043310697126314</v>
      </c>
      <c r="G25">
        <v>346.99323152520003</v>
      </c>
      <c r="H25">
        <v>349.69712558250467</v>
      </c>
      <c r="I25">
        <f t="shared" si="0"/>
        <v>1</v>
      </c>
    </row>
    <row r="26" spans="1:9" x14ac:dyDescent="0.15">
      <c r="A26">
        <v>24</v>
      </c>
      <c r="B26">
        <v>3.9834221179547654E-4</v>
      </c>
      <c r="C26">
        <v>349.78827526215389</v>
      </c>
      <c r="D26">
        <v>2.9431039904897708E-3</v>
      </c>
      <c r="E26">
        <v>349.75940693824617</v>
      </c>
      <c r="F26">
        <v>10.837838434658899</v>
      </c>
      <c r="G26">
        <v>347.52033481331102</v>
      </c>
      <c r="H26">
        <v>349.9315521143954</v>
      </c>
      <c r="I26">
        <f t="shared" si="0"/>
        <v>1</v>
      </c>
    </row>
    <row r="27" spans="1:9" x14ac:dyDescent="0.15">
      <c r="A27">
        <v>25</v>
      </c>
      <c r="B27">
        <v>7.5798591888507814E-4</v>
      </c>
      <c r="C27">
        <v>349.89715493908778</v>
      </c>
      <c r="D27">
        <v>-1.6128686089097463E-3</v>
      </c>
      <c r="E27">
        <v>349.76842932139874</v>
      </c>
      <c r="F27">
        <v>10.360122244409649</v>
      </c>
      <c r="G27">
        <v>347.00579642055823</v>
      </c>
      <c r="H27">
        <v>349.71673584102757</v>
      </c>
      <c r="I27">
        <f t="shared" si="0"/>
        <v>1</v>
      </c>
    </row>
    <row r="28" spans="1:9" x14ac:dyDescent="0.15">
      <c r="A28">
        <v>26</v>
      </c>
      <c r="B28">
        <v>7.2448283373114899E-6</v>
      </c>
      <c r="C28">
        <v>349.50809577530634</v>
      </c>
      <c r="D28">
        <v>4.571382289019179E-3</v>
      </c>
      <c r="E28">
        <v>349.76990065191995</v>
      </c>
      <c r="F28">
        <v>10.176533653403489</v>
      </c>
      <c r="G28">
        <v>347.46370338738177</v>
      </c>
      <c r="H28">
        <v>349.68900699212935</v>
      </c>
      <c r="I28">
        <f t="shared" si="0"/>
        <v>1</v>
      </c>
    </row>
    <row r="29" spans="1:9" x14ac:dyDescent="0.15">
      <c r="A29">
        <v>27</v>
      </c>
      <c r="B29">
        <v>-3.7424474374994762E-4</v>
      </c>
      <c r="C29">
        <v>349.90513089186555</v>
      </c>
      <c r="D29">
        <v>2.031616927232225E-3</v>
      </c>
      <c r="E29">
        <v>349.79122572248195</v>
      </c>
      <c r="F29">
        <v>9.8462786995414682</v>
      </c>
      <c r="G29">
        <v>347.29117164620152</v>
      </c>
      <c r="H29">
        <v>349.87283664758615</v>
      </c>
      <c r="I29">
        <f t="shared" si="0"/>
        <v>1</v>
      </c>
    </row>
    <row r="30" spans="1:9" x14ac:dyDescent="0.15">
      <c r="A30">
        <v>28</v>
      </c>
      <c r="B30">
        <v>-9.7280728420007538E-4</v>
      </c>
      <c r="C30">
        <v>349.81136219427538</v>
      </c>
      <c r="D30">
        <v>-3.3393419591669056E-4</v>
      </c>
      <c r="E30">
        <v>349.74895108013339</v>
      </c>
      <c r="F30">
        <v>9.4593005013503202</v>
      </c>
      <c r="G30">
        <v>347.17537909336727</v>
      </c>
      <c r="H30">
        <v>349.69157868205286</v>
      </c>
      <c r="I30">
        <f t="shared" si="0"/>
        <v>1</v>
      </c>
    </row>
    <row r="31" spans="1:9" x14ac:dyDescent="0.15">
      <c r="A31">
        <v>29</v>
      </c>
      <c r="B31">
        <v>2.4582243769498066E-4</v>
      </c>
      <c r="C31">
        <v>349.86983485545352</v>
      </c>
      <c r="D31">
        <v>1.5128691278154557E-3</v>
      </c>
      <c r="E31">
        <v>349.81747005930862</v>
      </c>
      <c r="F31">
        <v>9.8745521105919938</v>
      </c>
      <c r="G31">
        <v>347.20048246231084</v>
      </c>
      <c r="H31">
        <v>349.77625552896137</v>
      </c>
      <c r="I31">
        <f t="shared" si="0"/>
        <v>1</v>
      </c>
    </row>
    <row r="32" spans="1:9" x14ac:dyDescent="0.15">
      <c r="A32">
        <v>30</v>
      </c>
      <c r="B32">
        <v>1.6546715608986779E-4</v>
      </c>
      <c r="C32">
        <v>350.10176403740007</v>
      </c>
      <c r="D32">
        <v>-6.6941184797425137E-3</v>
      </c>
      <c r="E32">
        <v>349.75019621941345</v>
      </c>
      <c r="F32">
        <v>9.8056604392747939</v>
      </c>
      <c r="G32">
        <v>347.46986410108968</v>
      </c>
      <c r="H32">
        <v>349.66534203764195</v>
      </c>
      <c r="I32">
        <f t="shared" si="0"/>
        <v>1</v>
      </c>
    </row>
    <row r="33" spans="1:9" x14ac:dyDescent="0.15">
      <c r="A33">
        <v>31</v>
      </c>
      <c r="B33">
        <v>4.9118468802121203E-4</v>
      </c>
      <c r="C33">
        <v>349.79379616144837</v>
      </c>
      <c r="D33">
        <v>-2.479751563142838E-3</v>
      </c>
      <c r="E33">
        <v>349.72936772650246</v>
      </c>
      <c r="F33">
        <v>10.222234723576863</v>
      </c>
      <c r="G33">
        <v>347.53042414295169</v>
      </c>
      <c r="H33">
        <v>349.08488657227406</v>
      </c>
      <c r="I33">
        <f t="shared" si="0"/>
        <v>1</v>
      </c>
    </row>
    <row r="34" spans="1:9" x14ac:dyDescent="0.15">
      <c r="A34">
        <v>32</v>
      </c>
      <c r="B34">
        <v>-2.7623234970030803E-3</v>
      </c>
      <c r="C34">
        <v>349.54518042063017</v>
      </c>
      <c r="D34">
        <v>2.1837169641229811E-3</v>
      </c>
      <c r="E34">
        <v>349.79656324192655</v>
      </c>
      <c r="F34">
        <v>10.001826886240277</v>
      </c>
      <c r="G34">
        <v>347.61436926463665</v>
      </c>
      <c r="H34">
        <v>349.78883856216066</v>
      </c>
      <c r="I34">
        <f t="shared" si="0"/>
        <v>1</v>
      </c>
    </row>
    <row r="35" spans="1:9" x14ac:dyDescent="0.15">
      <c r="A35">
        <v>33</v>
      </c>
      <c r="B35">
        <v>1.3372557129415587E-3</v>
      </c>
      <c r="C35">
        <v>350.11548730926927</v>
      </c>
      <c r="D35">
        <v>5.7122402375200422E-3</v>
      </c>
      <c r="E35">
        <v>349.81064363760566</v>
      </c>
      <c r="F35">
        <v>9.7972155422718465</v>
      </c>
      <c r="G35">
        <v>347.2691579487464</v>
      </c>
      <c r="H35">
        <v>350.00715021542038</v>
      </c>
      <c r="I35">
        <f t="shared" si="0"/>
        <v>1</v>
      </c>
    </row>
    <row r="36" spans="1:9" x14ac:dyDescent="0.15">
      <c r="A36">
        <v>34</v>
      </c>
      <c r="B36">
        <v>-1.4169712940203367E-3</v>
      </c>
      <c r="C36">
        <v>349.92336335118949</v>
      </c>
      <c r="D36">
        <v>6.7691852322377391E-3</v>
      </c>
      <c r="E36">
        <v>349.72267116855289</v>
      </c>
      <c r="F36">
        <v>9.5704707817666659</v>
      </c>
      <c r="G36">
        <v>347.48038293731076</v>
      </c>
      <c r="H36">
        <v>349.96486037109247</v>
      </c>
      <c r="I36">
        <f t="shared" si="0"/>
        <v>1</v>
      </c>
    </row>
    <row r="37" spans="1:9" x14ac:dyDescent="0.15">
      <c r="A37">
        <v>35</v>
      </c>
      <c r="B37">
        <v>-1.0914608356878421E-3</v>
      </c>
      <c r="C37">
        <v>349.86126369511294</v>
      </c>
      <c r="D37">
        <v>5.0321947723994619E-4</v>
      </c>
      <c r="E37">
        <v>349.74957813920838</v>
      </c>
      <c r="F37">
        <v>10.304987123096939</v>
      </c>
      <c r="G37">
        <v>347.50578224552697</v>
      </c>
      <c r="H37">
        <v>349.81537464550792</v>
      </c>
      <c r="I37">
        <f t="shared" si="0"/>
        <v>1</v>
      </c>
    </row>
    <row r="38" spans="1:9" x14ac:dyDescent="0.15">
      <c r="A38">
        <v>36</v>
      </c>
      <c r="B38">
        <v>-8.4508498894960999E-4</v>
      </c>
      <c r="C38">
        <v>349.61225002134591</v>
      </c>
      <c r="D38">
        <v>6.7959932072165462E-3</v>
      </c>
      <c r="E38">
        <v>349.79913027489755</v>
      </c>
      <c r="F38">
        <v>9.8151377237154982</v>
      </c>
      <c r="G38">
        <v>347.73712923757819</v>
      </c>
      <c r="H38">
        <v>349.72056074245592</v>
      </c>
      <c r="I38">
        <f t="shared" si="0"/>
        <v>1</v>
      </c>
    </row>
    <row r="39" spans="1:9" x14ac:dyDescent="0.15">
      <c r="A39">
        <v>37</v>
      </c>
      <c r="B39">
        <v>3.9791462771424725E-4</v>
      </c>
      <c r="C39">
        <v>350.13662071070547</v>
      </c>
      <c r="D39">
        <v>-2.3002933978999184E-3</v>
      </c>
      <c r="E39">
        <v>349.83883074577403</v>
      </c>
      <c r="F39">
        <v>9.1140948952012817</v>
      </c>
      <c r="G39">
        <v>348.18583151360673</v>
      </c>
      <c r="H39">
        <v>350.08420021866954</v>
      </c>
      <c r="I39">
        <f t="shared" si="0"/>
        <v>1</v>
      </c>
    </row>
    <row r="40" spans="1:9" x14ac:dyDescent="0.15">
      <c r="A40">
        <v>38</v>
      </c>
      <c r="B40">
        <v>1.320643398494399E-3</v>
      </c>
      <c r="C40">
        <v>350.33000775193426</v>
      </c>
      <c r="D40">
        <v>-1.5099207211914434E-2</v>
      </c>
      <c r="E40">
        <v>349.77873716644535</v>
      </c>
      <c r="F40">
        <v>9.9557353137489546</v>
      </c>
      <c r="G40">
        <v>347.38879756776464</v>
      </c>
      <c r="H40">
        <v>350.33359262368646</v>
      </c>
      <c r="I40">
        <f t="shared" si="0"/>
        <v>1</v>
      </c>
    </row>
    <row r="41" spans="1:9" x14ac:dyDescent="0.15">
      <c r="A41">
        <v>39</v>
      </c>
      <c r="B41">
        <v>-5.0261442072158265E-4</v>
      </c>
      <c r="C41">
        <v>349.94497565806847</v>
      </c>
      <c r="D41">
        <v>4.0147934637686736E-3</v>
      </c>
      <c r="E41">
        <v>349.69160032584557</v>
      </c>
      <c r="F41">
        <v>9.7854515368500739</v>
      </c>
      <c r="G41">
        <v>347.35394147509686</v>
      </c>
      <c r="H41">
        <v>349.79312270508228</v>
      </c>
      <c r="I41">
        <f t="shared" si="0"/>
        <v>1</v>
      </c>
    </row>
    <row r="42" spans="1:9" x14ac:dyDescent="0.15">
      <c r="A42">
        <v>40</v>
      </c>
      <c r="B42">
        <v>-1.1102475995798827E-3</v>
      </c>
      <c r="C42">
        <v>349.87019279743589</v>
      </c>
      <c r="D42">
        <v>-9.1154046202864859E-3</v>
      </c>
      <c r="E42">
        <v>349.71741585248691</v>
      </c>
      <c r="F42">
        <v>9.9509025495465888</v>
      </c>
      <c r="G42">
        <v>347.15337044551774</v>
      </c>
      <c r="H42">
        <v>349.5484618639428</v>
      </c>
      <c r="I42">
        <f t="shared" si="0"/>
        <v>1</v>
      </c>
    </row>
    <row r="43" spans="1:9" x14ac:dyDescent="0.15">
      <c r="A43">
        <v>41</v>
      </c>
      <c r="B43">
        <v>-9.2263065148477977E-4</v>
      </c>
      <c r="C43">
        <v>349.8732980211127</v>
      </c>
      <c r="D43">
        <v>-9.6033357005022631E-3</v>
      </c>
      <c r="E43">
        <v>349.71219265098341</v>
      </c>
      <c r="F43">
        <v>9.5151137726623052</v>
      </c>
      <c r="G43">
        <v>347.69887282166781</v>
      </c>
      <c r="H43">
        <v>349.68183561174487</v>
      </c>
      <c r="I43">
        <f t="shared" si="0"/>
        <v>1</v>
      </c>
    </row>
    <row r="44" spans="1:9" x14ac:dyDescent="0.15">
      <c r="A44">
        <v>42</v>
      </c>
      <c r="B44">
        <v>-2.4827751017269173E-4</v>
      </c>
      <c r="C44">
        <v>349.75430270237382</v>
      </c>
      <c r="D44">
        <v>4.2480575584553076E-3</v>
      </c>
      <c r="E44">
        <v>349.74332093538499</v>
      </c>
      <c r="F44">
        <v>10.419602634944464</v>
      </c>
      <c r="G44">
        <v>347.43800297277653</v>
      </c>
      <c r="H44">
        <v>349.49874148169084</v>
      </c>
      <c r="I44">
        <f t="shared" si="0"/>
        <v>1</v>
      </c>
    </row>
    <row r="45" spans="1:9" x14ac:dyDescent="0.15">
      <c r="A45">
        <v>43</v>
      </c>
      <c r="B45">
        <v>1.1082326210393152</v>
      </c>
      <c r="C45">
        <v>349.75036805788341</v>
      </c>
      <c r="D45">
        <v>0.21135412963657363</v>
      </c>
      <c r="E45">
        <v>349.92805743789489</v>
      </c>
      <c r="F45">
        <v>9.8306903714831329</v>
      </c>
      <c r="G45">
        <v>347.45199440643222</v>
      </c>
      <c r="H45">
        <v>350.32352106715115</v>
      </c>
      <c r="I45">
        <f t="shared" si="0"/>
        <v>1</v>
      </c>
    </row>
    <row r="46" spans="1:9" x14ac:dyDescent="0.15">
      <c r="A46">
        <v>44</v>
      </c>
      <c r="B46">
        <v>1.1088927527349501</v>
      </c>
      <c r="C46">
        <v>350.05187481446711</v>
      </c>
      <c r="D46">
        <v>0.63859203132745657</v>
      </c>
      <c r="E46">
        <v>351.83273353946669</v>
      </c>
      <c r="F46">
        <v>10.25414395282346</v>
      </c>
      <c r="G46">
        <v>347.13784437914552</v>
      </c>
      <c r="H46">
        <v>351.78309255458555</v>
      </c>
      <c r="I46">
        <f t="shared" si="0"/>
        <v>1</v>
      </c>
    </row>
    <row r="47" spans="1:9" x14ac:dyDescent="0.15">
      <c r="A47">
        <v>45</v>
      </c>
      <c r="B47">
        <v>1.1094875783778257</v>
      </c>
      <c r="C47">
        <v>350.28973022852603</v>
      </c>
      <c r="D47">
        <v>0.84958776200369068</v>
      </c>
      <c r="E47">
        <v>354.64773699617814</v>
      </c>
      <c r="F47">
        <v>9.6526619378252967</v>
      </c>
      <c r="G47">
        <v>347.29576252792066</v>
      </c>
      <c r="H47">
        <v>354.73499727854494</v>
      </c>
      <c r="I47">
        <f t="shared" si="0"/>
        <v>0</v>
      </c>
    </row>
    <row r="48" spans="1:9" x14ac:dyDescent="0.15">
      <c r="A48">
        <v>46</v>
      </c>
      <c r="B48">
        <v>1.1085367362687391</v>
      </c>
      <c r="C48">
        <v>350.09627832830131</v>
      </c>
      <c r="D48">
        <v>0.95521459718903523</v>
      </c>
      <c r="E48">
        <v>358.20924730691581</v>
      </c>
      <c r="F48">
        <v>10.691299195064671</v>
      </c>
      <c r="G48">
        <v>347.2696733081724</v>
      </c>
      <c r="H48">
        <v>357.83119706354296</v>
      </c>
      <c r="I48">
        <f t="shared" si="0"/>
        <v>0</v>
      </c>
    </row>
    <row r="49" spans="1:9" x14ac:dyDescent="0.15">
      <c r="A49">
        <v>47</v>
      </c>
      <c r="B49">
        <v>1.1092885421183905</v>
      </c>
      <c r="C49">
        <v>350.10705588705616</v>
      </c>
      <c r="D49">
        <v>0.97440721488501325</v>
      </c>
      <c r="E49">
        <v>362.50940254069263</v>
      </c>
      <c r="F49">
        <v>10.324444183422679</v>
      </c>
      <c r="G49">
        <v>347.35980901821904</v>
      </c>
      <c r="H49">
        <v>362.84372289549361</v>
      </c>
      <c r="I49">
        <f t="shared" si="0"/>
        <v>0</v>
      </c>
    </row>
    <row r="50" spans="1:9" x14ac:dyDescent="0.15">
      <c r="A50">
        <v>48</v>
      </c>
      <c r="B50">
        <v>1.1077644347704836</v>
      </c>
      <c r="C50">
        <v>349.68419740090604</v>
      </c>
      <c r="D50">
        <v>0.96874294368587766</v>
      </c>
      <c r="E50">
        <v>369.30029461880048</v>
      </c>
      <c r="F50">
        <v>9.4839430465239349</v>
      </c>
      <c r="G50">
        <v>347.46592970905942</v>
      </c>
      <c r="H50">
        <v>368.83383879038712</v>
      </c>
      <c r="I50">
        <f t="shared" si="0"/>
        <v>0</v>
      </c>
    </row>
    <row r="51" spans="1:9" x14ac:dyDescent="0.15">
      <c r="A51">
        <v>49</v>
      </c>
      <c r="B51">
        <v>1.1095363020080411</v>
      </c>
      <c r="C51">
        <v>350.44338255853734</v>
      </c>
      <c r="D51">
        <v>0.86555722359309006</v>
      </c>
      <c r="E51">
        <v>390.94695488273493</v>
      </c>
      <c r="F51">
        <v>10.344048842158537</v>
      </c>
      <c r="G51">
        <v>347.56445895311094</v>
      </c>
      <c r="H51">
        <v>389.89083550390626</v>
      </c>
      <c r="I51">
        <f t="shared" si="0"/>
        <v>0</v>
      </c>
    </row>
    <row r="52" spans="1:9" x14ac:dyDescent="0.15">
      <c r="A52">
        <v>50</v>
      </c>
      <c r="B52">
        <v>1.1099415994143822</v>
      </c>
      <c r="C52">
        <v>350.01692327180001</v>
      </c>
      <c r="D52">
        <v>1.5798965592881743E-4</v>
      </c>
      <c r="E52">
        <v>552.41142124625469</v>
      </c>
      <c r="F52">
        <v>10.164895658472158</v>
      </c>
      <c r="G52">
        <v>347.36184111189647</v>
      </c>
      <c r="H52">
        <v>549.27982074970953</v>
      </c>
      <c r="I52">
        <f t="shared" si="0"/>
        <v>1</v>
      </c>
    </row>
    <row r="53" spans="1:9" x14ac:dyDescent="0.15">
      <c r="A53">
        <v>51</v>
      </c>
      <c r="B53">
        <v>1.1088277964993494</v>
      </c>
      <c r="C53">
        <v>349.68380552757043</v>
      </c>
      <c r="D53">
        <v>-9.6725327451739965E-6</v>
      </c>
      <c r="E53">
        <v>550.7131864328112</v>
      </c>
      <c r="F53">
        <v>9.1674834144790207</v>
      </c>
      <c r="G53">
        <v>347.45487096191789</v>
      </c>
      <c r="H53">
        <v>547.84276955997336</v>
      </c>
      <c r="I53">
        <f t="shared" si="0"/>
        <v>1</v>
      </c>
    </row>
    <row r="54" spans="1:9" x14ac:dyDescent="0.15">
      <c r="A54">
        <v>52</v>
      </c>
      <c r="B54">
        <v>1.108039183398384</v>
      </c>
      <c r="C54">
        <v>349.84498180021956</v>
      </c>
      <c r="D54">
        <v>1.1664104958088416E-3</v>
      </c>
      <c r="E54">
        <v>551.94371440920713</v>
      </c>
      <c r="F54">
        <v>9.376758422064718</v>
      </c>
      <c r="G54">
        <v>347.38268275839874</v>
      </c>
      <c r="H54">
        <v>549.0789011615102</v>
      </c>
      <c r="I54">
        <f t="shared" si="0"/>
        <v>1</v>
      </c>
    </row>
    <row r="55" spans="1:9" x14ac:dyDescent="0.15">
      <c r="A55">
        <v>53</v>
      </c>
      <c r="B55">
        <v>1.1081398578185617</v>
      </c>
      <c r="C55">
        <v>350.09376602561969</v>
      </c>
      <c r="D55">
        <v>1.2623753451635926E-3</v>
      </c>
      <c r="E55">
        <v>551.13144348588048</v>
      </c>
      <c r="F55">
        <v>9.6412825059355836</v>
      </c>
      <c r="G55">
        <v>347.31837161107848</v>
      </c>
      <c r="H55">
        <v>548.40181283773461</v>
      </c>
      <c r="I55">
        <f t="shared" si="0"/>
        <v>1</v>
      </c>
    </row>
    <row r="56" spans="1:9" x14ac:dyDescent="0.15">
      <c r="A56">
        <v>54</v>
      </c>
      <c r="B56">
        <v>1.1080892338151636</v>
      </c>
      <c r="C56">
        <v>349.44065312910084</v>
      </c>
      <c r="D56">
        <v>2.0962030449879678E-3</v>
      </c>
      <c r="E56">
        <v>552.93084180549477</v>
      </c>
      <c r="F56">
        <v>10.088558467103564</v>
      </c>
      <c r="G56">
        <v>347.78262554907081</v>
      </c>
      <c r="H56">
        <v>550.44539755464223</v>
      </c>
      <c r="I56">
        <f t="shared" si="0"/>
        <v>1</v>
      </c>
    </row>
    <row r="57" spans="1:9" x14ac:dyDescent="0.15">
      <c r="A57">
        <v>55</v>
      </c>
      <c r="B57">
        <v>1.1088862024052519</v>
      </c>
      <c r="C57">
        <v>350.11806665363633</v>
      </c>
      <c r="D57">
        <v>9.9706574329743781E-4</v>
      </c>
      <c r="E57">
        <v>551.07817435393326</v>
      </c>
      <c r="F57">
        <v>9.7504562648550515</v>
      </c>
      <c r="G57">
        <v>347.51717923924269</v>
      </c>
      <c r="H57">
        <v>548.41450348554372</v>
      </c>
      <c r="I57">
        <f t="shared" si="0"/>
        <v>1</v>
      </c>
    </row>
    <row r="58" spans="1:9" x14ac:dyDescent="0.15">
      <c r="A58">
        <v>56</v>
      </c>
      <c r="B58">
        <v>1.1086861176682077</v>
      </c>
      <c r="C58">
        <v>349.9473600231359</v>
      </c>
      <c r="D58">
        <v>2.4336592008518884E-3</v>
      </c>
      <c r="E58">
        <v>551.79583135944222</v>
      </c>
      <c r="F58">
        <v>9.8506463459860747</v>
      </c>
      <c r="G58">
        <v>347.06190355407523</v>
      </c>
      <c r="H58">
        <v>548.45855562500333</v>
      </c>
      <c r="I58">
        <f t="shared" si="0"/>
        <v>1</v>
      </c>
    </row>
    <row r="59" spans="1:9" x14ac:dyDescent="0.15">
      <c r="A59">
        <v>57</v>
      </c>
      <c r="B59">
        <v>1.1088041564923006</v>
      </c>
      <c r="C59">
        <v>350.12658219891227</v>
      </c>
      <c r="D59">
        <v>1.607836426253175E-4</v>
      </c>
      <c r="E59">
        <v>549.90535717722184</v>
      </c>
      <c r="F59">
        <v>9.7638179591532843</v>
      </c>
      <c r="G59">
        <v>347.0290392953961</v>
      </c>
      <c r="H59">
        <v>547.10583892144393</v>
      </c>
      <c r="I59">
        <f t="shared" si="0"/>
        <v>1</v>
      </c>
    </row>
    <row r="60" spans="1:9" x14ac:dyDescent="0.15">
      <c r="A60">
        <v>58</v>
      </c>
      <c r="B60">
        <v>1.1094630764259819</v>
      </c>
      <c r="C60">
        <v>349.98817373330525</v>
      </c>
      <c r="D60">
        <v>1.3102481759664055E-4</v>
      </c>
      <c r="E60">
        <v>551.15733438756581</v>
      </c>
      <c r="F60">
        <v>9.579026823661307</v>
      </c>
      <c r="G60">
        <v>347.56475453338606</v>
      </c>
      <c r="H60">
        <v>548.51240154295215</v>
      </c>
      <c r="I60">
        <f t="shared" si="0"/>
        <v>1</v>
      </c>
    </row>
    <row r="61" spans="1:9" x14ac:dyDescent="0.15">
      <c r="A61">
        <v>59</v>
      </c>
      <c r="B61">
        <v>1.1094484951952168</v>
      </c>
      <c r="C61">
        <v>350.05505466842504</v>
      </c>
      <c r="D61">
        <v>1.0271993507131763E-3</v>
      </c>
      <c r="E61">
        <v>550.37056703413259</v>
      </c>
      <c r="F61">
        <v>9.7272475097120257</v>
      </c>
      <c r="G61">
        <v>347.77368070309387</v>
      </c>
      <c r="H61">
        <v>547.57531277607586</v>
      </c>
      <c r="I61">
        <f t="shared" si="0"/>
        <v>1</v>
      </c>
    </row>
    <row r="62" spans="1:9" x14ac:dyDescent="0.15">
      <c r="A62">
        <v>60</v>
      </c>
      <c r="B62">
        <v>0.96124484829429813</v>
      </c>
      <c r="C62">
        <v>352.08278276556297</v>
      </c>
      <c r="D62">
        <v>2.5906697175432053E-3</v>
      </c>
      <c r="E62">
        <v>548.47787432155053</v>
      </c>
      <c r="F62">
        <v>10.65940598345156</v>
      </c>
      <c r="G62">
        <v>350.69790994187503</v>
      </c>
      <c r="H62">
        <v>545.63131958439249</v>
      </c>
      <c r="I62">
        <f t="shared" si="0"/>
        <v>1</v>
      </c>
    </row>
    <row r="63" spans="1:9" x14ac:dyDescent="0.15">
      <c r="A63">
        <v>61</v>
      </c>
      <c r="B63">
        <v>0.96132808441130313</v>
      </c>
      <c r="C63">
        <v>351.79534635325666</v>
      </c>
      <c r="D63">
        <v>-8.6727345057614194E-4</v>
      </c>
      <c r="E63">
        <v>537.92071326007124</v>
      </c>
      <c r="F63">
        <v>9.6739222349371001</v>
      </c>
      <c r="G63">
        <v>350.8903653041308</v>
      </c>
      <c r="H63">
        <v>535.5719007682053</v>
      </c>
      <c r="I63">
        <f t="shared" si="0"/>
        <v>1</v>
      </c>
    </row>
    <row r="64" spans="1:9" x14ac:dyDescent="0.15">
      <c r="A64">
        <v>62</v>
      </c>
      <c r="B64">
        <v>0.96098193750303273</v>
      </c>
      <c r="C64">
        <v>351.78792185174035</v>
      </c>
      <c r="D64">
        <v>7.9184332330943692E-4</v>
      </c>
      <c r="E64">
        <v>530.42833828501625</v>
      </c>
      <c r="F64">
        <v>10.568151794365477</v>
      </c>
      <c r="G64">
        <v>350.45445289734869</v>
      </c>
      <c r="H64">
        <v>527.89633132918186</v>
      </c>
      <c r="I64">
        <f t="shared" si="0"/>
        <v>1</v>
      </c>
    </row>
    <row r="65" spans="1:9" x14ac:dyDescent="0.15">
      <c r="A65">
        <v>63</v>
      </c>
      <c r="B65">
        <v>0.96081046580153318</v>
      </c>
      <c r="C65">
        <v>351.83777050030614</v>
      </c>
      <c r="D65">
        <v>3.4738376371637666E-3</v>
      </c>
      <c r="E65">
        <v>529.40934216373989</v>
      </c>
      <c r="F65">
        <v>9.4506625565631186</v>
      </c>
      <c r="G65">
        <v>350.72085730713837</v>
      </c>
      <c r="H65">
        <v>526.76256377359346</v>
      </c>
      <c r="I65">
        <f t="shared" si="0"/>
        <v>1</v>
      </c>
    </row>
    <row r="66" spans="1:9" x14ac:dyDescent="0.15">
      <c r="A66">
        <v>64</v>
      </c>
      <c r="B66">
        <v>0.96197797075166469</v>
      </c>
      <c r="C66">
        <v>351.74841750509444</v>
      </c>
      <c r="D66">
        <v>1.0739452950536625E-3</v>
      </c>
      <c r="E66">
        <v>530.39709545919402</v>
      </c>
      <c r="F66">
        <v>9.8427007276741705</v>
      </c>
      <c r="G66">
        <v>350.96983017621341</v>
      </c>
      <c r="H66">
        <v>527.6648720296663</v>
      </c>
      <c r="I66">
        <f t="shared" si="0"/>
        <v>1</v>
      </c>
    </row>
    <row r="67" spans="1:9" x14ac:dyDescent="0.15">
      <c r="A67">
        <v>65</v>
      </c>
      <c r="B67">
        <v>0.96182023452080756</v>
      </c>
      <c r="C67">
        <v>351.78230251692673</v>
      </c>
      <c r="D67">
        <v>1.0698275781148344E-3</v>
      </c>
      <c r="E67">
        <v>529.89146668773822</v>
      </c>
      <c r="F67">
        <v>9.1857008064939212</v>
      </c>
      <c r="G67">
        <v>350.69236162963819</v>
      </c>
      <c r="H67">
        <v>527.12583919253404</v>
      </c>
      <c r="I67">
        <f t="shared" ref="I67:I130" si="1">IF(D67&lt;0.8,1,0)</f>
        <v>1</v>
      </c>
    </row>
    <row r="68" spans="1:9" x14ac:dyDescent="0.15">
      <c r="A68">
        <v>66</v>
      </c>
      <c r="B68">
        <v>0.96189431429592853</v>
      </c>
      <c r="C68">
        <v>352.13714495646275</v>
      </c>
      <c r="D68">
        <v>1.4387191134229036E-3</v>
      </c>
      <c r="E68">
        <v>528.06819201347764</v>
      </c>
      <c r="F68">
        <v>9.9287716780284772</v>
      </c>
      <c r="G68">
        <v>350.42288018043587</v>
      </c>
      <c r="H68">
        <v>525.68254495152962</v>
      </c>
      <c r="I68">
        <f t="shared" si="1"/>
        <v>1</v>
      </c>
    </row>
    <row r="69" spans="1:9" x14ac:dyDescent="0.15">
      <c r="A69">
        <v>67</v>
      </c>
      <c r="B69">
        <v>0.96098805421408207</v>
      </c>
      <c r="C69">
        <v>351.82624998160998</v>
      </c>
      <c r="D69">
        <v>1.4960735684588133E-3</v>
      </c>
      <c r="E69">
        <v>528.76792535488755</v>
      </c>
      <c r="F69">
        <v>10.39052148301446</v>
      </c>
      <c r="G69">
        <v>350.06501655778226</v>
      </c>
      <c r="H69">
        <v>526.35525229822224</v>
      </c>
      <c r="I69">
        <f t="shared" si="1"/>
        <v>1</v>
      </c>
    </row>
    <row r="70" spans="1:9" x14ac:dyDescent="0.15">
      <c r="A70">
        <v>68</v>
      </c>
      <c r="B70">
        <v>0.96146108297978983</v>
      </c>
      <c r="C70">
        <v>351.61644163008594</v>
      </c>
      <c r="D70">
        <v>8.4424958202548557E-4</v>
      </c>
      <c r="E70">
        <v>527.30852221860323</v>
      </c>
      <c r="F70">
        <v>8.9734069084479984</v>
      </c>
      <c r="G70">
        <v>350.45764936944738</v>
      </c>
      <c r="H70">
        <v>524.67990772852602</v>
      </c>
      <c r="I70">
        <f t="shared" si="1"/>
        <v>1</v>
      </c>
    </row>
    <row r="71" spans="1:9" x14ac:dyDescent="0.15">
      <c r="A71">
        <v>69</v>
      </c>
      <c r="B71">
        <v>0.96162242767700057</v>
      </c>
      <c r="C71">
        <v>351.77333230458277</v>
      </c>
      <c r="D71">
        <v>4.7481292348503152E-4</v>
      </c>
      <c r="E71">
        <v>527.26140608212233</v>
      </c>
      <c r="F71">
        <v>10.255065505737109</v>
      </c>
      <c r="G71">
        <v>350.48159883413666</v>
      </c>
      <c r="H71">
        <v>524.84401446082643</v>
      </c>
      <c r="I71">
        <f t="shared" si="1"/>
        <v>1</v>
      </c>
    </row>
    <row r="72" spans="1:9" x14ac:dyDescent="0.15">
      <c r="A72">
        <v>70</v>
      </c>
      <c r="B72">
        <v>0.96102895878710815</v>
      </c>
      <c r="C72">
        <v>351.86248970436463</v>
      </c>
      <c r="D72">
        <v>1.100801990626208E-3</v>
      </c>
      <c r="E72">
        <v>527.18548195106916</v>
      </c>
      <c r="F72">
        <v>10.760301695003298</v>
      </c>
      <c r="G72">
        <v>350.91563757936063</v>
      </c>
      <c r="H72">
        <v>524.89282161707388</v>
      </c>
      <c r="I72">
        <f t="shared" si="1"/>
        <v>1</v>
      </c>
    </row>
    <row r="73" spans="1:9" x14ac:dyDescent="0.15">
      <c r="A73">
        <v>71</v>
      </c>
      <c r="B73">
        <v>0.9607058516503707</v>
      </c>
      <c r="C73">
        <v>351.93769815987696</v>
      </c>
      <c r="D73">
        <v>2.890166427846598E-3</v>
      </c>
      <c r="E73">
        <v>524.8111103167347</v>
      </c>
      <c r="F73">
        <v>10.077333217330443</v>
      </c>
      <c r="G73">
        <v>350.5891897271672</v>
      </c>
      <c r="H73">
        <v>522.24583407815169</v>
      </c>
      <c r="I73">
        <f t="shared" si="1"/>
        <v>1</v>
      </c>
    </row>
    <row r="74" spans="1:9" x14ac:dyDescent="0.15">
      <c r="A74">
        <v>72</v>
      </c>
      <c r="B74">
        <v>0.96177087633848757</v>
      </c>
      <c r="C74">
        <v>351.75822704334746</v>
      </c>
      <c r="D74">
        <v>1.1745029432815267E-3</v>
      </c>
      <c r="E74">
        <v>527.48774155954038</v>
      </c>
      <c r="F74">
        <v>10.429012039987724</v>
      </c>
      <c r="G74">
        <v>350.52858871737271</v>
      </c>
      <c r="H74">
        <v>524.76245017195083</v>
      </c>
      <c r="I74">
        <f t="shared" si="1"/>
        <v>1</v>
      </c>
    </row>
    <row r="75" spans="1:9" x14ac:dyDescent="0.15">
      <c r="A75">
        <v>73</v>
      </c>
      <c r="B75">
        <v>0.96168382805611552</v>
      </c>
      <c r="C75">
        <v>351.98239082307413</v>
      </c>
      <c r="D75">
        <v>3.2545329962264833E-3</v>
      </c>
      <c r="E75">
        <v>526.63558307434823</v>
      </c>
      <c r="F75">
        <v>9.8798452953881455</v>
      </c>
      <c r="G75">
        <v>350.82124823538919</v>
      </c>
      <c r="H75">
        <v>524.34192568187973</v>
      </c>
      <c r="I75">
        <f t="shared" si="1"/>
        <v>1</v>
      </c>
    </row>
    <row r="76" spans="1:9" x14ac:dyDescent="0.15">
      <c r="A76">
        <v>74</v>
      </c>
      <c r="B76">
        <v>0.9616077001620309</v>
      </c>
      <c r="C76">
        <v>351.66626323494808</v>
      </c>
      <c r="D76">
        <v>1.1768252577174813E-3</v>
      </c>
      <c r="E76">
        <v>525.81068124404464</v>
      </c>
      <c r="F76">
        <v>10.453625935372736</v>
      </c>
      <c r="G76">
        <v>350.37566862004411</v>
      </c>
      <c r="H76">
        <v>523.46374799645434</v>
      </c>
      <c r="I76">
        <f t="shared" si="1"/>
        <v>1</v>
      </c>
    </row>
    <row r="77" spans="1:9" x14ac:dyDescent="0.15">
      <c r="A77">
        <v>75</v>
      </c>
      <c r="B77">
        <v>0.96316153867811016</v>
      </c>
      <c r="C77">
        <v>351.60545153939665</v>
      </c>
      <c r="D77">
        <v>1.3832818103132341E-3</v>
      </c>
      <c r="E77">
        <v>525.89884583065123</v>
      </c>
      <c r="F77">
        <v>10.047661132353493</v>
      </c>
      <c r="G77">
        <v>350.28551857130105</v>
      </c>
      <c r="H77">
        <v>523.6173970818196</v>
      </c>
      <c r="I77">
        <f t="shared" si="1"/>
        <v>1</v>
      </c>
    </row>
    <row r="78" spans="1:9" x14ac:dyDescent="0.15">
      <c r="A78">
        <v>76</v>
      </c>
      <c r="B78">
        <v>0.96246813843568346</v>
      </c>
      <c r="C78">
        <v>352.55286683106561</v>
      </c>
      <c r="D78">
        <v>1.3221901585374932E-3</v>
      </c>
      <c r="E78">
        <v>524.13579940137276</v>
      </c>
      <c r="F78">
        <v>11.435886515011768</v>
      </c>
      <c r="G78">
        <v>350.33312870134262</v>
      </c>
      <c r="H78">
        <v>521.46814467045454</v>
      </c>
      <c r="I78">
        <f t="shared" si="1"/>
        <v>1</v>
      </c>
    </row>
    <row r="79" spans="1:9" x14ac:dyDescent="0.15">
      <c r="A79">
        <v>77</v>
      </c>
      <c r="B79">
        <v>0.9608338806648381</v>
      </c>
      <c r="C79">
        <v>352.03839292018722</v>
      </c>
      <c r="D79">
        <v>1.9585436750188855E-3</v>
      </c>
      <c r="E79">
        <v>525.00880450691136</v>
      </c>
      <c r="F79">
        <v>9.9888227387869559</v>
      </c>
      <c r="G79">
        <v>350.38262629528271</v>
      </c>
      <c r="H79">
        <v>522.81545281937099</v>
      </c>
      <c r="I79">
        <f t="shared" si="1"/>
        <v>1</v>
      </c>
    </row>
    <row r="80" spans="1:9" x14ac:dyDescent="0.15">
      <c r="A80">
        <v>78</v>
      </c>
      <c r="B80">
        <v>0.96200055520025662</v>
      </c>
      <c r="C80">
        <v>352.05838079899797</v>
      </c>
      <c r="D80">
        <v>1.777073509434707E-3</v>
      </c>
      <c r="E80">
        <v>528.67432539508286</v>
      </c>
      <c r="F80">
        <v>9.6974834288230181</v>
      </c>
      <c r="G80">
        <v>350.56835201764761</v>
      </c>
      <c r="H80">
        <v>526.11360508933785</v>
      </c>
      <c r="I80">
        <f t="shared" si="1"/>
        <v>1</v>
      </c>
    </row>
    <row r="81" spans="1:9" x14ac:dyDescent="0.15">
      <c r="A81">
        <v>79</v>
      </c>
      <c r="B81">
        <v>0.96276402906222192</v>
      </c>
      <c r="C81">
        <v>351.48139152624645</v>
      </c>
      <c r="D81">
        <v>2.2748982907610637E-4</v>
      </c>
      <c r="E81">
        <v>527.11500511669578</v>
      </c>
      <c r="F81">
        <v>11.021416964447518</v>
      </c>
      <c r="G81">
        <v>350.56857405869664</v>
      </c>
      <c r="H81">
        <v>524.87678072574477</v>
      </c>
      <c r="I81">
        <f t="shared" si="1"/>
        <v>1</v>
      </c>
    </row>
    <row r="82" spans="1:9" x14ac:dyDescent="0.15">
      <c r="A82">
        <v>80</v>
      </c>
      <c r="B82">
        <v>0.95991433539323767</v>
      </c>
      <c r="C82">
        <v>351.86371698515376</v>
      </c>
      <c r="D82">
        <v>1.2098258300321425E-3</v>
      </c>
      <c r="E82">
        <v>526.2852078974405</v>
      </c>
      <c r="F82">
        <v>10.242920769252834</v>
      </c>
      <c r="G82">
        <v>350.50201146418874</v>
      </c>
      <c r="H82">
        <v>523.92611906662944</v>
      </c>
      <c r="I82">
        <f t="shared" si="1"/>
        <v>1</v>
      </c>
    </row>
    <row r="83" spans="1:9" x14ac:dyDescent="0.15">
      <c r="A83">
        <v>81</v>
      </c>
      <c r="B83">
        <v>0.96093885183466143</v>
      </c>
      <c r="C83">
        <v>351.85072406919511</v>
      </c>
      <c r="D83">
        <v>2.4695518010353409E-3</v>
      </c>
      <c r="E83">
        <v>527.36813717196378</v>
      </c>
      <c r="F83">
        <v>10.024811891184756</v>
      </c>
      <c r="G83">
        <v>350.63450746488979</v>
      </c>
      <c r="H83">
        <v>524.67777381986571</v>
      </c>
      <c r="I83">
        <f t="shared" si="1"/>
        <v>1</v>
      </c>
    </row>
    <row r="84" spans="1:9" x14ac:dyDescent="0.15">
      <c r="A84">
        <v>82</v>
      </c>
      <c r="B84">
        <v>0.96286720684408045</v>
      </c>
      <c r="C84">
        <v>351.74220267006245</v>
      </c>
      <c r="D84">
        <v>2.6195381051987571E-3</v>
      </c>
      <c r="E84">
        <v>526.0694259385516</v>
      </c>
      <c r="F84">
        <v>9.4042118209186789</v>
      </c>
      <c r="G84">
        <v>350.72682638090839</v>
      </c>
      <c r="H84">
        <v>523.60282510261288</v>
      </c>
      <c r="I84">
        <f t="shared" si="1"/>
        <v>1</v>
      </c>
    </row>
    <row r="85" spans="1:9" x14ac:dyDescent="0.15">
      <c r="A85">
        <v>83</v>
      </c>
      <c r="B85">
        <v>0.96151750688628002</v>
      </c>
      <c r="C85">
        <v>351.97246861973565</v>
      </c>
      <c r="D85">
        <v>3.0038475030099219E-3</v>
      </c>
      <c r="E85">
        <v>524.88904890214621</v>
      </c>
      <c r="F85">
        <v>10.789065059250014</v>
      </c>
      <c r="G85">
        <v>350.79694217985315</v>
      </c>
      <c r="H85">
        <v>522.17601197842293</v>
      </c>
      <c r="I85">
        <f t="shared" si="1"/>
        <v>1</v>
      </c>
    </row>
    <row r="86" spans="1:9" x14ac:dyDescent="0.15">
      <c r="A86">
        <v>84</v>
      </c>
      <c r="B86">
        <v>0.96143871180696683</v>
      </c>
      <c r="C86">
        <v>351.78466074878946</v>
      </c>
      <c r="D86">
        <v>1.5217436432239933E-3</v>
      </c>
      <c r="E86">
        <v>524.36340868908792</v>
      </c>
      <c r="F86">
        <v>9.9469435431455757</v>
      </c>
      <c r="G86">
        <v>350.15771393787605</v>
      </c>
      <c r="H86">
        <v>521.96582604982552</v>
      </c>
      <c r="I86">
        <f t="shared" si="1"/>
        <v>1</v>
      </c>
    </row>
    <row r="87" spans="1:9" x14ac:dyDescent="0.15">
      <c r="A87">
        <v>85</v>
      </c>
      <c r="B87">
        <v>0.96109203887077244</v>
      </c>
      <c r="C87">
        <v>351.61682733436533</v>
      </c>
      <c r="D87">
        <v>1.1465542339856327E-3</v>
      </c>
      <c r="E87">
        <v>525.06311020947385</v>
      </c>
      <c r="F87">
        <v>9.6777499966664298</v>
      </c>
      <c r="G87">
        <v>350.80843644155766</v>
      </c>
      <c r="H87">
        <v>522.6613934398963</v>
      </c>
      <c r="I87">
        <f t="shared" si="1"/>
        <v>1</v>
      </c>
    </row>
    <row r="88" spans="1:9" x14ac:dyDescent="0.15">
      <c r="A88">
        <v>86</v>
      </c>
      <c r="B88">
        <v>0.95995579319006785</v>
      </c>
      <c r="C88">
        <v>351.91168568533362</v>
      </c>
      <c r="D88">
        <v>6.8287258965808546E-3</v>
      </c>
      <c r="E88">
        <v>492.52082352750716</v>
      </c>
      <c r="F88">
        <v>174.34563345199498</v>
      </c>
      <c r="G88">
        <v>350.63964360394078</v>
      </c>
      <c r="H88">
        <v>465.3749082409621</v>
      </c>
      <c r="I88">
        <f t="shared" si="1"/>
        <v>1</v>
      </c>
    </row>
    <row r="89" spans="1:9" x14ac:dyDescent="0.15">
      <c r="A89">
        <v>87</v>
      </c>
      <c r="B89">
        <v>0.9598136778175127</v>
      </c>
      <c r="C89">
        <v>351.96781127367967</v>
      </c>
      <c r="D89">
        <v>8.7959923194032799E-2</v>
      </c>
      <c r="E89">
        <v>426.84333312011131</v>
      </c>
      <c r="F89">
        <v>199.80994272329337</v>
      </c>
      <c r="G89">
        <v>350.86862856232506</v>
      </c>
      <c r="H89">
        <v>410.06234550207853</v>
      </c>
      <c r="I89">
        <f t="shared" si="1"/>
        <v>1</v>
      </c>
    </row>
    <row r="90" spans="1:9" x14ac:dyDescent="0.15">
      <c r="A90">
        <v>88</v>
      </c>
      <c r="B90">
        <v>0.9613618002556531</v>
      </c>
      <c r="C90">
        <v>351.62130413736327</v>
      </c>
      <c r="D90">
        <v>0.28542213877870798</v>
      </c>
      <c r="E90">
        <v>400.17648909499235</v>
      </c>
      <c r="F90">
        <v>95.202977651816752</v>
      </c>
      <c r="G90">
        <v>350.44359358504067</v>
      </c>
      <c r="H90">
        <v>394.53619869645001</v>
      </c>
      <c r="I90">
        <f t="shared" si="1"/>
        <v>1</v>
      </c>
    </row>
    <row r="91" spans="1:9" x14ac:dyDescent="0.15">
      <c r="A91">
        <v>89</v>
      </c>
      <c r="B91">
        <v>0.96147219851366894</v>
      </c>
      <c r="C91">
        <v>351.50923029163414</v>
      </c>
      <c r="D91">
        <v>1.6120253117382643E-2</v>
      </c>
      <c r="E91">
        <v>467.12295715354293</v>
      </c>
      <c r="F91">
        <v>127.08887857190372</v>
      </c>
      <c r="G91">
        <v>350.39908963558469</v>
      </c>
      <c r="H91">
        <v>449.57674399779165</v>
      </c>
      <c r="I91">
        <f t="shared" si="1"/>
        <v>1</v>
      </c>
    </row>
    <row r="92" spans="1:9" x14ac:dyDescent="0.15">
      <c r="A92">
        <v>90</v>
      </c>
      <c r="B92">
        <v>0.96161169559682091</v>
      </c>
      <c r="C92">
        <v>351.99215387604278</v>
      </c>
      <c r="D92">
        <v>8.6899601067060642E-2</v>
      </c>
      <c r="E92">
        <v>428.42322052341041</v>
      </c>
      <c r="F92">
        <v>167.54652416196453</v>
      </c>
      <c r="G92">
        <v>350.76565442181857</v>
      </c>
      <c r="H92">
        <v>413.43912175318309</v>
      </c>
      <c r="I92">
        <f t="shared" si="1"/>
        <v>1</v>
      </c>
    </row>
    <row r="93" spans="1:9" x14ac:dyDescent="0.15">
      <c r="A93">
        <v>91</v>
      </c>
      <c r="B93">
        <v>0.96174844321880848</v>
      </c>
      <c r="C93">
        <v>352.1296322044347</v>
      </c>
      <c r="D93">
        <v>0.14393202157863894</v>
      </c>
      <c r="E93">
        <v>425.79924690294007</v>
      </c>
      <c r="F93">
        <v>123.99139007290619</v>
      </c>
      <c r="G93">
        <v>350.14027037142642</v>
      </c>
      <c r="H93">
        <v>414.24096203851013</v>
      </c>
      <c r="I93">
        <f t="shared" si="1"/>
        <v>1</v>
      </c>
    </row>
    <row r="94" spans="1:9" x14ac:dyDescent="0.15">
      <c r="A94">
        <v>92</v>
      </c>
      <c r="B94">
        <v>0.95941590384132036</v>
      </c>
      <c r="C94">
        <v>351.79977948522924</v>
      </c>
      <c r="D94">
        <v>7.7255531586200799E-2</v>
      </c>
      <c r="E94">
        <v>433.26017887312406</v>
      </c>
      <c r="F94">
        <v>151.72847083774417</v>
      </c>
      <c r="G94">
        <v>350.8148064420547</v>
      </c>
      <c r="H94">
        <v>418.66710388140569</v>
      </c>
      <c r="I94">
        <f t="shared" si="1"/>
        <v>1</v>
      </c>
    </row>
    <row r="95" spans="1:9" x14ac:dyDescent="0.15">
      <c r="A95">
        <v>93</v>
      </c>
      <c r="B95">
        <v>0.96218871678384421</v>
      </c>
      <c r="C95">
        <v>352.10320317272942</v>
      </c>
      <c r="D95">
        <v>0.11405010274291906</v>
      </c>
      <c r="E95">
        <v>427.46253764660315</v>
      </c>
      <c r="F95">
        <v>133.61690557524267</v>
      </c>
      <c r="G95">
        <v>350.74742566629857</v>
      </c>
      <c r="H95">
        <v>414.90324430731971</v>
      </c>
      <c r="I95">
        <f t="shared" si="1"/>
        <v>1</v>
      </c>
    </row>
    <row r="96" spans="1:9" x14ac:dyDescent="0.15">
      <c r="A96">
        <v>94</v>
      </c>
      <c r="B96">
        <v>0.96210929252452082</v>
      </c>
      <c r="C96">
        <v>352.00891261041659</v>
      </c>
      <c r="D96">
        <v>8.0583320122879831E-2</v>
      </c>
      <c r="E96">
        <v>434.82461598419155</v>
      </c>
      <c r="F96">
        <v>148.94297565905953</v>
      </c>
      <c r="G96">
        <v>350.4737093242631</v>
      </c>
      <c r="H96">
        <v>420.19752180913764</v>
      </c>
      <c r="I96">
        <f t="shared" si="1"/>
        <v>1</v>
      </c>
    </row>
    <row r="97" spans="1:9" x14ac:dyDescent="0.15">
      <c r="A97">
        <v>95</v>
      </c>
      <c r="B97">
        <v>0.96231862144363134</v>
      </c>
      <c r="C97">
        <v>352.35719886911227</v>
      </c>
      <c r="D97">
        <v>0.1086289494215173</v>
      </c>
      <c r="E97">
        <v>427.86756088737752</v>
      </c>
      <c r="F97">
        <v>142.00049813797133</v>
      </c>
      <c r="G97">
        <v>350.61380232952018</v>
      </c>
      <c r="H97">
        <v>414.74898407431436</v>
      </c>
      <c r="I97">
        <f t="shared" si="1"/>
        <v>1</v>
      </c>
    </row>
    <row r="98" spans="1:9" x14ac:dyDescent="0.15">
      <c r="A98">
        <v>96</v>
      </c>
      <c r="B98">
        <v>0.96113050651407039</v>
      </c>
      <c r="C98">
        <v>351.67022926069711</v>
      </c>
      <c r="D98">
        <v>9.2688019851335332E-2</v>
      </c>
      <c r="E98">
        <v>432.4202636295613</v>
      </c>
      <c r="F98">
        <v>142.16643790422685</v>
      </c>
      <c r="G98">
        <v>350.67900245084502</v>
      </c>
      <c r="H98">
        <v>418.7649781286334</v>
      </c>
      <c r="I98">
        <f t="shared" si="1"/>
        <v>1</v>
      </c>
    </row>
    <row r="99" spans="1:9" x14ac:dyDescent="0.15">
      <c r="A99">
        <v>97</v>
      </c>
      <c r="B99">
        <v>0.96097971250957281</v>
      </c>
      <c r="C99">
        <v>351.60030967699197</v>
      </c>
      <c r="D99">
        <v>0.10279428757868257</v>
      </c>
      <c r="E99">
        <v>428.7415141105692</v>
      </c>
      <c r="F99">
        <v>136.63748557236528</v>
      </c>
      <c r="G99">
        <v>350.74760551240985</v>
      </c>
      <c r="H99">
        <v>415.95178282329329</v>
      </c>
      <c r="I99">
        <f t="shared" si="1"/>
        <v>1</v>
      </c>
    </row>
    <row r="100" spans="1:9" x14ac:dyDescent="0.15">
      <c r="A100">
        <v>98</v>
      </c>
      <c r="B100">
        <v>0.96146408798414018</v>
      </c>
      <c r="C100">
        <v>351.63110322010391</v>
      </c>
      <c r="D100">
        <v>8.8724779849459617E-2</v>
      </c>
      <c r="E100">
        <v>433.42812610720574</v>
      </c>
      <c r="F100">
        <v>142.45783307170473</v>
      </c>
      <c r="G100">
        <v>350.5005831479387</v>
      </c>
      <c r="H100">
        <v>419.35681331283274</v>
      </c>
      <c r="I100">
        <f t="shared" si="1"/>
        <v>1</v>
      </c>
    </row>
    <row r="101" spans="1:9" x14ac:dyDescent="0.15">
      <c r="A101">
        <v>99</v>
      </c>
      <c r="B101">
        <v>0.96195617661817023</v>
      </c>
      <c r="C101">
        <v>351.63294849255732</v>
      </c>
      <c r="D101">
        <v>0.10299051529677686</v>
      </c>
      <c r="E101">
        <v>428.67071910448016</v>
      </c>
      <c r="F101">
        <v>139.01915984043745</v>
      </c>
      <c r="G101">
        <v>350.5855022316502</v>
      </c>
      <c r="H101">
        <v>415.52729984523268</v>
      </c>
      <c r="I101">
        <f t="shared" si="1"/>
        <v>1</v>
      </c>
    </row>
    <row r="102" spans="1:9" x14ac:dyDescent="0.15">
      <c r="A102">
        <v>100</v>
      </c>
      <c r="B102">
        <v>0.96276743128136621</v>
      </c>
      <c r="C102">
        <v>351.81510064454358</v>
      </c>
      <c r="D102">
        <v>8.8181099370717386E-2</v>
      </c>
      <c r="E102">
        <v>433.57045226277097</v>
      </c>
      <c r="F102">
        <v>143.11685319421207</v>
      </c>
      <c r="G102">
        <v>350.60613729809154</v>
      </c>
      <c r="H102">
        <v>419.65442119623896</v>
      </c>
      <c r="I102">
        <f t="shared" si="1"/>
        <v>1</v>
      </c>
    </row>
    <row r="103" spans="1:9" x14ac:dyDescent="0.15">
      <c r="A103">
        <v>101</v>
      </c>
      <c r="B103">
        <v>0.96164364353133203</v>
      </c>
      <c r="C103">
        <v>352.02567187786349</v>
      </c>
      <c r="D103">
        <v>9.9287344583790349E-2</v>
      </c>
      <c r="E103">
        <v>430.13594894604375</v>
      </c>
      <c r="F103">
        <v>144.91016651715469</v>
      </c>
      <c r="G103">
        <v>350.03626940526527</v>
      </c>
      <c r="H103">
        <v>416.42493754880667</v>
      </c>
      <c r="I103">
        <f t="shared" si="1"/>
        <v>1</v>
      </c>
    </row>
    <row r="104" spans="1:9" x14ac:dyDescent="0.15">
      <c r="A104">
        <v>102</v>
      </c>
      <c r="B104">
        <v>0.96105672350638482</v>
      </c>
      <c r="C104">
        <v>351.65690510513485</v>
      </c>
      <c r="D104">
        <v>0.10688837413864188</v>
      </c>
      <c r="E104">
        <v>428.62310090105893</v>
      </c>
      <c r="F104">
        <v>133.43924669854474</v>
      </c>
      <c r="G104">
        <v>350.6654246891091</v>
      </c>
      <c r="H104">
        <v>415.76690953016885</v>
      </c>
      <c r="I104">
        <f t="shared" si="1"/>
        <v>1</v>
      </c>
    </row>
    <row r="105" spans="1:9" x14ac:dyDescent="0.15">
      <c r="A105">
        <v>103</v>
      </c>
      <c r="B105">
        <v>0.96142555520815687</v>
      </c>
      <c r="C105">
        <v>351.90950819277344</v>
      </c>
      <c r="D105">
        <v>8.4436110212162352E-2</v>
      </c>
      <c r="E105">
        <v>434.01738384492836</v>
      </c>
      <c r="F105">
        <v>145.22503246431094</v>
      </c>
      <c r="G105">
        <v>350.5537486315767</v>
      </c>
      <c r="H105">
        <v>419.97053508785581</v>
      </c>
      <c r="I105">
        <f t="shared" si="1"/>
        <v>1</v>
      </c>
    </row>
    <row r="106" spans="1:9" x14ac:dyDescent="0.15">
      <c r="A106">
        <v>104</v>
      </c>
      <c r="B106">
        <v>0.96148073532819855</v>
      </c>
      <c r="C106">
        <v>352.35590921071429</v>
      </c>
      <c r="D106">
        <v>0.11080567667778711</v>
      </c>
      <c r="E106">
        <v>427.19847674881646</v>
      </c>
      <c r="F106">
        <v>135.70939942158378</v>
      </c>
      <c r="G106">
        <v>350.7285673248889</v>
      </c>
      <c r="H106">
        <v>414.77568673876965</v>
      </c>
      <c r="I106">
        <f t="shared" si="1"/>
        <v>1</v>
      </c>
    </row>
    <row r="107" spans="1:9" x14ac:dyDescent="0.15">
      <c r="A107">
        <v>105</v>
      </c>
      <c r="B107">
        <v>0.96116188702792171</v>
      </c>
      <c r="C107">
        <v>351.85523369542545</v>
      </c>
      <c r="D107">
        <v>8.8537834948171037E-2</v>
      </c>
      <c r="E107">
        <v>432.89027301632507</v>
      </c>
      <c r="F107">
        <v>134.57556301194165</v>
      </c>
      <c r="G107">
        <v>350.53527579624574</v>
      </c>
      <c r="H107">
        <v>419.10739911016162</v>
      </c>
      <c r="I107">
        <f t="shared" si="1"/>
        <v>1</v>
      </c>
    </row>
    <row r="108" spans="1:9" x14ac:dyDescent="0.15">
      <c r="A108">
        <v>106</v>
      </c>
      <c r="B108">
        <v>0.96065524522953194</v>
      </c>
      <c r="C108">
        <v>351.77212191195576</v>
      </c>
      <c r="D108">
        <v>0.10156378296700695</v>
      </c>
      <c r="E108">
        <v>428.27247323040973</v>
      </c>
      <c r="F108">
        <v>130.30270597974226</v>
      </c>
      <c r="G108">
        <v>350.44453744157596</v>
      </c>
      <c r="H108">
        <v>416.14409941735352</v>
      </c>
      <c r="I108">
        <f t="shared" si="1"/>
        <v>1</v>
      </c>
    </row>
    <row r="109" spans="1:9" x14ac:dyDescent="0.15">
      <c r="A109">
        <v>107</v>
      </c>
      <c r="B109">
        <v>0.96156256306580212</v>
      </c>
      <c r="C109">
        <v>351.87915290776124</v>
      </c>
      <c r="D109">
        <v>8.3082947994834205E-2</v>
      </c>
      <c r="E109">
        <v>434.32434839219729</v>
      </c>
      <c r="F109">
        <v>137.40848360856489</v>
      </c>
      <c r="G109">
        <v>350.98402776782393</v>
      </c>
      <c r="H109">
        <v>420.30867760277056</v>
      </c>
      <c r="I109">
        <f t="shared" si="1"/>
        <v>1</v>
      </c>
    </row>
    <row r="110" spans="1:9" x14ac:dyDescent="0.15">
      <c r="A110">
        <v>108</v>
      </c>
      <c r="B110">
        <v>0.96044538158387205</v>
      </c>
      <c r="C110">
        <v>352.01433653998646</v>
      </c>
      <c r="D110">
        <v>9.5815605248890864E-2</v>
      </c>
      <c r="E110">
        <v>429.8904022504056</v>
      </c>
      <c r="F110">
        <v>139.74339588916658</v>
      </c>
      <c r="G110">
        <v>350.33497217761766</v>
      </c>
      <c r="H110">
        <v>416.49428322325468</v>
      </c>
      <c r="I110">
        <f t="shared" si="1"/>
        <v>1</v>
      </c>
    </row>
    <row r="111" spans="1:9" x14ac:dyDescent="0.15">
      <c r="A111">
        <v>109</v>
      </c>
      <c r="B111">
        <v>0.96074492107429899</v>
      </c>
      <c r="C111">
        <v>352.05803594753405</v>
      </c>
      <c r="D111">
        <v>8.8819257651693378E-2</v>
      </c>
      <c r="E111">
        <v>433.23893327458961</v>
      </c>
      <c r="F111">
        <v>144.74711492382852</v>
      </c>
      <c r="G111">
        <v>350.46134203796407</v>
      </c>
      <c r="H111">
        <v>418.68727069328821</v>
      </c>
      <c r="I111">
        <f t="shared" si="1"/>
        <v>1</v>
      </c>
    </row>
    <row r="112" spans="1:9" x14ac:dyDescent="0.15">
      <c r="A112">
        <v>110</v>
      </c>
      <c r="B112">
        <v>0.9600287036633155</v>
      </c>
      <c r="C112">
        <v>351.71697250391918</v>
      </c>
      <c r="D112">
        <v>0.1061728400875231</v>
      </c>
      <c r="E112">
        <v>428.58484280150759</v>
      </c>
      <c r="F112">
        <v>140.3115901103441</v>
      </c>
      <c r="G112">
        <v>350.29166306436946</v>
      </c>
      <c r="H112">
        <v>415.84498932667179</v>
      </c>
      <c r="I112">
        <f t="shared" si="1"/>
        <v>1</v>
      </c>
    </row>
    <row r="113" spans="1:9" x14ac:dyDescent="0.15">
      <c r="A113">
        <v>111</v>
      </c>
      <c r="B113">
        <v>0.96096497901061173</v>
      </c>
      <c r="C113">
        <v>351.97731524760627</v>
      </c>
      <c r="D113">
        <v>8.8466159962468205E-2</v>
      </c>
      <c r="E113">
        <v>433.47389368225555</v>
      </c>
      <c r="F113">
        <v>145.24470225632831</v>
      </c>
      <c r="G113">
        <v>350.65255556093388</v>
      </c>
      <c r="H113">
        <v>419.19044848162207</v>
      </c>
      <c r="I113">
        <f t="shared" si="1"/>
        <v>1</v>
      </c>
    </row>
    <row r="114" spans="1:9" x14ac:dyDescent="0.15">
      <c r="A114">
        <v>112</v>
      </c>
      <c r="B114">
        <v>0.96084075572380456</v>
      </c>
      <c r="C114">
        <v>351.74141917263228</v>
      </c>
      <c r="D114">
        <v>0.10614838888342575</v>
      </c>
      <c r="E114">
        <v>427.72594860670409</v>
      </c>
      <c r="F114">
        <v>138.10242057959167</v>
      </c>
      <c r="G114">
        <v>350.67156214881271</v>
      </c>
      <c r="H114">
        <v>415.09249995951876</v>
      </c>
      <c r="I114">
        <f t="shared" si="1"/>
        <v>1</v>
      </c>
    </row>
    <row r="115" spans="1:9" x14ac:dyDescent="0.15">
      <c r="A115">
        <v>113</v>
      </c>
      <c r="B115">
        <v>0.96096196841289316</v>
      </c>
      <c r="C115">
        <v>351.61788153348033</v>
      </c>
      <c r="D115">
        <v>9.7733235658109943E-2</v>
      </c>
      <c r="E115">
        <v>431.16864957641815</v>
      </c>
      <c r="F115">
        <v>131.11877268157096</v>
      </c>
      <c r="G115">
        <v>351.08308541000434</v>
      </c>
      <c r="H115">
        <v>417.94804450031182</v>
      </c>
      <c r="I115">
        <f t="shared" si="1"/>
        <v>1</v>
      </c>
    </row>
    <row r="116" spans="1:9" x14ac:dyDescent="0.15">
      <c r="A116">
        <v>114</v>
      </c>
      <c r="B116">
        <v>0.96107900180617978</v>
      </c>
      <c r="C116">
        <v>352.48545668698512</v>
      </c>
      <c r="D116">
        <v>8.3063172475316555E-2</v>
      </c>
      <c r="E116">
        <v>433.68187914402029</v>
      </c>
      <c r="F116">
        <v>146.66514608822163</v>
      </c>
      <c r="G116">
        <v>350.71673922218713</v>
      </c>
      <c r="H116">
        <v>419.61405384564102</v>
      </c>
      <c r="I116">
        <f t="shared" si="1"/>
        <v>1</v>
      </c>
    </row>
    <row r="117" spans="1:9" x14ac:dyDescent="0.15">
      <c r="A117">
        <v>115</v>
      </c>
      <c r="B117">
        <v>0.96247277086300276</v>
      </c>
      <c r="C117">
        <v>351.78590642555889</v>
      </c>
      <c r="D117">
        <v>0.11019138857018221</v>
      </c>
      <c r="E117">
        <v>427.53828705568242</v>
      </c>
      <c r="F117">
        <v>135.94869569416898</v>
      </c>
      <c r="G117">
        <v>350.71605165021259</v>
      </c>
      <c r="H117">
        <v>414.72682005704593</v>
      </c>
      <c r="I117">
        <f t="shared" si="1"/>
        <v>1</v>
      </c>
    </row>
    <row r="118" spans="1:9" x14ac:dyDescent="0.15">
      <c r="A118">
        <v>116</v>
      </c>
      <c r="B118">
        <v>0.961299137644822</v>
      </c>
      <c r="C118">
        <v>351.82837631284605</v>
      </c>
      <c r="D118">
        <v>8.4318248372736854E-2</v>
      </c>
      <c r="E118">
        <v>434.03145293504798</v>
      </c>
      <c r="F118">
        <v>143.14391011389088</v>
      </c>
      <c r="G118">
        <v>350.04251772309254</v>
      </c>
      <c r="H118">
        <v>419.99444775585982</v>
      </c>
      <c r="I118">
        <f t="shared" si="1"/>
        <v>1</v>
      </c>
    </row>
    <row r="119" spans="1:9" x14ac:dyDescent="0.15">
      <c r="A119">
        <v>117</v>
      </c>
      <c r="B119">
        <v>0.96125732542948994</v>
      </c>
      <c r="C119">
        <v>351.80409484183912</v>
      </c>
      <c r="D119">
        <v>0.10300429128667028</v>
      </c>
      <c r="E119">
        <v>428.94168741354963</v>
      </c>
      <c r="F119">
        <v>141.01114987488887</v>
      </c>
      <c r="G119">
        <v>350.09870521854526</v>
      </c>
      <c r="H119">
        <v>415.50885914363039</v>
      </c>
      <c r="I119">
        <f t="shared" si="1"/>
        <v>1</v>
      </c>
    </row>
    <row r="120" spans="1:9" x14ac:dyDescent="0.15">
      <c r="A120">
        <v>118</v>
      </c>
      <c r="B120">
        <v>0.96193262381234779</v>
      </c>
      <c r="C120">
        <v>351.38639223090809</v>
      </c>
      <c r="D120">
        <v>8.9634808617527872E-2</v>
      </c>
      <c r="E120">
        <v>432.62302144535357</v>
      </c>
      <c r="F120">
        <v>142.27704913760275</v>
      </c>
      <c r="G120">
        <v>350.68850785796286</v>
      </c>
      <c r="H120">
        <v>418.95754900921895</v>
      </c>
      <c r="I120">
        <f t="shared" si="1"/>
        <v>1</v>
      </c>
    </row>
    <row r="121" spans="1:9" x14ac:dyDescent="0.15">
      <c r="A121">
        <v>119</v>
      </c>
      <c r="B121">
        <v>0.96264017282075121</v>
      </c>
      <c r="C121">
        <v>351.80613552845097</v>
      </c>
      <c r="D121">
        <v>9.9843476787131957E-2</v>
      </c>
      <c r="E121">
        <v>429.2810964915011</v>
      </c>
      <c r="F121">
        <v>140.16721039471338</v>
      </c>
      <c r="G121">
        <v>350.38788485470258</v>
      </c>
      <c r="H121">
        <v>416.03217278883551</v>
      </c>
      <c r="I121">
        <f t="shared" si="1"/>
        <v>1</v>
      </c>
    </row>
    <row r="122" spans="1:9" x14ac:dyDescent="0.15">
      <c r="A122">
        <v>120</v>
      </c>
      <c r="B122">
        <v>1.0239898466240946</v>
      </c>
      <c r="C122">
        <v>351.80804184515631</v>
      </c>
      <c r="D122">
        <v>9.3832471826185787E-2</v>
      </c>
      <c r="E122">
        <v>431.94963415931164</v>
      </c>
      <c r="F122">
        <v>140.34253132172961</v>
      </c>
      <c r="G122">
        <v>348.94437651114634</v>
      </c>
      <c r="H122">
        <v>417.92860459452476</v>
      </c>
      <c r="I122">
        <f t="shared" si="1"/>
        <v>1</v>
      </c>
    </row>
    <row r="123" spans="1:9" x14ac:dyDescent="0.15">
      <c r="A123">
        <v>121</v>
      </c>
      <c r="B123">
        <v>1.0229905151803675</v>
      </c>
      <c r="C123">
        <v>351.6753988353766</v>
      </c>
      <c r="D123">
        <v>8.5029866042219696E-2</v>
      </c>
      <c r="E123">
        <v>434.68198997090792</v>
      </c>
      <c r="F123">
        <v>160.04514254856122</v>
      </c>
      <c r="G123">
        <v>348.9216174035605</v>
      </c>
      <c r="H123">
        <v>418.84567050198575</v>
      </c>
      <c r="I123">
        <f t="shared" si="1"/>
        <v>1</v>
      </c>
    </row>
    <row r="124" spans="1:9" x14ac:dyDescent="0.15">
      <c r="A124">
        <v>122</v>
      </c>
      <c r="B124">
        <v>1.02164337208166</v>
      </c>
      <c r="C124">
        <v>351.62408029680699</v>
      </c>
      <c r="D124">
        <v>0.1147272805365144</v>
      </c>
      <c r="E124">
        <v>427.72755560700199</v>
      </c>
      <c r="F124">
        <v>151.3772666655953</v>
      </c>
      <c r="G124">
        <v>348.90539733913209</v>
      </c>
      <c r="H124">
        <v>413.71664306436293</v>
      </c>
      <c r="I124">
        <f t="shared" si="1"/>
        <v>1</v>
      </c>
    </row>
    <row r="125" spans="1:9" x14ac:dyDescent="0.15">
      <c r="A125">
        <v>123</v>
      </c>
      <c r="B125">
        <v>1.0220278894748889</v>
      </c>
      <c r="C125">
        <v>352.13293072845744</v>
      </c>
      <c r="D125">
        <v>9.208782136392113E-2</v>
      </c>
      <c r="E125">
        <v>433.30202310744613</v>
      </c>
      <c r="F125">
        <v>154.16344115293924</v>
      </c>
      <c r="G125">
        <v>349.03915473329164</v>
      </c>
      <c r="H125">
        <v>417.97810237585435</v>
      </c>
      <c r="I125">
        <f t="shared" si="1"/>
        <v>1</v>
      </c>
    </row>
    <row r="126" spans="1:9" x14ac:dyDescent="0.15">
      <c r="A126">
        <v>124</v>
      </c>
      <c r="B126">
        <v>1.0234226191938924</v>
      </c>
      <c r="C126">
        <v>352.27459110331506</v>
      </c>
      <c r="D126">
        <v>9.5028186320594121E-2</v>
      </c>
      <c r="E126">
        <v>432.55625761570229</v>
      </c>
      <c r="F126">
        <v>167.05030386320374</v>
      </c>
      <c r="G126">
        <v>348.64040215295989</v>
      </c>
      <c r="H126">
        <v>416.2533516161663</v>
      </c>
      <c r="I126">
        <f t="shared" si="1"/>
        <v>1</v>
      </c>
    </row>
    <row r="127" spans="1:9" x14ac:dyDescent="0.15">
      <c r="A127">
        <v>125</v>
      </c>
      <c r="B127">
        <v>1.0227322066444973</v>
      </c>
      <c r="C127">
        <v>351.75106422167005</v>
      </c>
      <c r="D127">
        <v>0.12283770960785385</v>
      </c>
      <c r="E127">
        <v>426.41188191574867</v>
      </c>
      <c r="F127">
        <v>150.21341935409501</v>
      </c>
      <c r="G127">
        <v>348.72688099651509</v>
      </c>
      <c r="H127">
        <v>412.80286576960532</v>
      </c>
      <c r="I127">
        <f t="shared" si="1"/>
        <v>1</v>
      </c>
    </row>
    <row r="128" spans="1:9" x14ac:dyDescent="0.15">
      <c r="A128">
        <v>126</v>
      </c>
      <c r="B128">
        <v>1.0243497584522649</v>
      </c>
      <c r="C128">
        <v>352.15754784761924</v>
      </c>
      <c r="D128">
        <v>8.5978874776804382E-2</v>
      </c>
      <c r="E128">
        <v>434.92167819705264</v>
      </c>
      <c r="F128">
        <v>158.8159020274006</v>
      </c>
      <c r="G128">
        <v>348.58977346551302</v>
      </c>
      <c r="H128">
        <v>418.59725951576758</v>
      </c>
      <c r="I128">
        <f t="shared" si="1"/>
        <v>1</v>
      </c>
    </row>
    <row r="129" spans="1:9" x14ac:dyDescent="0.15">
      <c r="A129">
        <v>127</v>
      </c>
      <c r="B129">
        <v>1.0223678561828708</v>
      </c>
      <c r="C129">
        <v>351.91676287243126</v>
      </c>
      <c r="D129">
        <v>0.11707475286195922</v>
      </c>
      <c r="E129">
        <v>427.04093146405</v>
      </c>
      <c r="F129">
        <v>150.10458895467997</v>
      </c>
      <c r="G129">
        <v>348.96894277733287</v>
      </c>
      <c r="H129">
        <v>413.21976042329607</v>
      </c>
      <c r="I129">
        <f t="shared" si="1"/>
        <v>1</v>
      </c>
    </row>
    <row r="130" spans="1:9" x14ac:dyDescent="0.15">
      <c r="A130">
        <v>128</v>
      </c>
      <c r="B130">
        <v>1.0237618791338039</v>
      </c>
      <c r="C130">
        <v>351.79441590539437</v>
      </c>
      <c r="D130">
        <v>8.4708632490865257E-2</v>
      </c>
      <c r="E130">
        <v>435.53348228095126</v>
      </c>
      <c r="F130">
        <v>160.17859590038469</v>
      </c>
      <c r="G130">
        <v>349.0041949210293</v>
      </c>
      <c r="H130">
        <v>419.94808207637294</v>
      </c>
      <c r="I130">
        <f t="shared" si="1"/>
        <v>1</v>
      </c>
    </row>
    <row r="131" spans="1:9" x14ac:dyDescent="0.15">
      <c r="A131">
        <v>129</v>
      </c>
      <c r="B131">
        <v>1.0224036260177631</v>
      </c>
      <c r="C131">
        <v>352.31031036048495</v>
      </c>
      <c r="D131">
        <v>0.11656735186579417</v>
      </c>
      <c r="E131">
        <v>426.76465043295008</v>
      </c>
      <c r="F131">
        <v>152.31863922978027</v>
      </c>
      <c r="G131">
        <v>349.02237112203574</v>
      </c>
      <c r="H131">
        <v>412.79637892833557</v>
      </c>
      <c r="I131">
        <f t="shared" ref="I131:I194" si="2">IF(D131&lt;0.8,1,0)</f>
        <v>1</v>
      </c>
    </row>
    <row r="132" spans="1:9" x14ac:dyDescent="0.15">
      <c r="A132">
        <v>130</v>
      </c>
      <c r="B132">
        <v>1.0232498638073602</v>
      </c>
      <c r="C132">
        <v>351.70031674024682</v>
      </c>
      <c r="D132">
        <v>8.5979812371314149E-2</v>
      </c>
      <c r="E132">
        <v>435.27554892173868</v>
      </c>
      <c r="F132">
        <v>157.68650284521144</v>
      </c>
      <c r="G132">
        <v>348.85067009285797</v>
      </c>
      <c r="H132">
        <v>419.27996807406083</v>
      </c>
      <c r="I132">
        <f t="shared" si="2"/>
        <v>1</v>
      </c>
    </row>
    <row r="133" spans="1:9" x14ac:dyDescent="0.15">
      <c r="A133">
        <v>131</v>
      </c>
      <c r="B133">
        <v>1.0223747413101163</v>
      </c>
      <c r="C133">
        <v>352.14623854397064</v>
      </c>
      <c r="D133">
        <v>0.10593115212858882</v>
      </c>
      <c r="E133">
        <v>429.24425827440263</v>
      </c>
      <c r="F133">
        <v>160.23945601840308</v>
      </c>
      <c r="G133">
        <v>348.81199588464779</v>
      </c>
      <c r="H133">
        <v>414.45157454908571</v>
      </c>
      <c r="I133">
        <f t="shared" si="2"/>
        <v>1</v>
      </c>
    </row>
    <row r="134" spans="1:9" x14ac:dyDescent="0.15">
      <c r="A134">
        <v>132</v>
      </c>
      <c r="B134">
        <v>1.0238865253576395</v>
      </c>
      <c r="C134">
        <v>351.81454183012397</v>
      </c>
      <c r="D134">
        <v>0.10223005048975368</v>
      </c>
      <c r="E134">
        <v>431.28888572319408</v>
      </c>
      <c r="F134">
        <v>155.83155398690957</v>
      </c>
      <c r="G134">
        <v>348.69315407792465</v>
      </c>
      <c r="H134">
        <v>416.58019960003912</v>
      </c>
      <c r="I134">
        <f t="shared" si="2"/>
        <v>1</v>
      </c>
    </row>
    <row r="135" spans="1:9" x14ac:dyDescent="0.15">
      <c r="A135">
        <v>133</v>
      </c>
      <c r="B135">
        <v>1.0226541793932564</v>
      </c>
      <c r="C135">
        <v>351.92978756055999</v>
      </c>
      <c r="D135">
        <v>9.3002850780347132E-2</v>
      </c>
      <c r="E135">
        <v>432.75342708051102</v>
      </c>
      <c r="F135">
        <v>167.40717487305565</v>
      </c>
      <c r="G135">
        <v>349.08015989224617</v>
      </c>
      <c r="H135">
        <v>417.13208689009736</v>
      </c>
      <c r="I135">
        <f t="shared" si="2"/>
        <v>1</v>
      </c>
    </row>
    <row r="136" spans="1:9" x14ac:dyDescent="0.15">
      <c r="A136">
        <v>134</v>
      </c>
      <c r="B136">
        <v>1.0204934466819782</v>
      </c>
      <c r="C136">
        <v>351.71846262103526</v>
      </c>
      <c r="D136">
        <v>0.12442237913074042</v>
      </c>
      <c r="E136">
        <v>425.91405676554399</v>
      </c>
      <c r="F136">
        <v>148.91438341554917</v>
      </c>
      <c r="G136">
        <v>348.84740203359075</v>
      </c>
      <c r="H136">
        <v>412.55995905985316</v>
      </c>
      <c r="I136">
        <f t="shared" si="2"/>
        <v>1</v>
      </c>
    </row>
    <row r="137" spans="1:9" x14ac:dyDescent="0.15">
      <c r="A137">
        <v>135</v>
      </c>
      <c r="B137">
        <v>1.0229286951232976</v>
      </c>
      <c r="C137">
        <v>352.05161617328156</v>
      </c>
      <c r="D137">
        <v>8.2396234611451027E-2</v>
      </c>
      <c r="E137">
        <v>435.64080339587053</v>
      </c>
      <c r="F137">
        <v>161.32975707719154</v>
      </c>
      <c r="G137">
        <v>349.20316816045283</v>
      </c>
      <c r="H137">
        <v>419.33651517288661</v>
      </c>
      <c r="I137">
        <f t="shared" si="2"/>
        <v>1</v>
      </c>
    </row>
    <row r="138" spans="1:9" x14ac:dyDescent="0.15">
      <c r="A138">
        <v>136</v>
      </c>
      <c r="B138">
        <v>1.0228237172318104</v>
      </c>
      <c r="C138">
        <v>351.74525789075835</v>
      </c>
      <c r="D138">
        <v>0.1146570133948699</v>
      </c>
      <c r="E138">
        <v>428.16197615736189</v>
      </c>
      <c r="F138">
        <v>156.61747079753377</v>
      </c>
      <c r="G138">
        <v>348.84225634355431</v>
      </c>
      <c r="H138">
        <v>413.70750858730014</v>
      </c>
      <c r="I138">
        <f t="shared" si="2"/>
        <v>1</v>
      </c>
    </row>
    <row r="139" spans="1:9" x14ac:dyDescent="0.15">
      <c r="A139">
        <v>137</v>
      </c>
      <c r="B139">
        <v>1.0239112808691682</v>
      </c>
      <c r="C139">
        <v>351.96280696856479</v>
      </c>
      <c r="D139">
        <v>9.8925723221861064E-2</v>
      </c>
      <c r="E139">
        <v>432.20000677551258</v>
      </c>
      <c r="F139">
        <v>155.51189266563594</v>
      </c>
      <c r="G139">
        <v>348.49550993337658</v>
      </c>
      <c r="H139">
        <v>417.17113112269726</v>
      </c>
      <c r="I139">
        <f t="shared" si="2"/>
        <v>1</v>
      </c>
    </row>
    <row r="140" spans="1:9" x14ac:dyDescent="0.15">
      <c r="A140">
        <v>138</v>
      </c>
      <c r="B140">
        <v>1.0220766653402378</v>
      </c>
      <c r="C140">
        <v>352.01792114919124</v>
      </c>
      <c r="D140">
        <v>0.10129691803738908</v>
      </c>
      <c r="E140">
        <v>430.59971924405846</v>
      </c>
      <c r="F140">
        <v>158.60649845653367</v>
      </c>
      <c r="G140">
        <v>348.71845952388986</v>
      </c>
      <c r="H140">
        <v>415.47301509461948</v>
      </c>
      <c r="I140">
        <f t="shared" si="2"/>
        <v>1</v>
      </c>
    </row>
    <row r="141" spans="1:9" x14ac:dyDescent="0.15">
      <c r="A141">
        <v>139</v>
      </c>
      <c r="B141">
        <v>1.0236361293235674</v>
      </c>
      <c r="C141">
        <v>351.97857562055952</v>
      </c>
      <c r="D141">
        <v>0.1069142621505353</v>
      </c>
      <c r="E141">
        <v>430.29085014573525</v>
      </c>
      <c r="F141">
        <v>153.78338145802147</v>
      </c>
      <c r="G141">
        <v>349.17718125674509</v>
      </c>
      <c r="H141">
        <v>415.91386390775347</v>
      </c>
      <c r="I141">
        <f t="shared" si="2"/>
        <v>1</v>
      </c>
    </row>
    <row r="142" spans="1:9" x14ac:dyDescent="0.15">
      <c r="A142">
        <v>140</v>
      </c>
      <c r="B142">
        <v>1.0213715902820568</v>
      </c>
      <c r="C142">
        <v>351.51915170868261</v>
      </c>
      <c r="D142">
        <v>9.4781798442107698E-2</v>
      </c>
      <c r="E142">
        <v>431.86680320275701</v>
      </c>
      <c r="F142">
        <v>159.62439866630368</v>
      </c>
      <c r="G142">
        <v>348.8104611056516</v>
      </c>
      <c r="H142">
        <v>416.20247017610404</v>
      </c>
      <c r="I142">
        <f t="shared" si="2"/>
        <v>1</v>
      </c>
    </row>
    <row r="143" spans="1:9" x14ac:dyDescent="0.15">
      <c r="A143">
        <v>141</v>
      </c>
      <c r="B143">
        <v>1.0236573400463402</v>
      </c>
      <c r="C143">
        <v>351.82362863954376</v>
      </c>
      <c r="D143">
        <v>0.11181754886668255</v>
      </c>
      <c r="E143">
        <v>427.92388201063716</v>
      </c>
      <c r="F143">
        <v>147.59758772203165</v>
      </c>
      <c r="G143">
        <v>348.86927871671099</v>
      </c>
      <c r="H143">
        <v>414.03673658678463</v>
      </c>
      <c r="I143">
        <f t="shared" si="2"/>
        <v>1</v>
      </c>
    </row>
    <row r="144" spans="1:9" x14ac:dyDescent="0.15">
      <c r="A144">
        <v>142</v>
      </c>
      <c r="B144">
        <v>1.0228109159528997</v>
      </c>
      <c r="C144">
        <v>352.1586391164534</v>
      </c>
      <c r="D144">
        <v>9.3333191786729441E-2</v>
      </c>
      <c r="E144">
        <v>433.07605570086167</v>
      </c>
      <c r="F144">
        <v>151.79337430922922</v>
      </c>
      <c r="G144">
        <v>348.59701318686962</v>
      </c>
      <c r="H144">
        <v>417.84996174444188</v>
      </c>
      <c r="I144">
        <f t="shared" si="2"/>
        <v>1</v>
      </c>
    </row>
    <row r="145" spans="1:9" x14ac:dyDescent="0.15">
      <c r="A145">
        <v>143</v>
      </c>
      <c r="B145">
        <v>1.0243513365950927</v>
      </c>
      <c r="C145">
        <v>352.08072619121072</v>
      </c>
      <c r="D145">
        <v>9.6611412066018601E-2</v>
      </c>
      <c r="E145">
        <v>432.15894735607952</v>
      </c>
      <c r="F145">
        <v>160.44814825947236</v>
      </c>
      <c r="G145">
        <v>349.49875181821125</v>
      </c>
      <c r="H145">
        <v>416.86105542715217</v>
      </c>
      <c r="I145">
        <f t="shared" si="2"/>
        <v>1</v>
      </c>
    </row>
    <row r="146" spans="1:9" x14ac:dyDescent="0.15">
      <c r="A146">
        <v>144</v>
      </c>
      <c r="B146">
        <v>1.0237245325504998</v>
      </c>
      <c r="C146">
        <v>352.02119863637301</v>
      </c>
      <c r="D146">
        <v>0.11232491464798093</v>
      </c>
      <c r="E146">
        <v>428.53961344072229</v>
      </c>
      <c r="F146">
        <v>152.65890026945934</v>
      </c>
      <c r="G146">
        <v>348.68491078530218</v>
      </c>
      <c r="H146">
        <v>414.11346137369162</v>
      </c>
      <c r="I146">
        <f t="shared" si="2"/>
        <v>1</v>
      </c>
    </row>
    <row r="147" spans="1:9" x14ac:dyDescent="0.15">
      <c r="A147">
        <v>145</v>
      </c>
      <c r="B147">
        <v>1.0227391240707824</v>
      </c>
      <c r="C147">
        <v>351.87523543097785</v>
      </c>
      <c r="D147">
        <v>9.1813424804957633E-2</v>
      </c>
      <c r="E147">
        <v>433.55453855717718</v>
      </c>
      <c r="F147">
        <v>158.86922897330891</v>
      </c>
      <c r="G147">
        <v>348.73624831835889</v>
      </c>
      <c r="H147">
        <v>417.63173214642677</v>
      </c>
      <c r="I147">
        <f t="shared" si="2"/>
        <v>1</v>
      </c>
    </row>
    <row r="148" spans="1:9" x14ac:dyDescent="0.15">
      <c r="A148">
        <v>146</v>
      </c>
      <c r="B148">
        <v>1.0233351900803243</v>
      </c>
      <c r="C148">
        <v>352.11136969914838</v>
      </c>
      <c r="D148">
        <v>0.10877833769585069</v>
      </c>
      <c r="E148">
        <v>429.16270322998241</v>
      </c>
      <c r="F148">
        <v>157.22270764317557</v>
      </c>
      <c r="G148">
        <v>348.93248264894618</v>
      </c>
      <c r="H148">
        <v>414.77475813766131</v>
      </c>
      <c r="I148">
        <f t="shared" si="2"/>
        <v>1</v>
      </c>
    </row>
    <row r="149" spans="1:9" x14ac:dyDescent="0.15">
      <c r="A149">
        <v>147</v>
      </c>
      <c r="B149">
        <v>1.0225726858881981</v>
      </c>
      <c r="C149">
        <v>351.67856944514728</v>
      </c>
      <c r="D149">
        <v>0.10064602513428832</v>
      </c>
      <c r="E149">
        <v>431.73510050567245</v>
      </c>
      <c r="F149">
        <v>156.64221964427679</v>
      </c>
      <c r="G149">
        <v>348.43856317471472</v>
      </c>
      <c r="H149">
        <v>416.7025538193846</v>
      </c>
      <c r="I149">
        <f t="shared" si="2"/>
        <v>1</v>
      </c>
    </row>
    <row r="150" spans="1:9" x14ac:dyDescent="0.15">
      <c r="A150">
        <v>148</v>
      </c>
      <c r="B150">
        <v>1.0228272401746272</v>
      </c>
      <c r="C150">
        <v>351.80733051898773</v>
      </c>
      <c r="D150">
        <v>0.10663833602513559</v>
      </c>
      <c r="E150">
        <v>429.65203917621517</v>
      </c>
      <c r="F150">
        <v>154.12101358898633</v>
      </c>
      <c r="G150">
        <v>349.04994403992214</v>
      </c>
      <c r="H150">
        <v>415.14049214142045</v>
      </c>
      <c r="I150">
        <f t="shared" si="2"/>
        <v>1</v>
      </c>
    </row>
    <row r="151" spans="1:9" x14ac:dyDescent="0.15">
      <c r="A151">
        <v>149</v>
      </c>
      <c r="B151">
        <v>1.0218905273833101</v>
      </c>
      <c r="C151">
        <v>352.20633713186584</v>
      </c>
      <c r="D151">
        <v>0.11020258381976773</v>
      </c>
      <c r="E151">
        <v>428.50949021754008</v>
      </c>
      <c r="F151">
        <v>141.34644016358442</v>
      </c>
      <c r="G151">
        <v>348.85212452233139</v>
      </c>
      <c r="H151">
        <v>414.98976554189198</v>
      </c>
      <c r="I151">
        <f t="shared" si="2"/>
        <v>1</v>
      </c>
    </row>
    <row r="152" spans="1:9" x14ac:dyDescent="0.15">
      <c r="A152">
        <v>150</v>
      </c>
      <c r="B152">
        <v>1.0233049316843332</v>
      </c>
      <c r="C152">
        <v>351.77506651096945</v>
      </c>
      <c r="D152">
        <v>8.1510442042464479E-2</v>
      </c>
      <c r="E152">
        <v>435.54582369034119</v>
      </c>
      <c r="F152">
        <v>159.77594570067535</v>
      </c>
      <c r="G152">
        <v>348.84404516749134</v>
      </c>
      <c r="H152">
        <v>419.39306714488458</v>
      </c>
      <c r="I152">
        <f t="shared" si="2"/>
        <v>1</v>
      </c>
    </row>
    <row r="153" spans="1:9" x14ac:dyDescent="0.15">
      <c r="A153">
        <v>151</v>
      </c>
      <c r="B153">
        <v>1.023536788199783</v>
      </c>
      <c r="C153">
        <v>351.74414200058106</v>
      </c>
      <c r="D153">
        <v>0.11181842647856088</v>
      </c>
      <c r="E153">
        <v>428.59723589494035</v>
      </c>
      <c r="F153">
        <v>156.62652739480939</v>
      </c>
      <c r="G153">
        <v>348.90309574790837</v>
      </c>
      <c r="H153">
        <v>413.91589586465204</v>
      </c>
      <c r="I153">
        <f t="shared" si="2"/>
        <v>1</v>
      </c>
    </row>
    <row r="154" spans="1:9" x14ac:dyDescent="0.15">
      <c r="A154">
        <v>152</v>
      </c>
      <c r="B154">
        <v>1.0243607138314577</v>
      </c>
      <c r="C154">
        <v>351.72433434777946</v>
      </c>
      <c r="D154">
        <v>9.1118977847877161E-2</v>
      </c>
      <c r="E154">
        <v>433.9423437635956</v>
      </c>
      <c r="F154">
        <v>163.29686500185835</v>
      </c>
      <c r="G154">
        <v>348.88244551894786</v>
      </c>
      <c r="H154">
        <v>417.51022525548302</v>
      </c>
      <c r="I154">
        <f t="shared" si="2"/>
        <v>1</v>
      </c>
    </row>
    <row r="155" spans="1:9" x14ac:dyDescent="0.15">
      <c r="A155">
        <v>153</v>
      </c>
      <c r="B155">
        <v>1.022701830868564</v>
      </c>
      <c r="C155">
        <v>351.69875942711093</v>
      </c>
      <c r="D155">
        <v>0.12385747426438518</v>
      </c>
      <c r="E155">
        <v>425.19576885236546</v>
      </c>
      <c r="F155">
        <v>147.28734952943822</v>
      </c>
      <c r="G155">
        <v>348.97355374975979</v>
      </c>
      <c r="H155">
        <v>412.24894029273429</v>
      </c>
      <c r="I155">
        <f t="shared" si="2"/>
        <v>1</v>
      </c>
    </row>
    <row r="156" spans="1:9" x14ac:dyDescent="0.15">
      <c r="A156">
        <v>154</v>
      </c>
      <c r="B156">
        <v>1.0226242388816968</v>
      </c>
      <c r="C156">
        <v>351.91823878951931</v>
      </c>
      <c r="D156">
        <v>7.8921714188661674E-2</v>
      </c>
      <c r="E156">
        <v>437.01231514375354</v>
      </c>
      <c r="F156">
        <v>158.86253640557555</v>
      </c>
      <c r="G156">
        <v>348.51357182606705</v>
      </c>
      <c r="H156">
        <v>420.69428568091581</v>
      </c>
      <c r="I156">
        <f t="shared" si="2"/>
        <v>1</v>
      </c>
    </row>
    <row r="157" spans="1:9" x14ac:dyDescent="0.15">
      <c r="A157">
        <v>155</v>
      </c>
      <c r="B157">
        <v>1.022717029056526</v>
      </c>
      <c r="C157">
        <v>352.2866906007377</v>
      </c>
      <c r="D157">
        <v>0.10795796040488428</v>
      </c>
      <c r="E157">
        <v>429.37014756714859</v>
      </c>
      <c r="F157">
        <v>162.93310022331858</v>
      </c>
      <c r="G157">
        <v>348.90687715977231</v>
      </c>
      <c r="H157">
        <v>414.68962168047119</v>
      </c>
      <c r="I157">
        <f t="shared" si="2"/>
        <v>1</v>
      </c>
    </row>
    <row r="158" spans="1:9" x14ac:dyDescent="0.15">
      <c r="A158">
        <v>156</v>
      </c>
      <c r="B158">
        <v>1.023145297641926</v>
      </c>
      <c r="C158">
        <v>351.8267275852113</v>
      </c>
      <c r="D158">
        <v>0.10927345295503732</v>
      </c>
      <c r="E158">
        <v>430.68251015017808</v>
      </c>
      <c r="F158">
        <v>154.98028109791139</v>
      </c>
      <c r="G158">
        <v>348.83918084460885</v>
      </c>
      <c r="H158">
        <v>415.69377324134172</v>
      </c>
      <c r="I158">
        <f t="shared" si="2"/>
        <v>1</v>
      </c>
    </row>
    <row r="159" spans="1:9" x14ac:dyDescent="0.15">
      <c r="A159">
        <v>157</v>
      </c>
      <c r="B159">
        <v>1.0222038687738255</v>
      </c>
      <c r="C159">
        <v>352.27339108409643</v>
      </c>
      <c r="D159">
        <v>9.9578895819272276E-2</v>
      </c>
      <c r="E159">
        <v>430.94363017368141</v>
      </c>
      <c r="F159">
        <v>159.94085557045244</v>
      </c>
      <c r="G159">
        <v>349.07230912954611</v>
      </c>
      <c r="H159">
        <v>415.58208326040483</v>
      </c>
      <c r="I159">
        <f t="shared" si="2"/>
        <v>1</v>
      </c>
    </row>
    <row r="160" spans="1:9" x14ac:dyDescent="0.15">
      <c r="A160">
        <v>158</v>
      </c>
      <c r="B160">
        <v>1.0220189436623852</v>
      </c>
      <c r="C160">
        <v>352.20071197029876</v>
      </c>
      <c r="D160">
        <v>0.10703145208056165</v>
      </c>
      <c r="E160">
        <v>429.71264845815307</v>
      </c>
      <c r="F160">
        <v>153.5657415765034</v>
      </c>
      <c r="G160">
        <v>348.97968807365106</v>
      </c>
      <c r="H160">
        <v>414.81455972736296</v>
      </c>
      <c r="I160">
        <f t="shared" si="2"/>
        <v>1</v>
      </c>
    </row>
    <row r="161" spans="1:9" x14ac:dyDescent="0.15">
      <c r="A161">
        <v>159</v>
      </c>
      <c r="B161">
        <v>1.022056126403069</v>
      </c>
      <c r="C161">
        <v>352.00544043531283</v>
      </c>
      <c r="D161">
        <v>9.5078874183659901E-2</v>
      </c>
      <c r="E161">
        <v>432.25253567018314</v>
      </c>
      <c r="F161">
        <v>158.6097938473109</v>
      </c>
      <c r="G161">
        <v>349.02860226130809</v>
      </c>
      <c r="H161">
        <v>417.28533463892779</v>
      </c>
      <c r="I161">
        <f t="shared" si="2"/>
        <v>1</v>
      </c>
    </row>
    <row r="162" spans="1:9" x14ac:dyDescent="0.15">
      <c r="A162">
        <v>160</v>
      </c>
      <c r="B162">
        <v>1.0232285944411046</v>
      </c>
      <c r="C162">
        <v>352.23869634953456</v>
      </c>
      <c r="D162">
        <v>0.10359656299990032</v>
      </c>
      <c r="E162">
        <v>429.99116604409056</v>
      </c>
      <c r="F162">
        <v>155.91173512545524</v>
      </c>
      <c r="G162">
        <v>348.68217698445869</v>
      </c>
      <c r="H162">
        <v>415.07320421728355</v>
      </c>
      <c r="I162">
        <f t="shared" si="2"/>
        <v>1</v>
      </c>
    </row>
    <row r="163" spans="1:9" x14ac:dyDescent="0.15">
      <c r="A163">
        <v>161</v>
      </c>
      <c r="B163">
        <v>1.0230503192100169</v>
      </c>
      <c r="C163">
        <v>351.66292304314112</v>
      </c>
      <c r="D163">
        <v>0.10587812211854725</v>
      </c>
      <c r="E163">
        <v>429.77087768045266</v>
      </c>
      <c r="F163">
        <v>150.272636402302</v>
      </c>
      <c r="G163">
        <v>348.93934672046714</v>
      </c>
      <c r="H163">
        <v>415.34012667495091</v>
      </c>
      <c r="I163">
        <f t="shared" si="2"/>
        <v>1</v>
      </c>
    </row>
    <row r="164" spans="1:9" x14ac:dyDescent="0.15">
      <c r="A164">
        <v>162</v>
      </c>
      <c r="B164">
        <v>1.0234735299974285</v>
      </c>
      <c r="C164">
        <v>351.91933773317294</v>
      </c>
      <c r="D164">
        <v>9.5582222175396803E-2</v>
      </c>
      <c r="E164">
        <v>432.10726000646969</v>
      </c>
      <c r="F164">
        <v>154.15065814592893</v>
      </c>
      <c r="G164">
        <v>348.58465489227035</v>
      </c>
      <c r="H164">
        <v>417.19246995061502</v>
      </c>
      <c r="I164">
        <f t="shared" si="2"/>
        <v>1</v>
      </c>
    </row>
    <row r="165" spans="1:9" x14ac:dyDescent="0.15">
      <c r="A165">
        <v>163</v>
      </c>
      <c r="B165">
        <v>1.0224035535240736</v>
      </c>
      <c r="C165">
        <v>351.91287098794623</v>
      </c>
      <c r="D165">
        <v>0.10569121146495786</v>
      </c>
      <c r="E165">
        <v>430.25833791681686</v>
      </c>
      <c r="F165">
        <v>152.86864450785296</v>
      </c>
      <c r="G165">
        <v>348.86188867899307</v>
      </c>
      <c r="H165">
        <v>415.0792200691069</v>
      </c>
      <c r="I165">
        <f t="shared" si="2"/>
        <v>1</v>
      </c>
    </row>
    <row r="166" spans="1:9" x14ac:dyDescent="0.15">
      <c r="A166">
        <v>164</v>
      </c>
      <c r="B166">
        <v>1.0220569381552762</v>
      </c>
      <c r="C166">
        <v>351.93276293065469</v>
      </c>
      <c r="D166">
        <v>9.9508656237849644E-2</v>
      </c>
      <c r="E166">
        <v>431.67143600624865</v>
      </c>
      <c r="F166">
        <v>153.95072190269275</v>
      </c>
      <c r="G166">
        <v>348.74312364329722</v>
      </c>
      <c r="H166">
        <v>416.82798989537292</v>
      </c>
      <c r="I166">
        <f t="shared" si="2"/>
        <v>1</v>
      </c>
    </row>
    <row r="167" spans="1:9" x14ac:dyDescent="0.15">
      <c r="A167">
        <v>165</v>
      </c>
      <c r="B167">
        <v>1.0232384403012578</v>
      </c>
      <c r="C167">
        <v>351.70481995852151</v>
      </c>
      <c r="D167">
        <v>9.7070829426049068E-2</v>
      </c>
      <c r="E167">
        <v>432.43121275457281</v>
      </c>
      <c r="F167">
        <v>162.46854497755541</v>
      </c>
      <c r="G167">
        <v>348.80766108426849</v>
      </c>
      <c r="H167">
        <v>416.84705863759649</v>
      </c>
      <c r="I167">
        <f t="shared" si="2"/>
        <v>1</v>
      </c>
    </row>
    <row r="168" spans="1:9" x14ac:dyDescent="0.15">
      <c r="A168">
        <v>166</v>
      </c>
      <c r="B168">
        <v>1.0218949956689043</v>
      </c>
      <c r="C168">
        <v>352.26268679929473</v>
      </c>
      <c r="D168">
        <v>0.10817369729235887</v>
      </c>
      <c r="E168">
        <v>429.92822483436976</v>
      </c>
      <c r="F168">
        <v>159.26490459214622</v>
      </c>
      <c r="G168">
        <v>348.55980723880043</v>
      </c>
      <c r="H168">
        <v>415.14617044765345</v>
      </c>
      <c r="I168">
        <f t="shared" si="2"/>
        <v>1</v>
      </c>
    </row>
    <row r="169" spans="1:9" x14ac:dyDescent="0.15">
      <c r="A169">
        <v>167</v>
      </c>
      <c r="B169">
        <v>1.0234835816109391</v>
      </c>
      <c r="C169">
        <v>352.11525868778278</v>
      </c>
      <c r="D169">
        <v>0.10417222487285201</v>
      </c>
      <c r="E169">
        <v>430.63721632579228</v>
      </c>
      <c r="F169">
        <v>157.4272298508487</v>
      </c>
      <c r="G169">
        <v>348.79090753557483</v>
      </c>
      <c r="H169">
        <v>415.75783073354376</v>
      </c>
      <c r="I169">
        <f t="shared" si="2"/>
        <v>1</v>
      </c>
    </row>
    <row r="170" spans="1:9" x14ac:dyDescent="0.15">
      <c r="A170">
        <v>168</v>
      </c>
      <c r="B170">
        <v>1.0215479781806998</v>
      </c>
      <c r="C170">
        <v>351.73413960365815</v>
      </c>
      <c r="D170">
        <v>9.6381742204477219E-2</v>
      </c>
      <c r="E170">
        <v>432.29740334783196</v>
      </c>
      <c r="F170">
        <v>163.21772103585954</v>
      </c>
      <c r="G170">
        <v>349.18900887078098</v>
      </c>
      <c r="H170">
        <v>416.61368041168089</v>
      </c>
      <c r="I170">
        <f t="shared" si="2"/>
        <v>1</v>
      </c>
    </row>
    <row r="171" spans="1:9" x14ac:dyDescent="0.15">
      <c r="A171">
        <v>169</v>
      </c>
      <c r="B171">
        <v>1.0207360686404581</v>
      </c>
      <c r="C171">
        <v>352.20248420936366</v>
      </c>
      <c r="D171">
        <v>0.11829323009630037</v>
      </c>
      <c r="E171">
        <v>427.43650894899292</v>
      </c>
      <c r="F171">
        <v>151.9176183264843</v>
      </c>
      <c r="G171">
        <v>349.01149530303411</v>
      </c>
      <c r="H171">
        <v>413.1579789668354</v>
      </c>
      <c r="I171">
        <f t="shared" si="2"/>
        <v>1</v>
      </c>
    </row>
    <row r="172" spans="1:9" x14ac:dyDescent="0.15">
      <c r="A172">
        <v>170</v>
      </c>
      <c r="B172">
        <v>1.0236198822115818</v>
      </c>
      <c r="C172">
        <v>352.00859727527251</v>
      </c>
      <c r="D172">
        <v>8.9546082572575417E-2</v>
      </c>
      <c r="E172">
        <v>433.8644706674109</v>
      </c>
      <c r="F172">
        <v>157.98415046490237</v>
      </c>
      <c r="G172">
        <v>348.72295842856062</v>
      </c>
      <c r="H172">
        <v>418.28393877261823</v>
      </c>
      <c r="I172">
        <f t="shared" si="2"/>
        <v>1</v>
      </c>
    </row>
    <row r="173" spans="1:9" x14ac:dyDescent="0.15">
      <c r="A173">
        <v>171</v>
      </c>
      <c r="B173">
        <v>1.022516722812449</v>
      </c>
      <c r="C173">
        <v>351.84204589630468</v>
      </c>
      <c r="D173">
        <v>0.10224411092894112</v>
      </c>
      <c r="E173">
        <v>431.19063198988601</v>
      </c>
      <c r="F173">
        <v>163.67904679308933</v>
      </c>
      <c r="G173">
        <v>348.67342286122852</v>
      </c>
      <c r="H173">
        <v>415.39373772732017</v>
      </c>
      <c r="I173">
        <f t="shared" si="2"/>
        <v>1</v>
      </c>
    </row>
    <row r="174" spans="1:9" x14ac:dyDescent="0.15">
      <c r="A174">
        <v>172</v>
      </c>
      <c r="B174">
        <v>1.0220762563849131</v>
      </c>
      <c r="C174">
        <v>352.23792557607396</v>
      </c>
      <c r="D174">
        <v>0.11418224142498726</v>
      </c>
      <c r="E174">
        <v>428.71616141087162</v>
      </c>
      <c r="F174">
        <v>154.38071492904064</v>
      </c>
      <c r="G174">
        <v>349.02375920603976</v>
      </c>
      <c r="H174">
        <v>413.9957441647436</v>
      </c>
      <c r="I174">
        <f t="shared" si="2"/>
        <v>1</v>
      </c>
    </row>
    <row r="175" spans="1:9" x14ac:dyDescent="0.15">
      <c r="A175">
        <v>173</v>
      </c>
      <c r="B175">
        <v>1.0236912201236363</v>
      </c>
      <c r="C175">
        <v>352.11893196945459</v>
      </c>
      <c r="D175">
        <v>9.9291432696290857E-2</v>
      </c>
      <c r="E175">
        <v>431.71844546020293</v>
      </c>
      <c r="F175">
        <v>155.58839324888848</v>
      </c>
      <c r="G175">
        <v>348.70093896834038</v>
      </c>
      <c r="H175">
        <v>416.90275806137083</v>
      </c>
      <c r="I175">
        <f t="shared" si="2"/>
        <v>1</v>
      </c>
    </row>
    <row r="176" spans="1:9" x14ac:dyDescent="0.15">
      <c r="A176">
        <v>174</v>
      </c>
      <c r="B176">
        <v>1.0236261785827514</v>
      </c>
      <c r="C176">
        <v>351.74041111806019</v>
      </c>
      <c r="D176">
        <v>0.10391167720551048</v>
      </c>
      <c r="E176">
        <v>430.22975911868826</v>
      </c>
      <c r="F176">
        <v>154.60392373008142</v>
      </c>
      <c r="G176">
        <v>348.72776349571137</v>
      </c>
      <c r="H176">
        <v>415.56903307150418</v>
      </c>
      <c r="I176">
        <f t="shared" si="2"/>
        <v>1</v>
      </c>
    </row>
    <row r="177" spans="1:9" x14ac:dyDescent="0.15">
      <c r="A177">
        <v>175</v>
      </c>
      <c r="B177">
        <v>1.0213154877336061</v>
      </c>
      <c r="C177">
        <v>352.06095758607267</v>
      </c>
      <c r="D177">
        <v>9.8420804631938544E-2</v>
      </c>
      <c r="E177">
        <v>431.51811756609555</v>
      </c>
      <c r="F177">
        <v>155.62462091334959</v>
      </c>
      <c r="G177">
        <v>348.63050516984106</v>
      </c>
      <c r="H177">
        <v>416.45487241221127</v>
      </c>
      <c r="I177">
        <f t="shared" si="2"/>
        <v>1</v>
      </c>
    </row>
    <row r="178" spans="1:9" x14ac:dyDescent="0.15">
      <c r="A178">
        <v>176</v>
      </c>
      <c r="B178">
        <v>1.023898424565137</v>
      </c>
      <c r="C178">
        <v>351.91010833949969</v>
      </c>
      <c r="D178">
        <v>9.9957702957791994E-2</v>
      </c>
      <c r="E178">
        <v>431.46806504061152</v>
      </c>
      <c r="F178">
        <v>159.15841061713937</v>
      </c>
      <c r="G178">
        <v>348.78160292939521</v>
      </c>
      <c r="H178">
        <v>415.83439711244091</v>
      </c>
      <c r="I178">
        <f t="shared" si="2"/>
        <v>1</v>
      </c>
    </row>
    <row r="179" spans="1:9" x14ac:dyDescent="0.15">
      <c r="A179">
        <v>177</v>
      </c>
      <c r="B179">
        <v>1.0232413203064572</v>
      </c>
      <c r="C179">
        <v>351.95627617203616</v>
      </c>
      <c r="D179">
        <v>0.10802707495694602</v>
      </c>
      <c r="E179">
        <v>429.24269190259218</v>
      </c>
      <c r="F179">
        <v>152.86423179076445</v>
      </c>
      <c r="G179">
        <v>348.61062097737556</v>
      </c>
      <c r="H179">
        <v>414.59867750602456</v>
      </c>
      <c r="I179">
        <f t="shared" si="2"/>
        <v>1</v>
      </c>
    </row>
    <row r="180" spans="1:9" x14ac:dyDescent="0.15">
      <c r="A180">
        <v>178</v>
      </c>
      <c r="B180">
        <v>1.0235275187369544</v>
      </c>
      <c r="C180">
        <v>351.66982192914952</v>
      </c>
      <c r="D180">
        <v>9.3463748613330302E-2</v>
      </c>
      <c r="E180">
        <v>432.72804422905369</v>
      </c>
      <c r="F180">
        <v>158.09511901145021</v>
      </c>
      <c r="G180">
        <v>348.73738174602914</v>
      </c>
      <c r="H180">
        <v>417.13505619871592</v>
      </c>
      <c r="I180">
        <f t="shared" si="2"/>
        <v>1</v>
      </c>
    </row>
    <row r="181" spans="1:9" x14ac:dyDescent="0.15">
      <c r="A181">
        <v>179</v>
      </c>
      <c r="B181">
        <v>1.0239854204271395</v>
      </c>
      <c r="C181">
        <v>351.58021602078719</v>
      </c>
      <c r="D181">
        <v>0.1046556380327366</v>
      </c>
      <c r="E181">
        <v>430.09359466297445</v>
      </c>
      <c r="F181">
        <v>158.7702834627803</v>
      </c>
      <c r="G181">
        <v>348.84438320534707</v>
      </c>
      <c r="H181">
        <v>415.16935650947465</v>
      </c>
      <c r="I181">
        <f t="shared" si="2"/>
        <v>1</v>
      </c>
    </row>
    <row r="182" spans="1:9" x14ac:dyDescent="0.15">
      <c r="A182">
        <v>180</v>
      </c>
      <c r="B182">
        <v>1.0406829946762941</v>
      </c>
      <c r="C182">
        <v>351.52414472553755</v>
      </c>
      <c r="D182">
        <v>9.7258722658469299E-2</v>
      </c>
      <c r="E182">
        <v>432.59000267881527</v>
      </c>
      <c r="F182">
        <v>163.26241310181393</v>
      </c>
      <c r="G182">
        <v>353.30972597266452</v>
      </c>
      <c r="H182">
        <v>416.62634181327036</v>
      </c>
      <c r="I182">
        <f t="shared" si="2"/>
        <v>1</v>
      </c>
    </row>
    <row r="183" spans="1:9" x14ac:dyDescent="0.15">
      <c r="A183">
        <v>181</v>
      </c>
      <c r="B183">
        <v>1.0403292597603018</v>
      </c>
      <c r="C183">
        <v>351.42523965972867</v>
      </c>
      <c r="D183">
        <v>9.5948850652518777E-2</v>
      </c>
      <c r="E183">
        <v>431.9528666204115</v>
      </c>
      <c r="F183">
        <v>172.46529558705464</v>
      </c>
      <c r="G183">
        <v>354.06289591908808</v>
      </c>
      <c r="H183">
        <v>416.22251441175814</v>
      </c>
      <c r="I183">
        <f t="shared" si="2"/>
        <v>1</v>
      </c>
    </row>
    <row r="184" spans="1:9" x14ac:dyDescent="0.15">
      <c r="A184">
        <v>182</v>
      </c>
      <c r="B184">
        <v>1.041098648651144</v>
      </c>
      <c r="C184">
        <v>351.417279383665</v>
      </c>
      <c r="D184">
        <v>9.8983578265741612E-2</v>
      </c>
      <c r="E184">
        <v>432.85401983285715</v>
      </c>
      <c r="F184">
        <v>179.75418430694603</v>
      </c>
      <c r="G184">
        <v>353.91185009160733</v>
      </c>
      <c r="H184">
        <v>416.37979578883835</v>
      </c>
      <c r="I184">
        <f t="shared" si="2"/>
        <v>1</v>
      </c>
    </row>
    <row r="185" spans="1:9" x14ac:dyDescent="0.15">
      <c r="A185">
        <v>183</v>
      </c>
      <c r="B185">
        <v>1.0403528907067516</v>
      </c>
      <c r="C185">
        <v>351.46448249282531</v>
      </c>
      <c r="D185">
        <v>0.12024807638395726</v>
      </c>
      <c r="E185">
        <v>427.28801394831282</v>
      </c>
      <c r="F185">
        <v>168.79596930375732</v>
      </c>
      <c r="G185">
        <v>354.11247196826287</v>
      </c>
      <c r="H185">
        <v>412.93302679414489</v>
      </c>
      <c r="I185">
        <f t="shared" si="2"/>
        <v>1</v>
      </c>
    </row>
    <row r="186" spans="1:9" x14ac:dyDescent="0.15">
      <c r="A186">
        <v>184</v>
      </c>
      <c r="B186">
        <v>1.0408091580773793</v>
      </c>
      <c r="C186">
        <v>351.79508534493021</v>
      </c>
      <c r="D186">
        <v>8.2561115295444867E-2</v>
      </c>
      <c r="E186">
        <v>436.11401524437281</v>
      </c>
      <c r="F186">
        <v>184.47692167420237</v>
      </c>
      <c r="G186">
        <v>353.57764602718333</v>
      </c>
      <c r="H186">
        <v>418.81053793096544</v>
      </c>
      <c r="I186">
        <f t="shared" si="2"/>
        <v>1</v>
      </c>
    </row>
    <row r="187" spans="1:9" x14ac:dyDescent="0.15">
      <c r="A187">
        <v>185</v>
      </c>
      <c r="B187">
        <v>1.0423103119120334</v>
      </c>
      <c r="C187">
        <v>351.6972900475223</v>
      </c>
      <c r="D187">
        <v>0.11676504278575839</v>
      </c>
      <c r="E187">
        <v>428.05936597098315</v>
      </c>
      <c r="F187">
        <v>180.40328117280563</v>
      </c>
      <c r="G187">
        <v>353.44542657308017</v>
      </c>
      <c r="H187">
        <v>412.93229338491301</v>
      </c>
      <c r="I187">
        <f t="shared" si="2"/>
        <v>1</v>
      </c>
    </row>
    <row r="188" spans="1:9" x14ac:dyDescent="0.15">
      <c r="A188">
        <v>186</v>
      </c>
      <c r="B188">
        <v>1.0418789000186115</v>
      </c>
      <c r="C188">
        <v>351.4714623760695</v>
      </c>
      <c r="D188">
        <v>9.7286573794858902E-2</v>
      </c>
      <c r="E188">
        <v>432.86387011295494</v>
      </c>
      <c r="F188">
        <v>180.08689366721001</v>
      </c>
      <c r="G188">
        <v>353.80639016285738</v>
      </c>
      <c r="H188">
        <v>416.33736373556201</v>
      </c>
      <c r="I188">
        <f t="shared" si="2"/>
        <v>1</v>
      </c>
    </row>
    <row r="189" spans="1:9" x14ac:dyDescent="0.15">
      <c r="A189">
        <v>187</v>
      </c>
      <c r="B189">
        <v>1.039836588957139</v>
      </c>
      <c r="C189">
        <v>351.24042726596014</v>
      </c>
      <c r="D189">
        <v>0.11070892815416553</v>
      </c>
      <c r="E189">
        <v>428.85313744215676</v>
      </c>
      <c r="F189">
        <v>178.11283332628122</v>
      </c>
      <c r="G189">
        <v>353.52463943442859</v>
      </c>
      <c r="H189">
        <v>413.26602113210407</v>
      </c>
      <c r="I189">
        <f t="shared" si="2"/>
        <v>1</v>
      </c>
    </row>
    <row r="190" spans="1:9" x14ac:dyDescent="0.15">
      <c r="A190">
        <v>188</v>
      </c>
      <c r="B190">
        <v>1.0404627220646518</v>
      </c>
      <c r="C190">
        <v>351.26730462836599</v>
      </c>
      <c r="D190">
        <v>9.2531672446902705E-2</v>
      </c>
      <c r="E190">
        <v>433.93065035820359</v>
      </c>
      <c r="F190">
        <v>183.88472039695165</v>
      </c>
      <c r="G190">
        <v>354.00711582702877</v>
      </c>
      <c r="H190">
        <v>417.4243143587492</v>
      </c>
      <c r="I190">
        <f t="shared" si="2"/>
        <v>1</v>
      </c>
    </row>
    <row r="191" spans="1:9" x14ac:dyDescent="0.15">
      <c r="A191">
        <v>189</v>
      </c>
      <c r="B191">
        <v>1.0398489849394241</v>
      </c>
      <c r="C191">
        <v>351.82583319545972</v>
      </c>
      <c r="D191">
        <v>0.1201743869843829</v>
      </c>
      <c r="E191">
        <v>426.67659937234708</v>
      </c>
      <c r="F191">
        <v>173.9115482239792</v>
      </c>
      <c r="G191">
        <v>353.54601956049788</v>
      </c>
      <c r="H191">
        <v>412.08185338155783</v>
      </c>
      <c r="I191">
        <f t="shared" si="2"/>
        <v>1</v>
      </c>
    </row>
    <row r="192" spans="1:9" x14ac:dyDescent="0.15">
      <c r="A192">
        <v>190</v>
      </c>
      <c r="B192">
        <v>1.0403460863224947</v>
      </c>
      <c r="C192">
        <v>351.2966531482935</v>
      </c>
      <c r="D192">
        <v>9.8762833690698298E-2</v>
      </c>
      <c r="E192">
        <v>432.71425854821996</v>
      </c>
      <c r="F192">
        <v>171.42162072448693</v>
      </c>
      <c r="G192">
        <v>354.30334623442377</v>
      </c>
      <c r="H192">
        <v>417.53145442133467</v>
      </c>
      <c r="I192">
        <f t="shared" si="2"/>
        <v>1</v>
      </c>
    </row>
    <row r="193" spans="1:9" x14ac:dyDescent="0.15">
      <c r="A193">
        <v>191</v>
      </c>
      <c r="B193">
        <v>1.0408656725546352</v>
      </c>
      <c r="C193">
        <v>351.43736478811468</v>
      </c>
      <c r="D193">
        <v>0.10396418468996145</v>
      </c>
      <c r="E193">
        <v>430.36762194933056</v>
      </c>
      <c r="F193">
        <v>174.80962665224854</v>
      </c>
      <c r="G193">
        <v>353.64226176657218</v>
      </c>
      <c r="H193">
        <v>415.27479102607379</v>
      </c>
      <c r="I193">
        <f t="shared" si="2"/>
        <v>1</v>
      </c>
    </row>
    <row r="194" spans="1:9" x14ac:dyDescent="0.15">
      <c r="A194">
        <v>192</v>
      </c>
      <c r="B194">
        <v>1.0399992712663653</v>
      </c>
      <c r="C194">
        <v>350.98364101773143</v>
      </c>
      <c r="D194">
        <v>0.10035220752075334</v>
      </c>
      <c r="E194">
        <v>432.44300526964747</v>
      </c>
      <c r="F194">
        <v>177.70932331220661</v>
      </c>
      <c r="G194">
        <v>354.09878927296802</v>
      </c>
      <c r="H194">
        <v>416.67220623875772</v>
      </c>
      <c r="I194">
        <f t="shared" si="2"/>
        <v>1</v>
      </c>
    </row>
    <row r="195" spans="1:9" x14ac:dyDescent="0.15">
      <c r="A195">
        <v>193</v>
      </c>
      <c r="B195">
        <v>1.0408282357796235</v>
      </c>
      <c r="C195">
        <v>351.37159670691454</v>
      </c>
      <c r="D195">
        <v>0.10825082005313802</v>
      </c>
      <c r="E195">
        <v>429.78388498619086</v>
      </c>
      <c r="F195">
        <v>177.42611584878264</v>
      </c>
      <c r="G195">
        <v>353.99491626295355</v>
      </c>
      <c r="H195">
        <v>414.58320003655484</v>
      </c>
      <c r="I195">
        <f t="shared" ref="I195:I258" si="3">IF(D195&lt;0.8,1,0)</f>
        <v>1</v>
      </c>
    </row>
    <row r="196" spans="1:9" x14ac:dyDescent="0.15">
      <c r="A196">
        <v>194</v>
      </c>
      <c r="B196">
        <v>1.0388948419833628</v>
      </c>
      <c r="C196">
        <v>351.3420284851083</v>
      </c>
      <c r="D196">
        <v>0.10470439339197826</v>
      </c>
      <c r="E196">
        <v>431.32851407120688</v>
      </c>
      <c r="F196">
        <v>175.49930402621774</v>
      </c>
      <c r="G196">
        <v>353.67811693141948</v>
      </c>
      <c r="H196">
        <v>415.97299412249265</v>
      </c>
      <c r="I196">
        <f t="shared" si="3"/>
        <v>1</v>
      </c>
    </row>
    <row r="197" spans="1:9" x14ac:dyDescent="0.15">
      <c r="A197">
        <v>195</v>
      </c>
      <c r="B197">
        <v>1.0391185853010212</v>
      </c>
      <c r="C197">
        <v>351.49960689870858</v>
      </c>
      <c r="D197">
        <v>0.10480007832625882</v>
      </c>
      <c r="E197">
        <v>430.36509356372244</v>
      </c>
      <c r="F197">
        <v>176.21312376514607</v>
      </c>
      <c r="G197">
        <v>354.07434391478557</v>
      </c>
      <c r="H197">
        <v>415.05816794698018</v>
      </c>
      <c r="I197">
        <f t="shared" si="3"/>
        <v>1</v>
      </c>
    </row>
    <row r="198" spans="1:9" x14ac:dyDescent="0.15">
      <c r="A198">
        <v>196</v>
      </c>
      <c r="B198">
        <v>1.0417032912463142</v>
      </c>
      <c r="C198">
        <v>351.64866242036362</v>
      </c>
      <c r="D198">
        <v>0.11556452639034939</v>
      </c>
      <c r="E198">
        <v>428.41621872927595</v>
      </c>
      <c r="F198">
        <v>164.10902003975866</v>
      </c>
      <c r="G198">
        <v>353.90570290076886</v>
      </c>
      <c r="H198">
        <v>414.38951342877158</v>
      </c>
      <c r="I198">
        <f t="shared" si="3"/>
        <v>1</v>
      </c>
    </row>
    <row r="199" spans="1:9" x14ac:dyDescent="0.15">
      <c r="A199">
        <v>197</v>
      </c>
      <c r="B199">
        <v>1.0398080886267858</v>
      </c>
      <c r="C199">
        <v>351.64143999076538</v>
      </c>
      <c r="D199">
        <v>9.3661090832942342E-2</v>
      </c>
      <c r="E199">
        <v>432.85947711643826</v>
      </c>
      <c r="F199">
        <v>169.61228460112</v>
      </c>
      <c r="G199">
        <v>354.07462932900387</v>
      </c>
      <c r="H199">
        <v>417.60356266398486</v>
      </c>
      <c r="I199">
        <f t="shared" si="3"/>
        <v>1</v>
      </c>
    </row>
    <row r="200" spans="1:9" x14ac:dyDescent="0.15">
      <c r="A200">
        <v>198</v>
      </c>
      <c r="B200">
        <v>1.0381833006783434</v>
      </c>
      <c r="C200">
        <v>351.51558609804266</v>
      </c>
      <c r="D200">
        <v>9.949938612144596E-2</v>
      </c>
      <c r="E200">
        <v>431.63517591817651</v>
      </c>
      <c r="F200">
        <v>176.36609114549049</v>
      </c>
      <c r="G200">
        <v>353.94408348005271</v>
      </c>
      <c r="H200">
        <v>416.05033925517995</v>
      </c>
      <c r="I200">
        <f t="shared" si="3"/>
        <v>1</v>
      </c>
    </row>
    <row r="201" spans="1:9" x14ac:dyDescent="0.15">
      <c r="A201">
        <v>199</v>
      </c>
      <c r="B201">
        <v>1.0405388318057474</v>
      </c>
      <c r="C201">
        <v>351.29471734382344</v>
      </c>
      <c r="D201">
        <v>0.11817119739720439</v>
      </c>
      <c r="E201">
        <v>427.29585129210807</v>
      </c>
      <c r="F201">
        <v>162.61363326980538</v>
      </c>
      <c r="G201">
        <v>353.7723334185298</v>
      </c>
      <c r="H201">
        <v>413.7443452445662</v>
      </c>
      <c r="I201">
        <f t="shared" si="3"/>
        <v>1</v>
      </c>
    </row>
    <row r="202" spans="1:9" x14ac:dyDescent="0.15">
      <c r="A202">
        <v>200</v>
      </c>
      <c r="B202">
        <v>1.0394731885258437</v>
      </c>
      <c r="C202">
        <v>351.20090892957489</v>
      </c>
      <c r="D202">
        <v>8.5039256968307719E-2</v>
      </c>
      <c r="E202">
        <v>435.32327759355769</v>
      </c>
      <c r="F202">
        <v>175.16509021944856</v>
      </c>
      <c r="G202">
        <v>353.54180425811433</v>
      </c>
      <c r="H202">
        <v>419.31156088422966</v>
      </c>
      <c r="I202">
        <f t="shared" si="3"/>
        <v>1</v>
      </c>
    </row>
    <row r="203" spans="1:9" x14ac:dyDescent="0.15">
      <c r="A203">
        <v>201</v>
      </c>
      <c r="B203">
        <v>1.0422131354704083</v>
      </c>
      <c r="C203">
        <v>351.33058082577492</v>
      </c>
      <c r="D203">
        <v>0.11097996273504497</v>
      </c>
      <c r="E203">
        <v>428.16829448076851</v>
      </c>
      <c r="F203">
        <v>171.06096714368437</v>
      </c>
      <c r="G203">
        <v>354.22889342096255</v>
      </c>
      <c r="H203">
        <v>413.85056996339802</v>
      </c>
      <c r="I203">
        <f t="shared" si="3"/>
        <v>1</v>
      </c>
    </row>
    <row r="204" spans="1:9" x14ac:dyDescent="0.15">
      <c r="A204">
        <v>202</v>
      </c>
      <c r="B204">
        <v>1.0406654015128234</v>
      </c>
      <c r="C204">
        <v>351.30448662112684</v>
      </c>
      <c r="D204">
        <v>9.1938628924231575E-2</v>
      </c>
      <c r="E204">
        <v>434.01611352047098</v>
      </c>
      <c r="F204">
        <v>177.79432510143295</v>
      </c>
      <c r="G204">
        <v>353.51620141377532</v>
      </c>
      <c r="H204">
        <v>417.73269628623603</v>
      </c>
      <c r="I204">
        <f t="shared" si="3"/>
        <v>1</v>
      </c>
    </row>
    <row r="205" spans="1:9" x14ac:dyDescent="0.15">
      <c r="A205">
        <v>203</v>
      </c>
      <c r="B205">
        <v>1.0408675414065334</v>
      </c>
      <c r="C205">
        <v>351.4514149676337</v>
      </c>
      <c r="D205">
        <v>0.11025240725972039</v>
      </c>
      <c r="E205">
        <v>428.98394199716029</v>
      </c>
      <c r="F205">
        <v>176.12565174217758</v>
      </c>
      <c r="G205">
        <v>353.70787789930336</v>
      </c>
      <c r="H205">
        <v>413.53336390433412</v>
      </c>
      <c r="I205">
        <f t="shared" si="3"/>
        <v>1</v>
      </c>
    </row>
    <row r="206" spans="1:9" x14ac:dyDescent="0.15">
      <c r="A206">
        <v>204</v>
      </c>
      <c r="B206">
        <v>1.039390168877228</v>
      </c>
      <c r="C206">
        <v>351.3620657164077</v>
      </c>
      <c r="D206">
        <v>0.104034623879349</v>
      </c>
      <c r="E206">
        <v>431.09841518180997</v>
      </c>
      <c r="F206">
        <v>171.82372373185743</v>
      </c>
      <c r="G206">
        <v>353.96690923624317</v>
      </c>
      <c r="H206">
        <v>415.70777781292895</v>
      </c>
      <c r="I206">
        <f t="shared" si="3"/>
        <v>1</v>
      </c>
    </row>
    <row r="207" spans="1:9" x14ac:dyDescent="0.15">
      <c r="A207">
        <v>205</v>
      </c>
      <c r="B207">
        <v>1.0402797505668306</v>
      </c>
      <c r="C207">
        <v>351.05808097260666</v>
      </c>
      <c r="D207">
        <v>0.11288892480407416</v>
      </c>
      <c r="E207">
        <v>427.93835927496531</v>
      </c>
      <c r="F207">
        <v>163.28567260158502</v>
      </c>
      <c r="G207">
        <v>353.87458602312944</v>
      </c>
      <c r="H207">
        <v>414.28111800622889</v>
      </c>
      <c r="I207">
        <f t="shared" si="3"/>
        <v>1</v>
      </c>
    </row>
    <row r="208" spans="1:9" x14ac:dyDescent="0.15">
      <c r="A208">
        <v>206</v>
      </c>
      <c r="B208">
        <v>1.0399487137232766</v>
      </c>
      <c r="C208">
        <v>351.65101179985106</v>
      </c>
      <c r="D208">
        <v>8.6037099759648919E-2</v>
      </c>
      <c r="E208">
        <v>434.78374969344014</v>
      </c>
      <c r="F208">
        <v>172.30993342629171</v>
      </c>
      <c r="G208">
        <v>353.46727443249938</v>
      </c>
      <c r="H208">
        <v>418.41197268465885</v>
      </c>
      <c r="I208">
        <f t="shared" si="3"/>
        <v>1</v>
      </c>
    </row>
    <row r="209" spans="1:9" x14ac:dyDescent="0.15">
      <c r="A209">
        <v>207</v>
      </c>
      <c r="B209">
        <v>1.0390720049830682</v>
      </c>
      <c r="C209">
        <v>351.74582133228483</v>
      </c>
      <c r="D209">
        <v>0.11437963811800095</v>
      </c>
      <c r="E209">
        <v>427.44773877607088</v>
      </c>
      <c r="F209">
        <v>165.3579893136787</v>
      </c>
      <c r="G209">
        <v>353.90800554716145</v>
      </c>
      <c r="H209">
        <v>413.53615339254804</v>
      </c>
      <c r="I209">
        <f t="shared" si="3"/>
        <v>1</v>
      </c>
    </row>
    <row r="210" spans="1:9" x14ac:dyDescent="0.15">
      <c r="A210">
        <v>208</v>
      </c>
      <c r="B210">
        <v>1.0408572131713778</v>
      </c>
      <c r="C210">
        <v>351.54420902618432</v>
      </c>
      <c r="D210">
        <v>8.588262458386732E-2</v>
      </c>
      <c r="E210">
        <v>435.65618384358714</v>
      </c>
      <c r="F210">
        <v>176.55027465774637</v>
      </c>
      <c r="G210">
        <v>354.05014490767923</v>
      </c>
      <c r="H210">
        <v>419.05221943779139</v>
      </c>
      <c r="I210">
        <f t="shared" si="3"/>
        <v>1</v>
      </c>
    </row>
    <row r="211" spans="1:9" x14ac:dyDescent="0.15">
      <c r="A211">
        <v>209</v>
      </c>
      <c r="B211">
        <v>1.0405548240261919</v>
      </c>
      <c r="C211">
        <v>351.81939412359787</v>
      </c>
      <c r="D211">
        <v>0.11082012259924617</v>
      </c>
      <c r="E211">
        <v>428.93489410157082</v>
      </c>
      <c r="F211">
        <v>176.08205311076154</v>
      </c>
      <c r="G211">
        <v>353.47069823163292</v>
      </c>
      <c r="H211">
        <v>413.76947662971941</v>
      </c>
      <c r="I211">
        <f t="shared" si="3"/>
        <v>1</v>
      </c>
    </row>
    <row r="212" spans="1:9" x14ac:dyDescent="0.15">
      <c r="A212">
        <v>210</v>
      </c>
      <c r="B212">
        <v>1.0407264427052936</v>
      </c>
      <c r="C212">
        <v>351.3919275556301</v>
      </c>
      <c r="D212">
        <v>9.7710519717622762E-2</v>
      </c>
      <c r="E212">
        <v>432.85267677759026</v>
      </c>
      <c r="F212">
        <v>177.6223764784279</v>
      </c>
      <c r="G212">
        <v>354.02828795813787</v>
      </c>
      <c r="H212">
        <v>416.86210957417819</v>
      </c>
      <c r="I212">
        <f t="shared" si="3"/>
        <v>1</v>
      </c>
    </row>
    <row r="213" spans="1:9" x14ac:dyDescent="0.15">
      <c r="A213">
        <v>211</v>
      </c>
      <c r="B213">
        <v>1.0403226538420329</v>
      </c>
      <c r="C213">
        <v>351.20769232188871</v>
      </c>
      <c r="D213">
        <v>0.11607243491957635</v>
      </c>
      <c r="E213">
        <v>428.08175405685375</v>
      </c>
      <c r="F213">
        <v>172.15397618128335</v>
      </c>
      <c r="G213">
        <v>353.82133830274859</v>
      </c>
      <c r="H213">
        <v>412.99837126295677</v>
      </c>
      <c r="I213">
        <f t="shared" si="3"/>
        <v>1</v>
      </c>
    </row>
    <row r="214" spans="1:9" x14ac:dyDescent="0.15">
      <c r="A214">
        <v>212</v>
      </c>
      <c r="B214">
        <v>1.0406057107858342</v>
      </c>
      <c r="C214">
        <v>351.25363870790494</v>
      </c>
      <c r="D214">
        <v>9.7180711088566268E-2</v>
      </c>
      <c r="E214">
        <v>433.01908531584371</v>
      </c>
      <c r="F214">
        <v>173.72682755159968</v>
      </c>
      <c r="G214">
        <v>353.81689429628085</v>
      </c>
      <c r="H214">
        <v>417.1751309232896</v>
      </c>
      <c r="I214">
        <f t="shared" si="3"/>
        <v>1</v>
      </c>
    </row>
    <row r="215" spans="1:9" x14ac:dyDescent="0.15">
      <c r="A215">
        <v>213</v>
      </c>
      <c r="B215">
        <v>1.0408231685131044</v>
      </c>
      <c r="C215">
        <v>351.39941095338747</v>
      </c>
      <c r="D215">
        <v>0.10649889364084626</v>
      </c>
      <c r="E215">
        <v>430.09076464289416</v>
      </c>
      <c r="F215">
        <v>176.27158680946351</v>
      </c>
      <c r="G215">
        <v>353.92042597270517</v>
      </c>
      <c r="H215">
        <v>414.94205571439534</v>
      </c>
      <c r="I215">
        <f t="shared" si="3"/>
        <v>1</v>
      </c>
    </row>
    <row r="216" spans="1:9" x14ac:dyDescent="0.15">
      <c r="A216">
        <v>214</v>
      </c>
      <c r="B216">
        <v>1.0401943645534175</v>
      </c>
      <c r="C216">
        <v>351.86619806904105</v>
      </c>
      <c r="D216">
        <v>0.11014185327590302</v>
      </c>
      <c r="E216">
        <v>429.90671369101557</v>
      </c>
      <c r="F216">
        <v>167.76702945120655</v>
      </c>
      <c r="G216">
        <v>353.94943348251343</v>
      </c>
      <c r="H216">
        <v>415.43934944794438</v>
      </c>
      <c r="I216">
        <f t="shared" si="3"/>
        <v>1</v>
      </c>
    </row>
    <row r="217" spans="1:9" x14ac:dyDescent="0.15">
      <c r="A217">
        <v>215</v>
      </c>
      <c r="B217">
        <v>1.0397991368269237</v>
      </c>
      <c r="C217">
        <v>351.62985794686097</v>
      </c>
      <c r="D217">
        <v>9.2824552668400159E-2</v>
      </c>
      <c r="E217">
        <v>433.24415410937848</v>
      </c>
      <c r="F217">
        <v>178.09667794253821</v>
      </c>
      <c r="G217">
        <v>353.95463451038989</v>
      </c>
      <c r="H217">
        <v>417.40242887480639</v>
      </c>
      <c r="I217">
        <f t="shared" si="3"/>
        <v>1</v>
      </c>
    </row>
    <row r="218" spans="1:9" x14ac:dyDescent="0.15">
      <c r="A218">
        <v>216</v>
      </c>
      <c r="B218">
        <v>1.0405618456785566</v>
      </c>
      <c r="C218">
        <v>351.78913131356126</v>
      </c>
      <c r="D218">
        <v>0.10938739959533009</v>
      </c>
      <c r="E218">
        <v>429.95541379375805</v>
      </c>
      <c r="F218">
        <v>176.38427444986121</v>
      </c>
      <c r="G218">
        <v>353.91353443495359</v>
      </c>
      <c r="H218">
        <v>414.71648458009292</v>
      </c>
      <c r="I218">
        <f t="shared" si="3"/>
        <v>1</v>
      </c>
    </row>
    <row r="219" spans="1:9" x14ac:dyDescent="0.15">
      <c r="A219">
        <v>217</v>
      </c>
      <c r="B219">
        <v>1.0395653835920315</v>
      </c>
      <c r="C219">
        <v>351.12354708342224</v>
      </c>
      <c r="D219">
        <v>0.10557680472275538</v>
      </c>
      <c r="E219">
        <v>431.18553620145849</v>
      </c>
      <c r="F219">
        <v>176.38829886955094</v>
      </c>
      <c r="G219">
        <v>353.44799394631843</v>
      </c>
      <c r="H219">
        <v>415.38726732510429</v>
      </c>
      <c r="I219">
        <f t="shared" si="3"/>
        <v>1</v>
      </c>
    </row>
    <row r="220" spans="1:9" x14ac:dyDescent="0.15">
      <c r="A220">
        <v>218</v>
      </c>
      <c r="B220">
        <v>1.0397248946845521</v>
      </c>
      <c r="C220">
        <v>351.44515148137356</v>
      </c>
      <c r="D220">
        <v>0.10408885053635301</v>
      </c>
      <c r="E220">
        <v>430.87772209623984</v>
      </c>
      <c r="F220">
        <v>176.84514967851896</v>
      </c>
      <c r="G220">
        <v>353.60524328230986</v>
      </c>
      <c r="H220">
        <v>415.36247195037492</v>
      </c>
      <c r="I220">
        <f t="shared" si="3"/>
        <v>1</v>
      </c>
    </row>
    <row r="221" spans="1:9" x14ac:dyDescent="0.15">
      <c r="A221">
        <v>219</v>
      </c>
      <c r="B221">
        <v>1.0410003896328313</v>
      </c>
      <c r="C221">
        <v>351.16201212920464</v>
      </c>
      <c r="D221">
        <v>0.10944934403642213</v>
      </c>
      <c r="E221">
        <v>430.12729850306795</v>
      </c>
      <c r="F221">
        <v>172.96209870027295</v>
      </c>
      <c r="G221">
        <v>353.98333813983811</v>
      </c>
      <c r="H221">
        <v>414.9614506675839</v>
      </c>
      <c r="I221">
        <f t="shared" si="3"/>
        <v>1</v>
      </c>
    </row>
    <row r="222" spans="1:9" x14ac:dyDescent="0.15">
      <c r="A222">
        <v>220</v>
      </c>
      <c r="B222">
        <v>1.0395052406902834</v>
      </c>
      <c r="C222">
        <v>351.17689245397378</v>
      </c>
      <c r="D222">
        <v>0.10042569659205966</v>
      </c>
      <c r="E222">
        <v>431.90499090413465</v>
      </c>
      <c r="F222">
        <v>177.02185823879421</v>
      </c>
      <c r="G222">
        <v>353.47431703870387</v>
      </c>
      <c r="H222">
        <v>416.10710883158839</v>
      </c>
      <c r="I222">
        <f t="shared" si="3"/>
        <v>1</v>
      </c>
    </row>
    <row r="223" spans="1:9" x14ac:dyDescent="0.15">
      <c r="A223">
        <v>221</v>
      </c>
      <c r="B223">
        <v>1.0410155336588318</v>
      </c>
      <c r="C223">
        <v>351.31366469019082</v>
      </c>
      <c r="D223">
        <v>0.11090338493316129</v>
      </c>
      <c r="E223">
        <v>429.58291238277542</v>
      </c>
      <c r="F223">
        <v>173.66763493515083</v>
      </c>
      <c r="G223">
        <v>353.76283680753744</v>
      </c>
      <c r="H223">
        <v>414.31554313528943</v>
      </c>
      <c r="I223">
        <f t="shared" si="3"/>
        <v>1</v>
      </c>
    </row>
    <row r="224" spans="1:9" x14ac:dyDescent="0.15">
      <c r="A224">
        <v>222</v>
      </c>
      <c r="B224">
        <v>1.0413121753357795</v>
      </c>
      <c r="C224">
        <v>350.99246398865643</v>
      </c>
      <c r="D224">
        <v>0.10035168639759937</v>
      </c>
      <c r="E224">
        <v>431.54619677521276</v>
      </c>
      <c r="F224">
        <v>174.41570734132227</v>
      </c>
      <c r="G224">
        <v>354.20508757792504</v>
      </c>
      <c r="H224">
        <v>415.91402211087626</v>
      </c>
      <c r="I224">
        <f t="shared" si="3"/>
        <v>1</v>
      </c>
    </row>
    <row r="225" spans="1:9" x14ac:dyDescent="0.15">
      <c r="A225">
        <v>223</v>
      </c>
      <c r="B225">
        <v>1.0411818566945186</v>
      </c>
      <c r="C225">
        <v>351.29429407769959</v>
      </c>
      <c r="D225">
        <v>0.10525596322071129</v>
      </c>
      <c r="E225">
        <v>430.66826130194386</v>
      </c>
      <c r="F225">
        <v>173.91741289475817</v>
      </c>
      <c r="G225">
        <v>353.87191908080223</v>
      </c>
      <c r="H225">
        <v>415.21059461290065</v>
      </c>
      <c r="I225">
        <f t="shared" si="3"/>
        <v>1</v>
      </c>
    </row>
    <row r="226" spans="1:9" x14ac:dyDescent="0.15">
      <c r="A226">
        <v>224</v>
      </c>
      <c r="B226">
        <v>1.0412470641738338</v>
      </c>
      <c r="C226">
        <v>351.13168689868979</v>
      </c>
      <c r="D226">
        <v>0.10606801748579911</v>
      </c>
      <c r="E226">
        <v>430.07633672773881</v>
      </c>
      <c r="F226">
        <v>169.92749264115494</v>
      </c>
      <c r="G226">
        <v>354.02054397221929</v>
      </c>
      <c r="H226">
        <v>415.33656237301113</v>
      </c>
      <c r="I226">
        <f t="shared" si="3"/>
        <v>1</v>
      </c>
    </row>
    <row r="227" spans="1:9" x14ac:dyDescent="0.15">
      <c r="A227">
        <v>225</v>
      </c>
      <c r="B227">
        <v>1.0413693087830418</v>
      </c>
      <c r="C227">
        <v>351.27421063237608</v>
      </c>
      <c r="D227">
        <v>0.10018151385155506</v>
      </c>
      <c r="E227">
        <v>431.88524647695021</v>
      </c>
      <c r="F227">
        <v>173.92792523891237</v>
      </c>
      <c r="G227">
        <v>353.68400591745882</v>
      </c>
      <c r="H227">
        <v>416.14664906306001</v>
      </c>
      <c r="I227">
        <f t="shared" si="3"/>
        <v>1</v>
      </c>
    </row>
    <row r="228" spans="1:9" x14ac:dyDescent="0.15">
      <c r="A228">
        <v>226</v>
      </c>
      <c r="B228">
        <v>1.0413084472298411</v>
      </c>
      <c r="C228">
        <v>350.85353950661965</v>
      </c>
      <c r="D228">
        <v>0.11036346084014317</v>
      </c>
      <c r="E228">
        <v>429.19529424531851</v>
      </c>
      <c r="F228">
        <v>169.56824365359432</v>
      </c>
      <c r="G228">
        <v>353.75245475198028</v>
      </c>
      <c r="H228">
        <v>414.85291656384629</v>
      </c>
      <c r="I228">
        <f t="shared" si="3"/>
        <v>1</v>
      </c>
    </row>
    <row r="229" spans="1:9" x14ac:dyDescent="0.15">
      <c r="A229">
        <v>227</v>
      </c>
      <c r="B229">
        <v>1.0408704345926643</v>
      </c>
      <c r="C229">
        <v>351.25125052441467</v>
      </c>
      <c r="D229">
        <v>9.16815440006747E-2</v>
      </c>
      <c r="E229">
        <v>433.30548827129212</v>
      </c>
      <c r="F229">
        <v>175.74942487282954</v>
      </c>
      <c r="G229">
        <v>354.08359430610733</v>
      </c>
      <c r="H229">
        <v>417.14127462803117</v>
      </c>
      <c r="I229">
        <f t="shared" si="3"/>
        <v>1</v>
      </c>
    </row>
    <row r="230" spans="1:9" x14ac:dyDescent="0.15">
      <c r="A230">
        <v>228</v>
      </c>
      <c r="B230">
        <v>1.0417473001315356</v>
      </c>
      <c r="C230">
        <v>351.21498248244995</v>
      </c>
      <c r="D230">
        <v>0.11140890892258593</v>
      </c>
      <c r="E230">
        <v>428.97224011017698</v>
      </c>
      <c r="F230">
        <v>172.61251549448946</v>
      </c>
      <c r="G230">
        <v>353.73476633234577</v>
      </c>
      <c r="H230">
        <v>413.97899085532566</v>
      </c>
      <c r="I230">
        <f t="shared" si="3"/>
        <v>1</v>
      </c>
    </row>
    <row r="231" spans="1:9" x14ac:dyDescent="0.15">
      <c r="A231">
        <v>229</v>
      </c>
      <c r="B231">
        <v>1.0407641994388515</v>
      </c>
      <c r="C231">
        <v>351.65642115250688</v>
      </c>
      <c r="D231">
        <v>9.9621104831957102E-2</v>
      </c>
      <c r="E231">
        <v>431.60988976358482</v>
      </c>
      <c r="F231">
        <v>170.28848485633014</v>
      </c>
      <c r="G231">
        <v>353.78097514435007</v>
      </c>
      <c r="H231">
        <v>416.61820953417043</v>
      </c>
      <c r="I231">
        <f t="shared" si="3"/>
        <v>1</v>
      </c>
    </row>
    <row r="232" spans="1:9" x14ac:dyDescent="0.15">
      <c r="A232">
        <v>230</v>
      </c>
      <c r="B232">
        <v>1.0410879559311361</v>
      </c>
      <c r="C232">
        <v>351.35541686848359</v>
      </c>
      <c r="D232">
        <v>9.8774750427396515E-2</v>
      </c>
      <c r="E232">
        <v>432.13566421251556</v>
      </c>
      <c r="F232">
        <v>178.42553271584214</v>
      </c>
      <c r="G232">
        <v>353.90898947792545</v>
      </c>
      <c r="H232">
        <v>416.94748905327413</v>
      </c>
      <c r="I232">
        <f t="shared" si="3"/>
        <v>1</v>
      </c>
    </row>
    <row r="233" spans="1:9" x14ac:dyDescent="0.15">
      <c r="A233">
        <v>231</v>
      </c>
      <c r="B233">
        <v>1.0414528788423691</v>
      </c>
      <c r="C233">
        <v>351.32065984400981</v>
      </c>
      <c r="D233">
        <v>0.10351467306276559</v>
      </c>
      <c r="E233">
        <v>431.5750272391266</v>
      </c>
      <c r="F233">
        <v>182.17737214530467</v>
      </c>
      <c r="G233">
        <v>353.96191025042725</v>
      </c>
      <c r="H233">
        <v>415.48712309713068</v>
      </c>
      <c r="I233">
        <f t="shared" si="3"/>
        <v>1</v>
      </c>
    </row>
    <row r="234" spans="1:9" x14ac:dyDescent="0.15">
      <c r="A234">
        <v>232</v>
      </c>
      <c r="B234">
        <v>1.0396049041690805</v>
      </c>
      <c r="C234">
        <v>351.13970827490175</v>
      </c>
      <c r="D234">
        <v>0.11419319684498941</v>
      </c>
      <c r="E234">
        <v>428.76469080625066</v>
      </c>
      <c r="F234">
        <v>175.05261536805557</v>
      </c>
      <c r="G234">
        <v>353.7777270891836</v>
      </c>
      <c r="H234">
        <v>413.74280454984375</v>
      </c>
      <c r="I234">
        <f t="shared" si="3"/>
        <v>1</v>
      </c>
    </row>
    <row r="235" spans="1:9" x14ac:dyDescent="0.15">
      <c r="A235">
        <v>233</v>
      </c>
      <c r="B235">
        <v>1.0394585276084578</v>
      </c>
      <c r="C235">
        <v>351.52832395512365</v>
      </c>
      <c r="D235">
        <v>9.5534207262922152E-2</v>
      </c>
      <c r="E235">
        <v>433.08561014905092</v>
      </c>
      <c r="F235">
        <v>179.92800830541555</v>
      </c>
      <c r="G235">
        <v>353.64043722586644</v>
      </c>
      <c r="H235">
        <v>416.79206055078657</v>
      </c>
      <c r="I235">
        <f t="shared" si="3"/>
        <v>1</v>
      </c>
    </row>
    <row r="236" spans="1:9" x14ac:dyDescent="0.15">
      <c r="A236">
        <v>234</v>
      </c>
      <c r="B236">
        <v>1.0398537727500188</v>
      </c>
      <c r="C236">
        <v>351.75675139689042</v>
      </c>
      <c r="D236">
        <v>0.11802381945899657</v>
      </c>
      <c r="E236">
        <v>427.56730136922334</v>
      </c>
      <c r="F236">
        <v>169.53827179863296</v>
      </c>
      <c r="G236">
        <v>354.09018245335341</v>
      </c>
      <c r="H236">
        <v>413.14930122427103</v>
      </c>
      <c r="I236">
        <f t="shared" si="3"/>
        <v>1</v>
      </c>
    </row>
    <row r="237" spans="1:9" x14ac:dyDescent="0.15">
      <c r="A237">
        <v>235</v>
      </c>
      <c r="B237">
        <v>1.0399892012784937</v>
      </c>
      <c r="C237">
        <v>351.50451183071687</v>
      </c>
      <c r="D237">
        <v>9.6417828790709412E-2</v>
      </c>
      <c r="E237">
        <v>432.90800038994087</v>
      </c>
      <c r="F237">
        <v>170.94225778798636</v>
      </c>
      <c r="G237">
        <v>354.14837781202419</v>
      </c>
      <c r="H237">
        <v>417.13941024853858</v>
      </c>
      <c r="I237">
        <f t="shared" si="3"/>
        <v>1</v>
      </c>
    </row>
    <row r="238" spans="1:9" x14ac:dyDescent="0.15">
      <c r="A238">
        <v>236</v>
      </c>
      <c r="B238">
        <v>1.0425202763216199</v>
      </c>
      <c r="C238">
        <v>351.53933990043083</v>
      </c>
      <c r="D238">
        <v>9.7612961982119023E-2</v>
      </c>
      <c r="E238">
        <v>432.18381874232648</v>
      </c>
      <c r="F238">
        <v>181.20564498109653</v>
      </c>
      <c r="G238">
        <v>353.90160494525861</v>
      </c>
      <c r="H238">
        <v>416.07649626815913</v>
      </c>
      <c r="I238">
        <f t="shared" si="3"/>
        <v>1</v>
      </c>
    </row>
    <row r="239" spans="1:9" x14ac:dyDescent="0.15">
      <c r="A239">
        <v>237</v>
      </c>
      <c r="B239">
        <v>1.0408761995075473</v>
      </c>
      <c r="C239">
        <v>350.76971513406664</v>
      </c>
      <c r="D239">
        <v>0.1213937925963828</v>
      </c>
      <c r="E239">
        <v>427.08976920555745</v>
      </c>
      <c r="F239">
        <v>167.05824567373458</v>
      </c>
      <c r="G239">
        <v>353.65262953019078</v>
      </c>
      <c r="H239">
        <v>413.4104052040575</v>
      </c>
      <c r="I239">
        <f t="shared" si="3"/>
        <v>1</v>
      </c>
    </row>
    <row r="240" spans="1:9" x14ac:dyDescent="0.15">
      <c r="A240">
        <v>238</v>
      </c>
      <c r="B240">
        <v>1.0410847116051398</v>
      </c>
      <c r="C240">
        <v>351.38642612713062</v>
      </c>
      <c r="D240">
        <v>8.6843380691825206E-2</v>
      </c>
      <c r="E240">
        <v>434.90395992239644</v>
      </c>
      <c r="F240">
        <v>178.35493453317787</v>
      </c>
      <c r="G240">
        <v>353.57312051405029</v>
      </c>
      <c r="H240">
        <v>418.63015301643202</v>
      </c>
      <c r="I240">
        <f t="shared" si="3"/>
        <v>1</v>
      </c>
    </row>
    <row r="241" spans="1:9" x14ac:dyDescent="0.15">
      <c r="A241">
        <v>239</v>
      </c>
      <c r="B241">
        <v>1.0415240524910403</v>
      </c>
      <c r="C241">
        <v>351.42488752313045</v>
      </c>
      <c r="D241">
        <v>0.12266555600010111</v>
      </c>
      <c r="E241">
        <v>426.06036896464292</v>
      </c>
      <c r="F241">
        <v>165.31030267594937</v>
      </c>
      <c r="G241">
        <v>353.74971744317645</v>
      </c>
      <c r="H241">
        <v>412.34202012434855</v>
      </c>
      <c r="I241">
        <f t="shared" si="3"/>
        <v>1</v>
      </c>
    </row>
    <row r="242" spans="1:9" x14ac:dyDescent="0.15">
      <c r="A242">
        <v>240</v>
      </c>
      <c r="B242">
        <v>1.0464815929524949</v>
      </c>
      <c r="C242">
        <v>350.99332484426697</v>
      </c>
      <c r="D242">
        <v>7.680624464927191E-2</v>
      </c>
      <c r="E242">
        <v>438.23908025034922</v>
      </c>
      <c r="F242">
        <v>186.25972399034237</v>
      </c>
      <c r="G242">
        <v>348.70665897037952</v>
      </c>
      <c r="H242">
        <v>420.50174043904821</v>
      </c>
      <c r="I242">
        <f t="shared" si="3"/>
        <v>1</v>
      </c>
    </row>
    <row r="243" spans="1:9" x14ac:dyDescent="0.15">
      <c r="A243">
        <v>241</v>
      </c>
      <c r="B243">
        <v>1.0472104655851122</v>
      </c>
      <c r="C243">
        <v>350.50931374522543</v>
      </c>
      <c r="D243">
        <v>0.15220581148975779</v>
      </c>
      <c r="E243">
        <v>420.83194402985657</v>
      </c>
      <c r="F243">
        <v>155.10452126870467</v>
      </c>
      <c r="G243">
        <v>348.74709953468101</v>
      </c>
      <c r="H243">
        <v>407.22706984977236</v>
      </c>
      <c r="I243">
        <f t="shared" si="3"/>
        <v>1</v>
      </c>
    </row>
    <row r="244" spans="1:9" x14ac:dyDescent="0.15">
      <c r="A244">
        <v>242</v>
      </c>
      <c r="B244">
        <v>1.0473839014940516</v>
      </c>
      <c r="C244">
        <v>350.40089255133978</v>
      </c>
      <c r="D244">
        <v>6.5073007707063896E-2</v>
      </c>
      <c r="E244">
        <v>441.84018960422418</v>
      </c>
      <c r="F244">
        <v>171.68777156927902</v>
      </c>
      <c r="G244">
        <v>348.55382009985289</v>
      </c>
      <c r="H244">
        <v>423.64903683707576</v>
      </c>
      <c r="I244">
        <f t="shared" si="3"/>
        <v>1</v>
      </c>
    </row>
    <row r="245" spans="1:9" x14ac:dyDescent="0.15">
      <c r="A245">
        <v>243</v>
      </c>
      <c r="B245">
        <v>1.0455023519445441</v>
      </c>
      <c r="C245">
        <v>350.91676851763197</v>
      </c>
      <c r="D245">
        <v>0.13272736332113241</v>
      </c>
      <c r="E245">
        <v>423.02771722884262</v>
      </c>
      <c r="F245">
        <v>156.71959717961778</v>
      </c>
      <c r="G245">
        <v>348.24178083353968</v>
      </c>
      <c r="H245">
        <v>409.33451141592985</v>
      </c>
      <c r="I245">
        <f t="shared" si="3"/>
        <v>1</v>
      </c>
    </row>
    <row r="246" spans="1:9" x14ac:dyDescent="0.15">
      <c r="A246">
        <v>244</v>
      </c>
      <c r="B246">
        <v>1.0450218185603739</v>
      </c>
      <c r="C246">
        <v>349.8087177428601</v>
      </c>
      <c r="D246">
        <v>9.4743303249667968E-2</v>
      </c>
      <c r="E246">
        <v>435.89271905671831</v>
      </c>
      <c r="F246">
        <v>147.31512604447178</v>
      </c>
      <c r="G246">
        <v>348.7718114313696</v>
      </c>
      <c r="H246">
        <v>420.43510352309409</v>
      </c>
      <c r="I246">
        <f t="shared" si="3"/>
        <v>1</v>
      </c>
    </row>
    <row r="247" spans="1:9" x14ac:dyDescent="0.15">
      <c r="A247">
        <v>245</v>
      </c>
      <c r="B247">
        <v>1.0463532682769281</v>
      </c>
      <c r="C247">
        <v>350.51186600913042</v>
      </c>
      <c r="D247">
        <v>9.8234393678557907E-2</v>
      </c>
      <c r="E247">
        <v>430.94794555291116</v>
      </c>
      <c r="F247">
        <v>166.70154457612392</v>
      </c>
      <c r="G247">
        <v>348.74687755803694</v>
      </c>
      <c r="H247">
        <v>415.12556865814406</v>
      </c>
      <c r="I247">
        <f t="shared" si="3"/>
        <v>1</v>
      </c>
    </row>
    <row r="248" spans="1:9" x14ac:dyDescent="0.15">
      <c r="A248">
        <v>246</v>
      </c>
      <c r="B248">
        <v>1.0473585907052836</v>
      </c>
      <c r="C248">
        <v>350.36869694066479</v>
      </c>
      <c r="D248">
        <v>0.11694853118878075</v>
      </c>
      <c r="E248">
        <v>429.24832358896231</v>
      </c>
      <c r="F248">
        <v>152.67506216419295</v>
      </c>
      <c r="G248">
        <v>348.59822078591833</v>
      </c>
      <c r="H248">
        <v>414.46133578399963</v>
      </c>
      <c r="I248">
        <f t="shared" si="3"/>
        <v>1</v>
      </c>
    </row>
    <row r="249" spans="1:9" x14ac:dyDescent="0.15">
      <c r="A249">
        <v>247</v>
      </c>
      <c r="B249">
        <v>1.0466260344788691</v>
      </c>
      <c r="C249">
        <v>350.75956396602237</v>
      </c>
      <c r="D249">
        <v>9.2418330322648193E-2</v>
      </c>
      <c r="E249">
        <v>432.85434960945395</v>
      </c>
      <c r="F249">
        <v>165.58845761308234</v>
      </c>
      <c r="G249">
        <v>348.67867653881086</v>
      </c>
      <c r="H249">
        <v>416.77884995945101</v>
      </c>
      <c r="I249">
        <f t="shared" si="3"/>
        <v>1</v>
      </c>
    </row>
    <row r="250" spans="1:9" x14ac:dyDescent="0.15">
      <c r="A250">
        <v>248</v>
      </c>
      <c r="B250">
        <v>1.0473922913295244</v>
      </c>
      <c r="C250">
        <v>350.28604411333447</v>
      </c>
      <c r="D250">
        <v>0.11722235924741294</v>
      </c>
      <c r="E250">
        <v>428.54345865002858</v>
      </c>
      <c r="F250">
        <v>155.471999853049</v>
      </c>
      <c r="G250">
        <v>348.68921506326427</v>
      </c>
      <c r="H250">
        <v>414.16994819052888</v>
      </c>
      <c r="I250">
        <f t="shared" si="3"/>
        <v>1</v>
      </c>
    </row>
    <row r="251" spans="1:9" x14ac:dyDescent="0.15">
      <c r="A251">
        <v>249</v>
      </c>
      <c r="B251">
        <v>1.0465819328588533</v>
      </c>
      <c r="C251">
        <v>350.47858358455716</v>
      </c>
      <c r="D251">
        <v>9.310150645288226E-2</v>
      </c>
      <c r="E251">
        <v>433.43137650992929</v>
      </c>
      <c r="F251">
        <v>164.03786281256259</v>
      </c>
      <c r="G251">
        <v>348.58765832826094</v>
      </c>
      <c r="H251">
        <v>417.3561016008162</v>
      </c>
      <c r="I251">
        <f t="shared" si="3"/>
        <v>1</v>
      </c>
    </row>
    <row r="252" spans="1:9" x14ac:dyDescent="0.15">
      <c r="A252">
        <v>250</v>
      </c>
      <c r="B252">
        <v>1.047895111361048</v>
      </c>
      <c r="C252">
        <v>350.36041945397386</v>
      </c>
      <c r="D252">
        <v>0.10419365456277427</v>
      </c>
      <c r="E252">
        <v>430.91755907801439</v>
      </c>
      <c r="F252">
        <v>166.39693938715459</v>
      </c>
      <c r="G252">
        <v>348.87064477919483</v>
      </c>
      <c r="H252">
        <v>414.75544383911671</v>
      </c>
      <c r="I252">
        <f t="shared" si="3"/>
        <v>1</v>
      </c>
    </row>
    <row r="253" spans="1:9" x14ac:dyDescent="0.15">
      <c r="A253">
        <v>251</v>
      </c>
      <c r="B253">
        <v>1.0475595024117919</v>
      </c>
      <c r="C253">
        <v>350.63558614126271</v>
      </c>
      <c r="D253">
        <v>0.10979565738857011</v>
      </c>
      <c r="E253">
        <v>430.04609564797727</v>
      </c>
      <c r="F253">
        <v>162.6493350052601</v>
      </c>
      <c r="G253">
        <v>348.3223905519294</v>
      </c>
      <c r="H253">
        <v>414.41009615524973</v>
      </c>
      <c r="I253">
        <f t="shared" si="3"/>
        <v>1</v>
      </c>
    </row>
    <row r="254" spans="1:9" x14ac:dyDescent="0.15">
      <c r="A254">
        <v>252</v>
      </c>
      <c r="B254">
        <v>1.0477190108572496</v>
      </c>
      <c r="C254">
        <v>350.50181388715953</v>
      </c>
      <c r="D254">
        <v>0.10157763206046078</v>
      </c>
      <c r="E254">
        <v>431.17150943561427</v>
      </c>
      <c r="F254">
        <v>164.37791828262172</v>
      </c>
      <c r="G254">
        <v>348.72384085889581</v>
      </c>
      <c r="H254">
        <v>415.92399067740917</v>
      </c>
      <c r="I254">
        <f t="shared" si="3"/>
        <v>1</v>
      </c>
    </row>
    <row r="255" spans="1:9" x14ac:dyDescent="0.15">
      <c r="A255">
        <v>253</v>
      </c>
      <c r="B255">
        <v>1.0458261438355896</v>
      </c>
      <c r="C255">
        <v>350.57520627079754</v>
      </c>
      <c r="D255">
        <v>0.10825754949418277</v>
      </c>
      <c r="E255">
        <v>429.94841287933457</v>
      </c>
      <c r="F255">
        <v>160.72490805156187</v>
      </c>
      <c r="G255">
        <v>348.75434134909671</v>
      </c>
      <c r="H255">
        <v>414.61622312466602</v>
      </c>
      <c r="I255">
        <f t="shared" si="3"/>
        <v>1</v>
      </c>
    </row>
    <row r="256" spans="1:9" x14ac:dyDescent="0.15">
      <c r="A256">
        <v>254</v>
      </c>
      <c r="B256">
        <v>1.0476851324664562</v>
      </c>
      <c r="C256">
        <v>350.71231114103347</v>
      </c>
      <c r="D256">
        <v>0.10145364046091067</v>
      </c>
      <c r="E256">
        <v>431.63046937719105</v>
      </c>
      <c r="F256">
        <v>162.34271743633047</v>
      </c>
      <c r="G256">
        <v>348.43832851218343</v>
      </c>
      <c r="H256">
        <v>415.99704803769021</v>
      </c>
      <c r="I256">
        <f t="shared" si="3"/>
        <v>1</v>
      </c>
    </row>
    <row r="257" spans="1:9" x14ac:dyDescent="0.15">
      <c r="A257">
        <v>255</v>
      </c>
      <c r="B257">
        <v>1.046801029120018</v>
      </c>
      <c r="C257">
        <v>350.37162497705771</v>
      </c>
      <c r="D257">
        <v>0.10477650470424886</v>
      </c>
      <c r="E257">
        <v>430.96964597603954</v>
      </c>
      <c r="F257">
        <v>164.36808519277005</v>
      </c>
      <c r="G257">
        <v>348.61588249632911</v>
      </c>
      <c r="H257">
        <v>414.99928072464485</v>
      </c>
      <c r="I257">
        <f t="shared" si="3"/>
        <v>1</v>
      </c>
    </row>
    <row r="258" spans="1:9" x14ac:dyDescent="0.15">
      <c r="A258">
        <v>256</v>
      </c>
      <c r="B258">
        <v>1.0465354070994173</v>
      </c>
      <c r="C258">
        <v>350.10689503109711</v>
      </c>
      <c r="D258">
        <v>0.10565695106020964</v>
      </c>
      <c r="E258">
        <v>430.58217173506659</v>
      </c>
      <c r="F258">
        <v>162.6929005836559</v>
      </c>
      <c r="G258">
        <v>348.96910372508859</v>
      </c>
      <c r="H258">
        <v>414.92449987826228</v>
      </c>
      <c r="I258">
        <f t="shared" si="3"/>
        <v>1</v>
      </c>
    </row>
    <row r="259" spans="1:9" x14ac:dyDescent="0.15">
      <c r="A259">
        <v>257</v>
      </c>
      <c r="B259">
        <v>1.0462975101692906</v>
      </c>
      <c r="C259">
        <v>350.59386052937572</v>
      </c>
      <c r="D259">
        <v>0.106650119000871</v>
      </c>
      <c r="E259">
        <v>430.1448100309297</v>
      </c>
      <c r="F259">
        <v>159.72076257865945</v>
      </c>
      <c r="G259">
        <v>348.69889945871017</v>
      </c>
      <c r="H259">
        <v>414.98504054422159</v>
      </c>
      <c r="I259">
        <f t="shared" ref="I259:I322" si="4">IF(D259&lt;0.8,1,0)</f>
        <v>1</v>
      </c>
    </row>
    <row r="260" spans="1:9" x14ac:dyDescent="0.15">
      <c r="A260">
        <v>258</v>
      </c>
      <c r="B260">
        <v>1.046050790667584</v>
      </c>
      <c r="C260">
        <v>350.35611835160523</v>
      </c>
      <c r="D260">
        <v>0.10129551856883713</v>
      </c>
      <c r="E260">
        <v>431.61777911734112</v>
      </c>
      <c r="F260">
        <v>161.59338724374757</v>
      </c>
      <c r="G260">
        <v>348.54734199323514</v>
      </c>
      <c r="H260">
        <v>415.97495019402078</v>
      </c>
      <c r="I260">
        <f t="shared" si="4"/>
        <v>1</v>
      </c>
    </row>
    <row r="261" spans="1:9" x14ac:dyDescent="0.15">
      <c r="A261">
        <v>259</v>
      </c>
      <c r="B261">
        <v>1.0478122994465655</v>
      </c>
      <c r="C261">
        <v>350.48469872116425</v>
      </c>
      <c r="D261">
        <v>0.10346014178385482</v>
      </c>
      <c r="E261">
        <v>430.87745529834558</v>
      </c>
      <c r="F261">
        <v>162.9340525904274</v>
      </c>
      <c r="G261">
        <v>348.60836828886056</v>
      </c>
      <c r="H261">
        <v>415.27434686767111</v>
      </c>
      <c r="I261">
        <f t="shared" si="4"/>
        <v>1</v>
      </c>
    </row>
    <row r="262" spans="1:9" x14ac:dyDescent="0.15">
      <c r="A262">
        <v>260</v>
      </c>
      <c r="B262">
        <v>1.0476444697437142</v>
      </c>
      <c r="C262">
        <v>350.55781007508563</v>
      </c>
      <c r="D262">
        <v>0.10705862662999706</v>
      </c>
      <c r="E262">
        <v>430.5555751994047</v>
      </c>
      <c r="F262">
        <v>161.22736164210994</v>
      </c>
      <c r="G262">
        <v>348.69384381347237</v>
      </c>
      <c r="H262">
        <v>415.3044803221577</v>
      </c>
      <c r="I262">
        <f t="shared" si="4"/>
        <v>1</v>
      </c>
    </row>
    <row r="263" spans="1:9" x14ac:dyDescent="0.15">
      <c r="A263">
        <v>261</v>
      </c>
      <c r="B263">
        <v>1.0447957524732039</v>
      </c>
      <c r="C263">
        <v>350.43779212897397</v>
      </c>
      <c r="D263">
        <v>0.10555843357324687</v>
      </c>
      <c r="E263">
        <v>430.27592956259889</v>
      </c>
      <c r="F263">
        <v>158.8365789776766</v>
      </c>
      <c r="G263">
        <v>349.29068676091345</v>
      </c>
      <c r="H263">
        <v>415.14030038718516</v>
      </c>
      <c r="I263">
        <f t="shared" si="4"/>
        <v>1</v>
      </c>
    </row>
    <row r="264" spans="1:9" x14ac:dyDescent="0.15">
      <c r="A264">
        <v>262</v>
      </c>
      <c r="B264">
        <v>1.046326911820187</v>
      </c>
      <c r="C264">
        <v>350.23965129925443</v>
      </c>
      <c r="D264">
        <v>9.5048075665675552E-2</v>
      </c>
      <c r="E264">
        <v>433.18423681616622</v>
      </c>
      <c r="F264">
        <v>167.93080599530649</v>
      </c>
      <c r="G264">
        <v>348.70041422131959</v>
      </c>
      <c r="H264">
        <v>417.07915870461733</v>
      </c>
      <c r="I264">
        <f t="shared" si="4"/>
        <v>1</v>
      </c>
    </row>
    <row r="265" spans="1:9" x14ac:dyDescent="0.15">
      <c r="A265">
        <v>263</v>
      </c>
      <c r="B265">
        <v>1.048040705337991</v>
      </c>
      <c r="C265">
        <v>350.37353422374792</v>
      </c>
      <c r="D265">
        <v>0.11627097078504851</v>
      </c>
      <c r="E265">
        <v>428.77291830780115</v>
      </c>
      <c r="F265">
        <v>162.00976737248027</v>
      </c>
      <c r="G265">
        <v>348.46896415407031</v>
      </c>
      <c r="H265">
        <v>413.5442129480121</v>
      </c>
      <c r="I265">
        <f t="shared" si="4"/>
        <v>1</v>
      </c>
    </row>
    <row r="266" spans="1:9" x14ac:dyDescent="0.15">
      <c r="A266">
        <v>264</v>
      </c>
      <c r="B266">
        <v>1.0464138018076825</v>
      </c>
      <c r="C266">
        <v>350.6235724137386</v>
      </c>
      <c r="D266">
        <v>0.10468500464150048</v>
      </c>
      <c r="E266">
        <v>430.99832797995055</v>
      </c>
      <c r="F266">
        <v>158.28854623444465</v>
      </c>
      <c r="G266">
        <v>348.93360264319466</v>
      </c>
      <c r="H266">
        <v>415.53479686858168</v>
      </c>
      <c r="I266">
        <f t="shared" si="4"/>
        <v>1</v>
      </c>
    </row>
    <row r="267" spans="1:9" x14ac:dyDescent="0.15">
      <c r="A267">
        <v>265</v>
      </c>
      <c r="B267">
        <v>1.046141989173514</v>
      </c>
      <c r="C267">
        <v>350.38087692350092</v>
      </c>
      <c r="D267">
        <v>9.6844807541650438E-2</v>
      </c>
      <c r="E267">
        <v>432.69143411510254</v>
      </c>
      <c r="F267">
        <v>167.5672110670597</v>
      </c>
      <c r="G267">
        <v>348.58383471416522</v>
      </c>
      <c r="H267">
        <v>416.64546052469325</v>
      </c>
      <c r="I267">
        <f t="shared" si="4"/>
        <v>1</v>
      </c>
    </row>
    <row r="268" spans="1:9" x14ac:dyDescent="0.15">
      <c r="A268">
        <v>266</v>
      </c>
      <c r="B268">
        <v>1.0476435424927937</v>
      </c>
      <c r="C268">
        <v>350.11686416025998</v>
      </c>
      <c r="D268">
        <v>0.11417323143355385</v>
      </c>
      <c r="E268">
        <v>429.03291114787896</v>
      </c>
      <c r="F268">
        <v>161.10893839386782</v>
      </c>
      <c r="G268">
        <v>348.54486848618535</v>
      </c>
      <c r="H268">
        <v>414.22655145481656</v>
      </c>
      <c r="I268">
        <f t="shared" si="4"/>
        <v>1</v>
      </c>
    </row>
    <row r="269" spans="1:9" x14ac:dyDescent="0.15">
      <c r="A269">
        <v>267</v>
      </c>
      <c r="B269">
        <v>1.0480740744483057</v>
      </c>
      <c r="C269">
        <v>350.40050528072277</v>
      </c>
      <c r="D269">
        <v>0.10398145939035681</v>
      </c>
      <c r="E269">
        <v>430.91922916411841</v>
      </c>
      <c r="F269">
        <v>158.8863219659778</v>
      </c>
      <c r="G269">
        <v>348.55510716424453</v>
      </c>
      <c r="H269">
        <v>415.81565174084312</v>
      </c>
      <c r="I269">
        <f t="shared" si="4"/>
        <v>1</v>
      </c>
    </row>
    <row r="270" spans="1:9" x14ac:dyDescent="0.15">
      <c r="A270">
        <v>268</v>
      </c>
      <c r="B270">
        <v>1.0469330272289212</v>
      </c>
      <c r="C270">
        <v>350.26807056591804</v>
      </c>
      <c r="D270">
        <v>0.10768443183780195</v>
      </c>
      <c r="E270">
        <v>429.84585875001073</v>
      </c>
      <c r="F270">
        <v>156.23646665383367</v>
      </c>
      <c r="G270">
        <v>348.77752189804852</v>
      </c>
      <c r="H270">
        <v>414.75701585056981</v>
      </c>
      <c r="I270">
        <f t="shared" si="4"/>
        <v>1</v>
      </c>
    </row>
    <row r="271" spans="1:9" x14ac:dyDescent="0.15">
      <c r="A271">
        <v>269</v>
      </c>
      <c r="B271">
        <v>1.0461125103514586</v>
      </c>
      <c r="C271">
        <v>350.10091164549647</v>
      </c>
      <c r="D271">
        <v>0.10120875190829995</v>
      </c>
      <c r="E271">
        <v>431.11706224091915</v>
      </c>
      <c r="F271">
        <v>154.09081823200475</v>
      </c>
      <c r="G271">
        <v>348.53591644897824</v>
      </c>
      <c r="H271">
        <v>416.33068751711915</v>
      </c>
      <c r="I271">
        <f t="shared" si="4"/>
        <v>1</v>
      </c>
    </row>
    <row r="272" spans="1:9" x14ac:dyDescent="0.15">
      <c r="A272">
        <v>270</v>
      </c>
      <c r="B272">
        <v>1.0455711599997985</v>
      </c>
      <c r="C272">
        <v>350.35296979395218</v>
      </c>
      <c r="D272">
        <v>9.6327843155854173E-2</v>
      </c>
      <c r="E272">
        <v>432.6161714942703</v>
      </c>
      <c r="F272">
        <v>162.78428363633361</v>
      </c>
      <c r="G272">
        <v>348.53920606624348</v>
      </c>
      <c r="H272">
        <v>416.48420496924138</v>
      </c>
      <c r="I272">
        <f t="shared" si="4"/>
        <v>1</v>
      </c>
    </row>
    <row r="273" spans="1:9" x14ac:dyDescent="0.15">
      <c r="A273">
        <v>271</v>
      </c>
      <c r="B273">
        <v>1.0464360824928056</v>
      </c>
      <c r="C273">
        <v>350.45368364860684</v>
      </c>
      <c r="D273">
        <v>0.10894703506755163</v>
      </c>
      <c r="E273">
        <v>429.97355145151624</v>
      </c>
      <c r="F273">
        <v>160.99244263735852</v>
      </c>
      <c r="G273">
        <v>348.40829217370521</v>
      </c>
      <c r="H273">
        <v>415.01431859893552</v>
      </c>
      <c r="I273">
        <f t="shared" si="4"/>
        <v>1</v>
      </c>
    </row>
    <row r="274" spans="1:9" x14ac:dyDescent="0.15">
      <c r="A274">
        <v>272</v>
      </c>
      <c r="B274">
        <v>1.0469597630960039</v>
      </c>
      <c r="C274">
        <v>350.16352498837927</v>
      </c>
      <c r="D274">
        <v>0.11017544026697994</v>
      </c>
      <c r="E274">
        <v>429.41402702704158</v>
      </c>
      <c r="F274">
        <v>154.82126887839382</v>
      </c>
      <c r="G274">
        <v>348.62911415090878</v>
      </c>
      <c r="H274">
        <v>414.57664854368659</v>
      </c>
      <c r="I274">
        <f t="shared" si="4"/>
        <v>1</v>
      </c>
    </row>
    <row r="275" spans="1:9" x14ac:dyDescent="0.15">
      <c r="A275">
        <v>273</v>
      </c>
      <c r="B275">
        <v>1.0473874788284994</v>
      </c>
      <c r="C275">
        <v>350.73967335978352</v>
      </c>
      <c r="D275">
        <v>0.1023963575772313</v>
      </c>
      <c r="E275">
        <v>430.87611995881724</v>
      </c>
      <c r="F275">
        <v>151.69486067247601</v>
      </c>
      <c r="G275">
        <v>348.98153224621183</v>
      </c>
      <c r="H275">
        <v>416.07524535779885</v>
      </c>
      <c r="I275">
        <f t="shared" si="4"/>
        <v>1</v>
      </c>
    </row>
    <row r="276" spans="1:9" x14ac:dyDescent="0.15">
      <c r="A276">
        <v>274</v>
      </c>
      <c r="B276">
        <v>1.0466893409642313</v>
      </c>
      <c r="C276">
        <v>349.85219137606987</v>
      </c>
      <c r="D276">
        <v>9.6202381848969634E-2</v>
      </c>
      <c r="E276">
        <v>432.77724878305503</v>
      </c>
      <c r="F276">
        <v>161.04515232961964</v>
      </c>
      <c r="G276">
        <v>348.99423536505884</v>
      </c>
      <c r="H276">
        <v>417.12520045847504</v>
      </c>
      <c r="I276">
        <f t="shared" si="4"/>
        <v>1</v>
      </c>
    </row>
    <row r="277" spans="1:9" x14ac:dyDescent="0.15">
      <c r="A277">
        <v>275</v>
      </c>
      <c r="B277">
        <v>1.0475224504836522</v>
      </c>
      <c r="C277">
        <v>350.45736684984558</v>
      </c>
      <c r="D277">
        <v>0.11111704901535002</v>
      </c>
      <c r="E277">
        <v>429.48626586719547</v>
      </c>
      <c r="F277">
        <v>157.92234762586267</v>
      </c>
      <c r="G277">
        <v>348.29511363791619</v>
      </c>
      <c r="H277">
        <v>414.61222738625702</v>
      </c>
      <c r="I277">
        <f t="shared" si="4"/>
        <v>1</v>
      </c>
    </row>
    <row r="278" spans="1:9" x14ac:dyDescent="0.15">
      <c r="A278">
        <v>276</v>
      </c>
      <c r="B278">
        <v>1.0463475895136247</v>
      </c>
      <c r="C278">
        <v>350.81220528428895</v>
      </c>
      <c r="D278">
        <v>9.7062937345386999E-2</v>
      </c>
      <c r="E278">
        <v>433.12890742066702</v>
      </c>
      <c r="F278">
        <v>163.61345184598832</v>
      </c>
      <c r="G278">
        <v>348.80605516485605</v>
      </c>
      <c r="H278">
        <v>417.25749856304145</v>
      </c>
      <c r="I278">
        <f t="shared" si="4"/>
        <v>1</v>
      </c>
    </row>
    <row r="279" spans="1:9" x14ac:dyDescent="0.15">
      <c r="A279">
        <v>277</v>
      </c>
      <c r="B279">
        <v>1.0450521826589336</v>
      </c>
      <c r="C279">
        <v>350.39263224767677</v>
      </c>
      <c r="D279">
        <v>0.11428384699335419</v>
      </c>
      <c r="E279">
        <v>428.92463225950212</v>
      </c>
      <c r="F279">
        <v>160.23094548033598</v>
      </c>
      <c r="G279">
        <v>348.3439354785254</v>
      </c>
      <c r="H279">
        <v>414.33349926039892</v>
      </c>
      <c r="I279">
        <f t="shared" si="4"/>
        <v>1</v>
      </c>
    </row>
    <row r="280" spans="1:9" x14ac:dyDescent="0.15">
      <c r="A280">
        <v>278</v>
      </c>
      <c r="B280">
        <v>1.0454388366711953</v>
      </c>
      <c r="C280">
        <v>350.52950108592961</v>
      </c>
      <c r="D280">
        <v>9.1873977426635778E-2</v>
      </c>
      <c r="E280">
        <v>433.92163570911589</v>
      </c>
      <c r="F280">
        <v>167.67857435131742</v>
      </c>
      <c r="G280">
        <v>348.95190836843329</v>
      </c>
      <c r="H280">
        <v>417.56392765893065</v>
      </c>
      <c r="I280">
        <f t="shared" si="4"/>
        <v>1</v>
      </c>
    </row>
    <row r="281" spans="1:9" x14ac:dyDescent="0.15">
      <c r="A281">
        <v>279</v>
      </c>
      <c r="B281">
        <v>1.0468328524993085</v>
      </c>
      <c r="C281">
        <v>350.52447835194431</v>
      </c>
      <c r="D281">
        <v>0.11785427102676795</v>
      </c>
      <c r="E281">
        <v>427.93954624643391</v>
      </c>
      <c r="F281">
        <v>161.67630861724342</v>
      </c>
      <c r="G281">
        <v>348.47314527239303</v>
      </c>
      <c r="H281">
        <v>413.30494069708374</v>
      </c>
      <c r="I281">
        <f t="shared" si="4"/>
        <v>1</v>
      </c>
    </row>
    <row r="282" spans="1:9" x14ac:dyDescent="0.15">
      <c r="A282">
        <v>280</v>
      </c>
      <c r="B282">
        <v>1.0490503492184309</v>
      </c>
      <c r="C282">
        <v>350.48693620836883</v>
      </c>
      <c r="D282">
        <v>9.9298457423147191E-2</v>
      </c>
      <c r="E282">
        <v>431.95689618191477</v>
      </c>
      <c r="F282">
        <v>158.54169470819704</v>
      </c>
      <c r="G282">
        <v>348.53254783861644</v>
      </c>
      <c r="H282">
        <v>416.63534554129114</v>
      </c>
      <c r="I282">
        <f t="shared" si="4"/>
        <v>1</v>
      </c>
    </row>
    <row r="283" spans="1:9" x14ac:dyDescent="0.15">
      <c r="A283">
        <v>281</v>
      </c>
      <c r="B283">
        <v>1.0460221084621515</v>
      </c>
      <c r="C283">
        <v>350.45058414572685</v>
      </c>
      <c r="D283">
        <v>0.10314735682951041</v>
      </c>
      <c r="E283">
        <v>430.97837349770356</v>
      </c>
      <c r="F283">
        <v>164.34199631134081</v>
      </c>
      <c r="G283">
        <v>348.50564336499212</v>
      </c>
      <c r="H283">
        <v>415.49608062129249</v>
      </c>
      <c r="I283">
        <f t="shared" si="4"/>
        <v>1</v>
      </c>
    </row>
    <row r="284" spans="1:9" x14ac:dyDescent="0.15">
      <c r="A284">
        <v>282</v>
      </c>
      <c r="B284">
        <v>1.0475458712938921</v>
      </c>
      <c r="C284">
        <v>350.58772472662133</v>
      </c>
      <c r="D284">
        <v>9.9865090492992303E-2</v>
      </c>
      <c r="E284">
        <v>432.46668994587412</v>
      </c>
      <c r="F284">
        <v>167.79850519176327</v>
      </c>
      <c r="G284">
        <v>348.79603152354878</v>
      </c>
      <c r="H284">
        <v>415.79091726244218</v>
      </c>
      <c r="I284">
        <f t="shared" si="4"/>
        <v>1</v>
      </c>
    </row>
    <row r="285" spans="1:9" x14ac:dyDescent="0.15">
      <c r="A285">
        <v>283</v>
      </c>
      <c r="B285">
        <v>1.0451607169600932</v>
      </c>
      <c r="C285">
        <v>350.60915116436018</v>
      </c>
      <c r="D285">
        <v>0.11596217713361416</v>
      </c>
      <c r="E285">
        <v>428.44520649815121</v>
      </c>
      <c r="F285">
        <v>161.10672386250474</v>
      </c>
      <c r="G285">
        <v>348.81311518720014</v>
      </c>
      <c r="H285">
        <v>413.44488345075587</v>
      </c>
      <c r="I285">
        <f t="shared" si="4"/>
        <v>1</v>
      </c>
    </row>
    <row r="286" spans="1:9" x14ac:dyDescent="0.15">
      <c r="A286">
        <v>284</v>
      </c>
      <c r="B286">
        <v>1.0474605170714855</v>
      </c>
      <c r="C286">
        <v>350.56906903460418</v>
      </c>
      <c r="D286">
        <v>0.10510196146117703</v>
      </c>
      <c r="E286">
        <v>431.09262559541622</v>
      </c>
      <c r="F286">
        <v>156.46103246945862</v>
      </c>
      <c r="G286">
        <v>348.65942843855987</v>
      </c>
      <c r="H286">
        <v>415.67776153920568</v>
      </c>
      <c r="I286">
        <f t="shared" si="4"/>
        <v>1</v>
      </c>
    </row>
    <row r="287" spans="1:9" x14ac:dyDescent="0.15">
      <c r="A287">
        <v>285</v>
      </c>
      <c r="B287">
        <v>1.0468694522722279</v>
      </c>
      <c r="C287">
        <v>350.79512343819812</v>
      </c>
      <c r="D287">
        <v>9.9178359930946369E-2</v>
      </c>
      <c r="E287">
        <v>431.98822114847371</v>
      </c>
      <c r="F287">
        <v>164.38440564343404</v>
      </c>
      <c r="G287">
        <v>348.85251262807321</v>
      </c>
      <c r="H287">
        <v>415.63643660333332</v>
      </c>
      <c r="I287">
        <f t="shared" si="4"/>
        <v>1</v>
      </c>
    </row>
    <row r="288" spans="1:9" x14ac:dyDescent="0.15">
      <c r="A288">
        <v>286</v>
      </c>
      <c r="B288">
        <v>1.0468369834822062</v>
      </c>
      <c r="C288">
        <v>350.29929006956201</v>
      </c>
      <c r="D288">
        <v>0.11693424259568042</v>
      </c>
      <c r="E288">
        <v>428.33844965331338</v>
      </c>
      <c r="F288">
        <v>154.43703080414744</v>
      </c>
      <c r="G288">
        <v>348.47151242832985</v>
      </c>
      <c r="H288">
        <v>413.83915290155448</v>
      </c>
      <c r="I288">
        <f t="shared" si="4"/>
        <v>1</v>
      </c>
    </row>
    <row r="289" spans="1:9" x14ac:dyDescent="0.15">
      <c r="A289">
        <v>287</v>
      </c>
      <c r="B289">
        <v>1.0471664343736953</v>
      </c>
      <c r="C289">
        <v>350.58204383077305</v>
      </c>
      <c r="D289">
        <v>8.7927538529600655E-2</v>
      </c>
      <c r="E289">
        <v>434.58975332898336</v>
      </c>
      <c r="F289">
        <v>166.42734943537434</v>
      </c>
      <c r="G289">
        <v>348.82376319185778</v>
      </c>
      <c r="H289">
        <v>417.94272066365784</v>
      </c>
      <c r="I289">
        <f t="shared" si="4"/>
        <v>1</v>
      </c>
    </row>
    <row r="290" spans="1:9" x14ac:dyDescent="0.15">
      <c r="A290">
        <v>288</v>
      </c>
      <c r="B290">
        <v>1.0462471955635442</v>
      </c>
      <c r="C290">
        <v>350.29895953835171</v>
      </c>
      <c r="D290">
        <v>0.12176116738199008</v>
      </c>
      <c r="E290">
        <v>426.60918287118528</v>
      </c>
      <c r="F290">
        <v>154.04563872869724</v>
      </c>
      <c r="G290">
        <v>348.64367605489662</v>
      </c>
      <c r="H290">
        <v>412.40861479333643</v>
      </c>
      <c r="I290">
        <f t="shared" si="4"/>
        <v>1</v>
      </c>
    </row>
    <row r="291" spans="1:9" x14ac:dyDescent="0.15">
      <c r="A291">
        <v>289</v>
      </c>
      <c r="B291">
        <v>1.0466476765893016</v>
      </c>
      <c r="C291">
        <v>350.65107782057203</v>
      </c>
      <c r="D291">
        <v>8.7546237025209445E-2</v>
      </c>
      <c r="E291">
        <v>434.93747107716922</v>
      </c>
      <c r="F291">
        <v>161.45787932884548</v>
      </c>
      <c r="G291">
        <v>348.27460232807931</v>
      </c>
      <c r="H291">
        <v>418.594460454493</v>
      </c>
      <c r="I291">
        <f t="shared" si="4"/>
        <v>1</v>
      </c>
    </row>
    <row r="292" spans="1:9" x14ac:dyDescent="0.15">
      <c r="A292">
        <v>290</v>
      </c>
      <c r="B292">
        <v>1.0484630496335661</v>
      </c>
      <c r="C292">
        <v>350.49351684614396</v>
      </c>
      <c r="D292">
        <v>0.11304838872598316</v>
      </c>
      <c r="E292">
        <v>429.28614779704054</v>
      </c>
      <c r="F292">
        <v>163.50923757215827</v>
      </c>
      <c r="G292">
        <v>348.36757290459633</v>
      </c>
      <c r="H292">
        <v>413.92410289251393</v>
      </c>
      <c r="I292">
        <f t="shared" si="4"/>
        <v>1</v>
      </c>
    </row>
    <row r="293" spans="1:9" x14ac:dyDescent="0.15">
      <c r="A293">
        <v>291</v>
      </c>
      <c r="B293">
        <v>1.0469485128629892</v>
      </c>
      <c r="C293">
        <v>350.52885495392371</v>
      </c>
      <c r="D293">
        <v>0.10162002611928249</v>
      </c>
      <c r="E293">
        <v>432.14129340318601</v>
      </c>
      <c r="F293">
        <v>162.10586572565478</v>
      </c>
      <c r="G293">
        <v>348.68921380211634</v>
      </c>
      <c r="H293">
        <v>416.32952296889243</v>
      </c>
      <c r="I293">
        <f t="shared" si="4"/>
        <v>1</v>
      </c>
    </row>
    <row r="294" spans="1:9" x14ac:dyDescent="0.15">
      <c r="A294">
        <v>292</v>
      </c>
      <c r="B294">
        <v>1.0459872052796828</v>
      </c>
      <c r="C294">
        <v>350.51463230364249</v>
      </c>
      <c r="D294">
        <v>0.10565508015635351</v>
      </c>
      <c r="E294">
        <v>430.48950388185307</v>
      </c>
      <c r="F294">
        <v>165.53516237897523</v>
      </c>
      <c r="G294">
        <v>348.52762909017406</v>
      </c>
      <c r="H294">
        <v>415.0172438812628</v>
      </c>
      <c r="I294">
        <f t="shared" si="4"/>
        <v>1</v>
      </c>
    </row>
    <row r="295" spans="1:9" x14ac:dyDescent="0.15">
      <c r="A295">
        <v>293</v>
      </c>
      <c r="B295">
        <v>1.0459577097346087</v>
      </c>
      <c r="C295">
        <v>350.28037168689747</v>
      </c>
      <c r="D295">
        <v>0.11420719117324807</v>
      </c>
      <c r="E295">
        <v>429.12446327916615</v>
      </c>
      <c r="F295">
        <v>155.35528018327673</v>
      </c>
      <c r="G295">
        <v>348.75979149968936</v>
      </c>
      <c r="H295">
        <v>414.24820616036965</v>
      </c>
      <c r="I295">
        <f t="shared" si="4"/>
        <v>1</v>
      </c>
    </row>
    <row r="296" spans="1:9" x14ac:dyDescent="0.15">
      <c r="A296">
        <v>294</v>
      </c>
      <c r="B296">
        <v>1.0455624449934919</v>
      </c>
      <c r="C296">
        <v>350.37482767058214</v>
      </c>
      <c r="D296">
        <v>8.6898242079340882E-2</v>
      </c>
      <c r="E296">
        <v>434.90197734465158</v>
      </c>
      <c r="F296">
        <v>172.21959451694786</v>
      </c>
      <c r="G296">
        <v>348.43852974464818</v>
      </c>
      <c r="H296">
        <v>417.94366011014012</v>
      </c>
      <c r="I296">
        <f t="shared" si="4"/>
        <v>1</v>
      </c>
    </row>
    <row r="297" spans="1:9" x14ac:dyDescent="0.15">
      <c r="A297">
        <v>295</v>
      </c>
      <c r="B297">
        <v>1.0472204049230529</v>
      </c>
      <c r="C297">
        <v>350.47571930551749</v>
      </c>
      <c r="D297">
        <v>0.12572761224214216</v>
      </c>
      <c r="E297">
        <v>426.29920779038616</v>
      </c>
      <c r="F297">
        <v>158.45719926571601</v>
      </c>
      <c r="G297">
        <v>348.81938527870733</v>
      </c>
      <c r="H297">
        <v>411.91558219486893</v>
      </c>
      <c r="I297">
        <f t="shared" si="4"/>
        <v>1</v>
      </c>
    </row>
    <row r="298" spans="1:9" x14ac:dyDescent="0.15">
      <c r="A298">
        <v>296</v>
      </c>
      <c r="B298">
        <v>1.0469031787994474</v>
      </c>
      <c r="C298">
        <v>350.9366860431852</v>
      </c>
      <c r="D298">
        <v>8.2503591351532998E-2</v>
      </c>
      <c r="E298">
        <v>436.6328839081304</v>
      </c>
      <c r="F298">
        <v>175.33854004700538</v>
      </c>
      <c r="G298">
        <v>348.22686815067038</v>
      </c>
      <c r="H298">
        <v>418.69293774334636</v>
      </c>
      <c r="I298">
        <f t="shared" si="4"/>
        <v>1</v>
      </c>
    </row>
    <row r="299" spans="1:9" x14ac:dyDescent="0.15">
      <c r="A299">
        <v>297</v>
      </c>
      <c r="B299">
        <v>1.0479823723046455</v>
      </c>
      <c r="C299">
        <v>350.83838223647211</v>
      </c>
      <c r="D299">
        <v>0.11987669666716347</v>
      </c>
      <c r="E299">
        <v>427.72444781691439</v>
      </c>
      <c r="F299">
        <v>169.81804292277954</v>
      </c>
      <c r="G299">
        <v>348.25266905038347</v>
      </c>
      <c r="H299">
        <v>412.48630106803904</v>
      </c>
      <c r="I299">
        <f t="shared" si="4"/>
        <v>1</v>
      </c>
    </row>
    <row r="300" spans="1:9" x14ac:dyDescent="0.15">
      <c r="A300">
        <v>298</v>
      </c>
      <c r="B300">
        <v>1.0476887426107995</v>
      </c>
      <c r="C300">
        <v>350.38058231412805</v>
      </c>
      <c r="D300">
        <v>0.10316491962113997</v>
      </c>
      <c r="E300">
        <v>432.67703816237599</v>
      </c>
      <c r="F300">
        <v>166.99738718478326</v>
      </c>
      <c r="G300">
        <v>348.58399364972547</v>
      </c>
      <c r="H300">
        <v>416.57797870602047</v>
      </c>
      <c r="I300">
        <f t="shared" si="4"/>
        <v>1</v>
      </c>
    </row>
    <row r="301" spans="1:9" x14ac:dyDescent="0.15">
      <c r="A301">
        <v>299</v>
      </c>
      <c r="B301">
        <v>1.0463391225968759</v>
      </c>
      <c r="C301">
        <v>349.96980606589239</v>
      </c>
      <c r="D301">
        <v>0.10978293094615696</v>
      </c>
      <c r="E301">
        <v>429.53208387780165</v>
      </c>
      <c r="F301">
        <v>168.35909080933828</v>
      </c>
      <c r="G301">
        <v>348.79894771291168</v>
      </c>
      <c r="H301">
        <v>414.15881612322829</v>
      </c>
      <c r="I301">
        <f t="shared" si="4"/>
        <v>1</v>
      </c>
    </row>
    <row r="302" spans="1:9" x14ac:dyDescent="0.15">
      <c r="A302">
        <v>300</v>
      </c>
      <c r="B302">
        <v>0.98975104443623441</v>
      </c>
      <c r="C302">
        <v>349.61187350744228</v>
      </c>
      <c r="D302">
        <v>0.11125178644671652</v>
      </c>
      <c r="E302">
        <v>430.13248113196636</v>
      </c>
      <c r="F302">
        <v>160.06612241694037</v>
      </c>
      <c r="G302">
        <v>352.58097512052387</v>
      </c>
      <c r="H302">
        <v>415.25055986738761</v>
      </c>
      <c r="I302">
        <f t="shared" si="4"/>
        <v>1</v>
      </c>
    </row>
    <row r="303" spans="1:9" x14ac:dyDescent="0.15">
      <c r="A303">
        <v>301</v>
      </c>
      <c r="B303">
        <v>0.99078044481212268</v>
      </c>
      <c r="C303">
        <v>350.29832788479712</v>
      </c>
      <c r="D303">
        <v>0.10979715450616931</v>
      </c>
      <c r="E303">
        <v>427.70112163737912</v>
      </c>
      <c r="F303">
        <v>152.04365750800943</v>
      </c>
      <c r="G303">
        <v>352.30360547738337</v>
      </c>
      <c r="H303">
        <v>414.38900312144665</v>
      </c>
      <c r="I303">
        <f t="shared" si="4"/>
        <v>1</v>
      </c>
    </row>
    <row r="304" spans="1:9" x14ac:dyDescent="0.15">
      <c r="A304">
        <v>302</v>
      </c>
      <c r="B304">
        <v>0.99063177119297274</v>
      </c>
      <c r="C304">
        <v>349.86015593933064</v>
      </c>
      <c r="D304">
        <v>8.6701037324672214E-2</v>
      </c>
      <c r="E304">
        <v>434.64740265371358</v>
      </c>
      <c r="F304">
        <v>158.73993339465653</v>
      </c>
      <c r="G304">
        <v>352.3836217624642</v>
      </c>
      <c r="H304">
        <v>419.29547941721376</v>
      </c>
      <c r="I304">
        <f t="shared" si="4"/>
        <v>1</v>
      </c>
    </row>
    <row r="305" spans="1:9" x14ac:dyDescent="0.15">
      <c r="A305">
        <v>303</v>
      </c>
      <c r="B305">
        <v>0.99040109340967553</v>
      </c>
      <c r="C305">
        <v>350.23070880653177</v>
      </c>
      <c r="D305">
        <v>0.11404214646241657</v>
      </c>
      <c r="E305">
        <v>427.33179901857523</v>
      </c>
      <c r="F305">
        <v>151.49729538805656</v>
      </c>
      <c r="G305">
        <v>352.37068480044621</v>
      </c>
      <c r="H305">
        <v>413.76553336219467</v>
      </c>
      <c r="I305">
        <f t="shared" si="4"/>
        <v>1</v>
      </c>
    </row>
    <row r="306" spans="1:9" x14ac:dyDescent="0.15">
      <c r="A306">
        <v>304</v>
      </c>
      <c r="B306">
        <v>0.98973409545815527</v>
      </c>
      <c r="C306">
        <v>350.06169611770298</v>
      </c>
      <c r="D306">
        <v>9.1824623482226794E-2</v>
      </c>
      <c r="E306">
        <v>432.95339196402284</v>
      </c>
      <c r="F306">
        <v>149.98362558112251</v>
      </c>
      <c r="G306">
        <v>352.25130920531046</v>
      </c>
      <c r="H306">
        <v>418.65305242751498</v>
      </c>
      <c r="I306">
        <f t="shared" si="4"/>
        <v>1</v>
      </c>
    </row>
    <row r="307" spans="1:9" x14ac:dyDescent="0.15">
      <c r="A307">
        <v>305</v>
      </c>
      <c r="B307">
        <v>0.98849234532265373</v>
      </c>
      <c r="C307">
        <v>350.09564435667278</v>
      </c>
      <c r="D307">
        <v>0.10457717753435686</v>
      </c>
      <c r="E307">
        <v>428.97479456249209</v>
      </c>
      <c r="F307">
        <v>149.76346820313918</v>
      </c>
      <c r="G307">
        <v>352.38463407424331</v>
      </c>
      <c r="H307">
        <v>415.61403200063944</v>
      </c>
      <c r="I307">
        <f t="shared" si="4"/>
        <v>1</v>
      </c>
    </row>
    <row r="308" spans="1:9" x14ac:dyDescent="0.15">
      <c r="A308">
        <v>306</v>
      </c>
      <c r="B308">
        <v>0.99050962944459686</v>
      </c>
      <c r="C308">
        <v>350.544981639946</v>
      </c>
      <c r="D308">
        <v>9.4264391678361925E-2</v>
      </c>
      <c r="E308">
        <v>432.67453354396019</v>
      </c>
      <c r="F308">
        <v>149.35796043408672</v>
      </c>
      <c r="G308">
        <v>352.21879503370894</v>
      </c>
      <c r="H308">
        <v>418.55690406017317</v>
      </c>
      <c r="I308">
        <f t="shared" si="4"/>
        <v>1</v>
      </c>
    </row>
    <row r="309" spans="1:9" x14ac:dyDescent="0.15">
      <c r="A309">
        <v>307</v>
      </c>
      <c r="B309">
        <v>0.98898054041068706</v>
      </c>
      <c r="C309">
        <v>350.33814970785687</v>
      </c>
      <c r="D309">
        <v>0.10625633284480321</v>
      </c>
      <c r="E309">
        <v>428.55084219573064</v>
      </c>
      <c r="F309">
        <v>146.12427367760282</v>
      </c>
      <c r="G309">
        <v>352.22009307947235</v>
      </c>
      <c r="H309">
        <v>415.37007709663578</v>
      </c>
      <c r="I309">
        <f t="shared" si="4"/>
        <v>1</v>
      </c>
    </row>
    <row r="310" spans="1:9" x14ac:dyDescent="0.15">
      <c r="A310">
        <v>308</v>
      </c>
      <c r="B310">
        <v>0.99127345734054295</v>
      </c>
      <c r="C310">
        <v>350.12404305524319</v>
      </c>
      <c r="D310">
        <v>9.3047290686353479E-2</v>
      </c>
      <c r="E310">
        <v>432.31878409894819</v>
      </c>
      <c r="F310">
        <v>144.9902990348572</v>
      </c>
      <c r="G310">
        <v>352.20534178826819</v>
      </c>
      <c r="H310">
        <v>418.74331275804673</v>
      </c>
      <c r="I310">
        <f t="shared" si="4"/>
        <v>1</v>
      </c>
    </row>
    <row r="311" spans="1:9" x14ac:dyDescent="0.15">
      <c r="A311">
        <v>309</v>
      </c>
      <c r="B311">
        <v>0.99134161417970557</v>
      </c>
      <c r="C311">
        <v>349.9740575133572</v>
      </c>
      <c r="D311">
        <v>9.4191104500130823E-2</v>
      </c>
      <c r="E311">
        <v>431.14800503552533</v>
      </c>
      <c r="F311">
        <v>150.61508044207807</v>
      </c>
      <c r="G311">
        <v>352.30057261431949</v>
      </c>
      <c r="H311">
        <v>417.65783576743399</v>
      </c>
      <c r="I311">
        <f t="shared" si="4"/>
        <v>1</v>
      </c>
    </row>
    <row r="312" spans="1:9" x14ac:dyDescent="0.15">
      <c r="A312">
        <v>310</v>
      </c>
      <c r="B312">
        <v>0.98882339977552625</v>
      </c>
      <c r="C312">
        <v>350.06729537259281</v>
      </c>
      <c r="D312">
        <v>0.10688291593308803</v>
      </c>
      <c r="E312">
        <v>429.16363440667863</v>
      </c>
      <c r="F312">
        <v>142.12109653359968</v>
      </c>
      <c r="G312">
        <v>352.03657800631424</v>
      </c>
      <c r="H312">
        <v>416.16522202595019</v>
      </c>
      <c r="I312">
        <f t="shared" si="4"/>
        <v>1</v>
      </c>
    </row>
    <row r="313" spans="1:9" x14ac:dyDescent="0.15">
      <c r="A313">
        <v>311</v>
      </c>
      <c r="B313">
        <v>0.99058787201170628</v>
      </c>
      <c r="C313">
        <v>349.92573684244985</v>
      </c>
      <c r="D313">
        <v>8.9518755823742829E-2</v>
      </c>
      <c r="E313">
        <v>433.23829752633975</v>
      </c>
      <c r="F313">
        <v>151.04877928849805</v>
      </c>
      <c r="G313">
        <v>352.05031060626123</v>
      </c>
      <c r="H313">
        <v>418.85478888627182</v>
      </c>
      <c r="I313">
        <f t="shared" si="4"/>
        <v>1</v>
      </c>
    </row>
    <row r="314" spans="1:9" x14ac:dyDescent="0.15">
      <c r="A314">
        <v>312</v>
      </c>
      <c r="B314">
        <v>0.98993427904198195</v>
      </c>
      <c r="C314">
        <v>349.82854138573884</v>
      </c>
      <c r="D314">
        <v>9.3460766666083508E-2</v>
      </c>
      <c r="E314">
        <v>432.26481286016531</v>
      </c>
      <c r="F314">
        <v>159.34749686455379</v>
      </c>
      <c r="G314">
        <v>352.32032210309649</v>
      </c>
      <c r="H314">
        <v>417.13683589822813</v>
      </c>
      <c r="I314">
        <f t="shared" si="4"/>
        <v>1</v>
      </c>
    </row>
    <row r="315" spans="1:9" x14ac:dyDescent="0.15">
      <c r="A315">
        <v>313</v>
      </c>
      <c r="B315">
        <v>0.9895912064190302</v>
      </c>
      <c r="C315">
        <v>350.49281534193562</v>
      </c>
      <c r="D315">
        <v>0.11083571199058667</v>
      </c>
      <c r="E315">
        <v>428.335154290682</v>
      </c>
      <c r="F315">
        <v>150.48060450295091</v>
      </c>
      <c r="G315">
        <v>352.20883057348698</v>
      </c>
      <c r="H315">
        <v>415.09981166781716</v>
      </c>
      <c r="I315">
        <f t="shared" si="4"/>
        <v>1</v>
      </c>
    </row>
    <row r="316" spans="1:9" x14ac:dyDescent="0.15">
      <c r="A316">
        <v>314</v>
      </c>
      <c r="B316">
        <v>0.99150725092807956</v>
      </c>
      <c r="C316">
        <v>350.34481456455086</v>
      </c>
      <c r="D316">
        <v>9.4636789360376811E-2</v>
      </c>
      <c r="E316">
        <v>432.51411024105664</v>
      </c>
      <c r="F316">
        <v>153.66864549669555</v>
      </c>
      <c r="G316">
        <v>352.23079999529142</v>
      </c>
      <c r="H316">
        <v>418.36525723681405</v>
      </c>
      <c r="I316">
        <f t="shared" si="4"/>
        <v>1</v>
      </c>
    </row>
    <row r="317" spans="1:9" x14ac:dyDescent="0.15">
      <c r="A317">
        <v>315</v>
      </c>
      <c r="B317">
        <v>0.98977315470156202</v>
      </c>
      <c r="C317">
        <v>350.21439088362433</v>
      </c>
      <c r="D317">
        <v>0.1020052576860335</v>
      </c>
      <c r="E317">
        <v>429.9588667792317</v>
      </c>
      <c r="F317">
        <v>152.80657320537784</v>
      </c>
      <c r="G317">
        <v>351.96247958778076</v>
      </c>
      <c r="H317">
        <v>416.12514204655758</v>
      </c>
      <c r="I317">
        <f t="shared" si="4"/>
        <v>1</v>
      </c>
    </row>
    <row r="318" spans="1:9" x14ac:dyDescent="0.15">
      <c r="A318">
        <v>316</v>
      </c>
      <c r="B318">
        <v>0.98798114642436308</v>
      </c>
      <c r="C318">
        <v>350.05131389328551</v>
      </c>
      <c r="D318">
        <v>0.10194623219418084</v>
      </c>
      <c r="E318">
        <v>430.39424202078197</v>
      </c>
      <c r="F318">
        <v>147.36424682184642</v>
      </c>
      <c r="G318">
        <v>352.16087142101605</v>
      </c>
      <c r="H318">
        <v>416.87887662020574</v>
      </c>
      <c r="I318">
        <f t="shared" si="4"/>
        <v>1</v>
      </c>
    </row>
    <row r="319" spans="1:9" x14ac:dyDescent="0.15">
      <c r="A319">
        <v>317</v>
      </c>
      <c r="B319">
        <v>0.98912556625438874</v>
      </c>
      <c r="C319">
        <v>350.15838472550877</v>
      </c>
      <c r="D319">
        <v>9.8530678742836469E-2</v>
      </c>
      <c r="E319">
        <v>430.91677398235709</v>
      </c>
      <c r="F319">
        <v>148.21518196523908</v>
      </c>
      <c r="G319">
        <v>352.20474860110693</v>
      </c>
      <c r="H319">
        <v>417.64724857402132</v>
      </c>
      <c r="I319">
        <f t="shared" si="4"/>
        <v>1</v>
      </c>
    </row>
    <row r="320" spans="1:9" x14ac:dyDescent="0.15">
      <c r="A320">
        <v>318</v>
      </c>
      <c r="B320">
        <v>0.98850045281894083</v>
      </c>
      <c r="C320">
        <v>350.02369455570744</v>
      </c>
      <c r="D320">
        <v>8.8519412033001288E-2</v>
      </c>
      <c r="E320">
        <v>433.61022593546375</v>
      </c>
      <c r="F320">
        <v>158.96667307705556</v>
      </c>
      <c r="G320">
        <v>351.92390389768025</v>
      </c>
      <c r="H320">
        <v>418.77214586673745</v>
      </c>
      <c r="I320">
        <f t="shared" si="4"/>
        <v>1</v>
      </c>
    </row>
    <row r="321" spans="1:9" x14ac:dyDescent="0.15">
      <c r="A321">
        <v>319</v>
      </c>
      <c r="B321">
        <v>0.98797107404611451</v>
      </c>
      <c r="C321">
        <v>350.303151518687</v>
      </c>
      <c r="D321">
        <v>0.11380517966575832</v>
      </c>
      <c r="E321">
        <v>427.23055703179921</v>
      </c>
      <c r="F321">
        <v>147.77385108103454</v>
      </c>
      <c r="G321">
        <v>352.7590957404293</v>
      </c>
      <c r="H321">
        <v>414.03271421384716</v>
      </c>
      <c r="I321">
        <f t="shared" si="4"/>
        <v>1</v>
      </c>
    </row>
    <row r="322" spans="1:9" x14ac:dyDescent="0.15">
      <c r="A322">
        <v>320</v>
      </c>
      <c r="B322">
        <v>0.98882190554899474</v>
      </c>
      <c r="C322">
        <v>350.07271997761131</v>
      </c>
      <c r="D322">
        <v>9.7437438839296425E-2</v>
      </c>
      <c r="E322">
        <v>431.65307809350793</v>
      </c>
      <c r="F322">
        <v>144.14399540912279</v>
      </c>
      <c r="G322">
        <v>352.04952907892141</v>
      </c>
      <c r="H322">
        <v>418.71666011255923</v>
      </c>
      <c r="I322">
        <f t="shared" si="4"/>
        <v>1</v>
      </c>
    </row>
    <row r="323" spans="1:9" x14ac:dyDescent="0.15">
      <c r="A323">
        <v>321</v>
      </c>
      <c r="B323">
        <v>0.98920470980881714</v>
      </c>
      <c r="C323">
        <v>350.05860768042777</v>
      </c>
      <c r="D323">
        <v>9.6440501258949207E-2</v>
      </c>
      <c r="E323">
        <v>430.46357463340479</v>
      </c>
      <c r="F323">
        <v>146.65900598706332</v>
      </c>
      <c r="G323">
        <v>352.12160067846355</v>
      </c>
      <c r="H323">
        <v>416.95203485109943</v>
      </c>
      <c r="I323">
        <f t="shared" ref="I323:I386" si="5">IF(D323&lt;0.8,1,0)</f>
        <v>1</v>
      </c>
    </row>
    <row r="324" spans="1:9" x14ac:dyDescent="0.15">
      <c r="A324">
        <v>322</v>
      </c>
      <c r="B324">
        <v>0.98987669991329985</v>
      </c>
      <c r="C324">
        <v>349.99527244689324</v>
      </c>
      <c r="D324">
        <v>9.1210859600171695E-2</v>
      </c>
      <c r="E324">
        <v>433.30164471025745</v>
      </c>
      <c r="F324">
        <v>153.53429925824915</v>
      </c>
      <c r="G324">
        <v>352.26427182268287</v>
      </c>
      <c r="H324">
        <v>419.15914826358591</v>
      </c>
      <c r="I324">
        <f t="shared" si="5"/>
        <v>1</v>
      </c>
    </row>
    <row r="325" spans="1:9" x14ac:dyDescent="0.15">
      <c r="A325">
        <v>323</v>
      </c>
      <c r="B325">
        <v>0.98818201213774082</v>
      </c>
      <c r="C325">
        <v>350.13135218015003</v>
      </c>
      <c r="D325">
        <v>9.5985924534935999E-2</v>
      </c>
      <c r="E325">
        <v>431.59667997124689</v>
      </c>
      <c r="F325">
        <v>160.23206719430033</v>
      </c>
      <c r="G325">
        <v>352.25599478959396</v>
      </c>
      <c r="H325">
        <v>416.88895041100005</v>
      </c>
      <c r="I325">
        <f t="shared" si="5"/>
        <v>1</v>
      </c>
    </row>
    <row r="326" spans="1:9" x14ac:dyDescent="0.15">
      <c r="A326">
        <v>324</v>
      </c>
      <c r="B326">
        <v>0.98951262228290515</v>
      </c>
      <c r="C326">
        <v>350.14016791712885</v>
      </c>
      <c r="D326">
        <v>9.9688825381446286E-2</v>
      </c>
      <c r="E326">
        <v>431.63986534259038</v>
      </c>
      <c r="F326">
        <v>163.98649238840193</v>
      </c>
      <c r="G326">
        <v>351.82822533804892</v>
      </c>
      <c r="H326">
        <v>416.70610662560824</v>
      </c>
      <c r="I326">
        <f t="shared" si="5"/>
        <v>1</v>
      </c>
    </row>
    <row r="327" spans="1:9" x14ac:dyDescent="0.15">
      <c r="A327">
        <v>325</v>
      </c>
      <c r="B327">
        <v>0.9889735355793311</v>
      </c>
      <c r="C327">
        <v>350.49783681522496</v>
      </c>
      <c r="D327">
        <v>0.10649005686934553</v>
      </c>
      <c r="E327">
        <v>429.61518062131614</v>
      </c>
      <c r="F327">
        <v>159.89534362908151</v>
      </c>
      <c r="G327">
        <v>352.13111580654999</v>
      </c>
      <c r="H327">
        <v>415.17942187896574</v>
      </c>
      <c r="I327">
        <f t="shared" si="5"/>
        <v>1</v>
      </c>
    </row>
    <row r="328" spans="1:9" x14ac:dyDescent="0.15">
      <c r="A328">
        <v>326</v>
      </c>
      <c r="B328">
        <v>0.98960128040091844</v>
      </c>
      <c r="C328">
        <v>350.06705287777351</v>
      </c>
      <c r="D328">
        <v>0.11458206709572155</v>
      </c>
      <c r="E328">
        <v>427.50421739581503</v>
      </c>
      <c r="F328">
        <v>144.40209304363214</v>
      </c>
      <c r="G328">
        <v>352.38605518106851</v>
      </c>
      <c r="H328">
        <v>414.64449082927132</v>
      </c>
      <c r="I328">
        <f t="shared" si="5"/>
        <v>1</v>
      </c>
    </row>
    <row r="329" spans="1:9" x14ac:dyDescent="0.15">
      <c r="A329">
        <v>327</v>
      </c>
      <c r="B329">
        <v>0.98990615422030714</v>
      </c>
      <c r="C329">
        <v>350.19992548930657</v>
      </c>
      <c r="D329">
        <v>8.1800285851541227E-2</v>
      </c>
      <c r="E329">
        <v>435.21443347866568</v>
      </c>
      <c r="F329">
        <v>158.47374085385812</v>
      </c>
      <c r="G329">
        <v>352.29722606790557</v>
      </c>
      <c r="H329">
        <v>420.10124442229642</v>
      </c>
      <c r="I329">
        <f t="shared" si="5"/>
        <v>1</v>
      </c>
    </row>
    <row r="330" spans="1:9" x14ac:dyDescent="0.15">
      <c r="A330">
        <v>328</v>
      </c>
      <c r="B330">
        <v>0.98917733765001314</v>
      </c>
      <c r="C330">
        <v>349.78532712977346</v>
      </c>
      <c r="D330">
        <v>0.11402200310933508</v>
      </c>
      <c r="E330">
        <v>427.17618754044389</v>
      </c>
      <c r="F330">
        <v>149.47091645736191</v>
      </c>
      <c r="G330">
        <v>352.4210265521283</v>
      </c>
      <c r="H330">
        <v>413.97234114285226</v>
      </c>
      <c r="I330">
        <f t="shared" si="5"/>
        <v>1</v>
      </c>
    </row>
    <row r="331" spans="1:9" x14ac:dyDescent="0.15">
      <c r="A331">
        <v>329</v>
      </c>
      <c r="B331">
        <v>0.99108141605919886</v>
      </c>
      <c r="C331">
        <v>349.96826968101891</v>
      </c>
      <c r="D331">
        <v>9.4847200591289149E-2</v>
      </c>
      <c r="E331">
        <v>432.02522808002539</v>
      </c>
      <c r="F331">
        <v>145.03373902952444</v>
      </c>
      <c r="G331">
        <v>351.78065134177081</v>
      </c>
      <c r="H331">
        <v>418.00137147631744</v>
      </c>
      <c r="I331">
        <f t="shared" si="5"/>
        <v>1</v>
      </c>
    </row>
    <row r="332" spans="1:9" x14ac:dyDescent="0.15">
      <c r="A332">
        <v>330</v>
      </c>
      <c r="B332">
        <v>0.99060836856627399</v>
      </c>
      <c r="C332">
        <v>350.34405760555984</v>
      </c>
      <c r="D332">
        <v>9.232180546423753E-2</v>
      </c>
      <c r="E332">
        <v>431.70798823437053</v>
      </c>
      <c r="F332">
        <v>154.31507865133989</v>
      </c>
      <c r="G332">
        <v>352.40692796443869</v>
      </c>
      <c r="H332">
        <v>417.48742689800468</v>
      </c>
      <c r="I332">
        <f t="shared" si="5"/>
        <v>1</v>
      </c>
    </row>
    <row r="333" spans="1:9" x14ac:dyDescent="0.15">
      <c r="A333">
        <v>331</v>
      </c>
      <c r="B333">
        <v>0.98937286857637863</v>
      </c>
      <c r="C333">
        <v>349.79364792698806</v>
      </c>
      <c r="D333">
        <v>0.1024458235497802</v>
      </c>
      <c r="E333">
        <v>430.36205879271699</v>
      </c>
      <c r="F333">
        <v>150.15247836343787</v>
      </c>
      <c r="G333">
        <v>352.10182704684104</v>
      </c>
      <c r="H333">
        <v>416.40860199050337</v>
      </c>
      <c r="I333">
        <f t="shared" si="5"/>
        <v>1</v>
      </c>
    </row>
    <row r="334" spans="1:9" x14ac:dyDescent="0.15">
      <c r="A334">
        <v>332</v>
      </c>
      <c r="B334">
        <v>0.99254727882168758</v>
      </c>
      <c r="C334">
        <v>350.18359344591624</v>
      </c>
      <c r="D334">
        <v>9.818385538098591E-2</v>
      </c>
      <c r="E334">
        <v>431.20213716310991</v>
      </c>
      <c r="F334">
        <v>151.94041851635743</v>
      </c>
      <c r="G334">
        <v>352.39820511590568</v>
      </c>
      <c r="H334">
        <v>417.11033911019905</v>
      </c>
      <c r="I334">
        <f t="shared" si="5"/>
        <v>1</v>
      </c>
    </row>
    <row r="335" spans="1:9" x14ac:dyDescent="0.15">
      <c r="A335">
        <v>333</v>
      </c>
      <c r="B335">
        <v>0.98889180459648995</v>
      </c>
      <c r="C335">
        <v>350.03795006263613</v>
      </c>
      <c r="D335">
        <v>0.1007464227123636</v>
      </c>
      <c r="E335">
        <v>430.43004365869109</v>
      </c>
      <c r="F335">
        <v>150.88543914853238</v>
      </c>
      <c r="G335">
        <v>352.40935972062903</v>
      </c>
      <c r="H335">
        <v>416.6250529327894</v>
      </c>
      <c r="I335">
        <f t="shared" si="5"/>
        <v>1</v>
      </c>
    </row>
    <row r="336" spans="1:9" x14ac:dyDescent="0.15">
      <c r="A336">
        <v>334</v>
      </c>
      <c r="B336">
        <v>0.98975702339023708</v>
      </c>
      <c r="C336">
        <v>350.29605647287934</v>
      </c>
      <c r="D336">
        <v>0.10547326045990979</v>
      </c>
      <c r="E336">
        <v>429.53420048579187</v>
      </c>
      <c r="F336">
        <v>144.36596769620664</v>
      </c>
      <c r="G336">
        <v>352.17932909755854</v>
      </c>
      <c r="H336">
        <v>415.56795642728218</v>
      </c>
      <c r="I336">
        <f t="shared" si="5"/>
        <v>1</v>
      </c>
    </row>
    <row r="337" spans="1:9" x14ac:dyDescent="0.15">
      <c r="A337">
        <v>335</v>
      </c>
      <c r="B337">
        <v>0.98984380322284571</v>
      </c>
      <c r="C337">
        <v>350.01971225357511</v>
      </c>
      <c r="D337">
        <v>9.1510026281931889E-2</v>
      </c>
      <c r="E337">
        <v>433.23361007210934</v>
      </c>
      <c r="F337">
        <v>152.37129664525682</v>
      </c>
      <c r="G337">
        <v>352.13694955827663</v>
      </c>
      <c r="H337">
        <v>418.47193526733025</v>
      </c>
      <c r="I337">
        <f t="shared" si="5"/>
        <v>1</v>
      </c>
    </row>
    <row r="338" spans="1:9" x14ac:dyDescent="0.15">
      <c r="A338">
        <v>336</v>
      </c>
      <c r="B338">
        <v>0.99083662570516573</v>
      </c>
      <c r="C338">
        <v>350.25217016542069</v>
      </c>
      <c r="D338">
        <v>0.10217379920359122</v>
      </c>
      <c r="E338">
        <v>430.20113547848342</v>
      </c>
      <c r="F338">
        <v>153.40520127509993</v>
      </c>
      <c r="G338">
        <v>351.76308571320453</v>
      </c>
      <c r="H338">
        <v>416.31367915463716</v>
      </c>
      <c r="I338">
        <f t="shared" si="5"/>
        <v>1</v>
      </c>
    </row>
    <row r="339" spans="1:9" x14ac:dyDescent="0.15">
      <c r="A339">
        <v>337</v>
      </c>
      <c r="B339">
        <v>0.99143640637781572</v>
      </c>
      <c r="C339">
        <v>350.37703805315005</v>
      </c>
      <c r="D339">
        <v>0.10958656128099682</v>
      </c>
      <c r="E339">
        <v>428.53364220195692</v>
      </c>
      <c r="F339">
        <v>141.31583536386498</v>
      </c>
      <c r="G339">
        <v>351.93613932184132</v>
      </c>
      <c r="H339">
        <v>415.76010962905065</v>
      </c>
      <c r="I339">
        <f t="shared" si="5"/>
        <v>1</v>
      </c>
    </row>
    <row r="340" spans="1:9" x14ac:dyDescent="0.15">
      <c r="A340">
        <v>338</v>
      </c>
      <c r="B340">
        <v>0.98841802486625674</v>
      </c>
      <c r="C340">
        <v>349.76912669981454</v>
      </c>
      <c r="D340">
        <v>8.187320290134778E-2</v>
      </c>
      <c r="E340">
        <v>434.912212651998</v>
      </c>
      <c r="F340">
        <v>156.19604867851751</v>
      </c>
      <c r="G340">
        <v>352.51204816407056</v>
      </c>
      <c r="H340">
        <v>419.6896871264766</v>
      </c>
      <c r="I340">
        <f t="shared" si="5"/>
        <v>1</v>
      </c>
    </row>
    <row r="341" spans="1:9" x14ac:dyDescent="0.15">
      <c r="A341">
        <v>339</v>
      </c>
      <c r="B341">
        <v>0.98840080051680124</v>
      </c>
      <c r="C341">
        <v>349.96337494445515</v>
      </c>
      <c r="D341">
        <v>0.10369949570920844</v>
      </c>
      <c r="E341">
        <v>430.03809150830261</v>
      </c>
      <c r="F341">
        <v>158.13398426840263</v>
      </c>
      <c r="G341">
        <v>352.13499626866951</v>
      </c>
      <c r="H341">
        <v>415.17952516095994</v>
      </c>
      <c r="I341">
        <f t="shared" si="5"/>
        <v>1</v>
      </c>
    </row>
    <row r="342" spans="1:9" x14ac:dyDescent="0.15">
      <c r="A342">
        <v>340</v>
      </c>
      <c r="B342">
        <v>0.990718050000015</v>
      </c>
      <c r="C342">
        <v>349.65960505077948</v>
      </c>
      <c r="D342">
        <v>0.10817087309838819</v>
      </c>
      <c r="E342">
        <v>428.93493400890998</v>
      </c>
      <c r="F342">
        <v>147.40432963069819</v>
      </c>
      <c r="G342">
        <v>352.13312295859743</v>
      </c>
      <c r="H342">
        <v>415.48746866939268</v>
      </c>
      <c r="I342">
        <f t="shared" si="5"/>
        <v>1</v>
      </c>
    </row>
    <row r="343" spans="1:9" x14ac:dyDescent="0.15">
      <c r="A343">
        <v>341</v>
      </c>
      <c r="B343">
        <v>0.98808879143095463</v>
      </c>
      <c r="C343">
        <v>350.20252345061959</v>
      </c>
      <c r="D343">
        <v>9.3629901553171344E-2</v>
      </c>
      <c r="E343">
        <v>432.11527292009896</v>
      </c>
      <c r="F343">
        <v>152.26047026941961</v>
      </c>
      <c r="G343">
        <v>352.00440873676513</v>
      </c>
      <c r="H343">
        <v>417.75320604174345</v>
      </c>
      <c r="I343">
        <f t="shared" si="5"/>
        <v>1</v>
      </c>
    </row>
    <row r="344" spans="1:9" x14ac:dyDescent="0.15">
      <c r="A344">
        <v>342</v>
      </c>
      <c r="B344">
        <v>0.99024764748934946</v>
      </c>
      <c r="C344">
        <v>350.23896077649982</v>
      </c>
      <c r="D344">
        <v>0.10776166480062425</v>
      </c>
      <c r="E344">
        <v>428.45720917284575</v>
      </c>
      <c r="F344">
        <v>144.51088895458648</v>
      </c>
      <c r="G344">
        <v>352.10308270737704</v>
      </c>
      <c r="H344">
        <v>415.54658940952339</v>
      </c>
      <c r="I344">
        <f t="shared" si="5"/>
        <v>1</v>
      </c>
    </row>
    <row r="345" spans="1:9" x14ac:dyDescent="0.15">
      <c r="A345">
        <v>343</v>
      </c>
      <c r="B345">
        <v>0.98850249761330422</v>
      </c>
      <c r="C345">
        <v>350.05797271165142</v>
      </c>
      <c r="D345">
        <v>8.7548313801703678E-2</v>
      </c>
      <c r="E345">
        <v>434.11815871655216</v>
      </c>
      <c r="F345">
        <v>153.67081099475038</v>
      </c>
      <c r="G345">
        <v>351.9915754010583</v>
      </c>
      <c r="H345">
        <v>419.5703865652473</v>
      </c>
      <c r="I345">
        <f t="shared" si="5"/>
        <v>1</v>
      </c>
    </row>
    <row r="346" spans="1:9" x14ac:dyDescent="0.15">
      <c r="A346">
        <v>344</v>
      </c>
      <c r="B346">
        <v>0.98993300496478198</v>
      </c>
      <c r="C346">
        <v>350.10926440284612</v>
      </c>
      <c r="D346">
        <v>9.6768957105246245E-2</v>
      </c>
      <c r="E346">
        <v>431.48084027774087</v>
      </c>
      <c r="F346">
        <v>161.46079059548595</v>
      </c>
      <c r="G346">
        <v>352.12100362007925</v>
      </c>
      <c r="H346">
        <v>417.12178761240818</v>
      </c>
      <c r="I346">
        <f t="shared" si="5"/>
        <v>1</v>
      </c>
    </row>
    <row r="347" spans="1:9" x14ac:dyDescent="0.15">
      <c r="A347">
        <v>345</v>
      </c>
      <c r="B347">
        <v>0.99009724068318872</v>
      </c>
      <c r="C347">
        <v>350.01836699819137</v>
      </c>
      <c r="D347">
        <v>0.10779189387763059</v>
      </c>
      <c r="E347">
        <v>429.54721827996002</v>
      </c>
      <c r="F347">
        <v>154.22060583061727</v>
      </c>
      <c r="G347">
        <v>352.1266509079382</v>
      </c>
      <c r="H347">
        <v>415.32045060584835</v>
      </c>
      <c r="I347">
        <f t="shared" si="5"/>
        <v>1</v>
      </c>
    </row>
    <row r="348" spans="1:9" x14ac:dyDescent="0.15">
      <c r="A348">
        <v>346</v>
      </c>
      <c r="B348">
        <v>0.98985410044365718</v>
      </c>
      <c r="C348">
        <v>350.2143096863357</v>
      </c>
      <c r="D348">
        <v>0.10085845242671555</v>
      </c>
      <c r="E348">
        <v>430.61732974894477</v>
      </c>
      <c r="F348">
        <v>152.90194698334255</v>
      </c>
      <c r="G348">
        <v>352.23062565205686</v>
      </c>
      <c r="H348">
        <v>416.41967550135308</v>
      </c>
      <c r="I348">
        <f t="shared" si="5"/>
        <v>1</v>
      </c>
    </row>
    <row r="349" spans="1:9" x14ac:dyDescent="0.15">
      <c r="A349">
        <v>347</v>
      </c>
      <c r="B349">
        <v>0.99046959805407819</v>
      </c>
      <c r="C349">
        <v>350.084216248639</v>
      </c>
      <c r="D349">
        <v>0.10118831451136856</v>
      </c>
      <c r="E349">
        <v>430.01374125288845</v>
      </c>
      <c r="F349">
        <v>148.89653841966557</v>
      </c>
      <c r="G349">
        <v>352.1790901310934</v>
      </c>
      <c r="H349">
        <v>416.31361162200136</v>
      </c>
      <c r="I349">
        <f t="shared" si="5"/>
        <v>1</v>
      </c>
    </row>
    <row r="350" spans="1:9" x14ac:dyDescent="0.15">
      <c r="A350">
        <v>348</v>
      </c>
      <c r="B350">
        <v>0.9898628068433325</v>
      </c>
      <c r="C350">
        <v>349.84815203187031</v>
      </c>
      <c r="D350">
        <v>9.6699481558692485E-2</v>
      </c>
      <c r="E350">
        <v>431.72708332665326</v>
      </c>
      <c r="F350">
        <v>151.33562378133323</v>
      </c>
      <c r="G350">
        <v>351.95337535507588</v>
      </c>
      <c r="H350">
        <v>417.74712567288492</v>
      </c>
      <c r="I350">
        <f t="shared" si="5"/>
        <v>1</v>
      </c>
    </row>
    <row r="351" spans="1:9" x14ac:dyDescent="0.15">
      <c r="A351">
        <v>349</v>
      </c>
      <c r="B351">
        <v>0.99028275530945264</v>
      </c>
      <c r="C351">
        <v>350.14356435974747</v>
      </c>
      <c r="D351">
        <v>0.10044606406343903</v>
      </c>
      <c r="E351">
        <v>430.67772108188746</v>
      </c>
      <c r="F351">
        <v>151.12676890009695</v>
      </c>
      <c r="G351">
        <v>352.07048774798636</v>
      </c>
      <c r="H351">
        <v>416.43561624609356</v>
      </c>
      <c r="I351">
        <f t="shared" si="5"/>
        <v>1</v>
      </c>
    </row>
    <row r="352" spans="1:9" x14ac:dyDescent="0.15">
      <c r="A352">
        <v>350</v>
      </c>
      <c r="B352">
        <v>0.98889722190052898</v>
      </c>
      <c r="C352">
        <v>350.12250134318634</v>
      </c>
      <c r="D352">
        <v>9.9308040800115641E-2</v>
      </c>
      <c r="E352">
        <v>431.03055193555673</v>
      </c>
      <c r="F352">
        <v>151.46280815612789</v>
      </c>
      <c r="G352">
        <v>352.25526157669287</v>
      </c>
      <c r="H352">
        <v>417.02923750216803</v>
      </c>
      <c r="I352">
        <f t="shared" si="5"/>
        <v>1</v>
      </c>
    </row>
    <row r="353" spans="1:9" x14ac:dyDescent="0.15">
      <c r="A353">
        <v>351</v>
      </c>
      <c r="B353">
        <v>0.98948533923816673</v>
      </c>
      <c r="C353">
        <v>350.23011529594794</v>
      </c>
      <c r="D353">
        <v>0.10515026962461069</v>
      </c>
      <c r="E353">
        <v>429.63939746750964</v>
      </c>
      <c r="F353">
        <v>147.49159606457445</v>
      </c>
      <c r="G353">
        <v>352.38166173010808</v>
      </c>
      <c r="H353">
        <v>416.07345299998372</v>
      </c>
      <c r="I353">
        <f t="shared" si="5"/>
        <v>1</v>
      </c>
    </row>
    <row r="354" spans="1:9" x14ac:dyDescent="0.15">
      <c r="A354">
        <v>352</v>
      </c>
      <c r="B354">
        <v>0.99183415799718677</v>
      </c>
      <c r="C354">
        <v>349.64771963895208</v>
      </c>
      <c r="D354">
        <v>9.4639718219344415E-2</v>
      </c>
      <c r="E354">
        <v>431.42607856492396</v>
      </c>
      <c r="F354">
        <v>147.38739256892893</v>
      </c>
      <c r="G354">
        <v>352.15872903147761</v>
      </c>
      <c r="H354">
        <v>417.54477889857367</v>
      </c>
      <c r="I354">
        <f t="shared" si="5"/>
        <v>1</v>
      </c>
    </row>
    <row r="355" spans="1:9" x14ac:dyDescent="0.15">
      <c r="A355">
        <v>353</v>
      </c>
      <c r="B355">
        <v>0.98966635723356011</v>
      </c>
      <c r="C355">
        <v>350.34882228707914</v>
      </c>
      <c r="D355">
        <v>9.2983228864951403E-2</v>
      </c>
      <c r="E355">
        <v>431.94785328944573</v>
      </c>
      <c r="F355">
        <v>152.36427247820671</v>
      </c>
      <c r="G355">
        <v>352.22747621579066</v>
      </c>
      <c r="H355">
        <v>417.69782208477596</v>
      </c>
      <c r="I355">
        <f t="shared" si="5"/>
        <v>1</v>
      </c>
    </row>
    <row r="356" spans="1:9" x14ac:dyDescent="0.15">
      <c r="A356">
        <v>354</v>
      </c>
      <c r="B356">
        <v>0.98931355142039312</v>
      </c>
      <c r="C356">
        <v>350.63139071680877</v>
      </c>
      <c r="D356">
        <v>9.5795890201673298E-2</v>
      </c>
      <c r="E356">
        <v>432.35789289921036</v>
      </c>
      <c r="F356">
        <v>159.96013893085279</v>
      </c>
      <c r="G356">
        <v>351.89018560786104</v>
      </c>
      <c r="H356">
        <v>417.92242171749058</v>
      </c>
      <c r="I356">
        <f t="shared" si="5"/>
        <v>1</v>
      </c>
    </row>
    <row r="357" spans="1:9" x14ac:dyDescent="0.15">
      <c r="A357">
        <v>355</v>
      </c>
      <c r="B357">
        <v>0.98863468135232657</v>
      </c>
      <c r="C357">
        <v>350.66490748302766</v>
      </c>
      <c r="D357">
        <v>0.11727777357007273</v>
      </c>
      <c r="E357">
        <v>426.4535163026253</v>
      </c>
      <c r="F357">
        <v>144.42039341605505</v>
      </c>
      <c r="G357">
        <v>352.23822436206598</v>
      </c>
      <c r="H357">
        <v>413.75189399890701</v>
      </c>
      <c r="I357">
        <f t="shared" si="5"/>
        <v>1</v>
      </c>
    </row>
    <row r="358" spans="1:9" x14ac:dyDescent="0.15">
      <c r="A358">
        <v>356</v>
      </c>
      <c r="B358">
        <v>0.98841252488144404</v>
      </c>
      <c r="C358">
        <v>350.52060842529772</v>
      </c>
      <c r="D358">
        <v>7.9522832768271295E-2</v>
      </c>
      <c r="E358">
        <v>435.86712592774165</v>
      </c>
      <c r="F358">
        <v>157.10133208834259</v>
      </c>
      <c r="G358">
        <v>352.08852522684464</v>
      </c>
      <c r="H358">
        <v>420.71674333349188</v>
      </c>
      <c r="I358">
        <f t="shared" si="5"/>
        <v>1</v>
      </c>
    </row>
    <row r="359" spans="1:9" x14ac:dyDescent="0.15">
      <c r="A359">
        <v>357</v>
      </c>
      <c r="B359">
        <v>0.98882530828938697</v>
      </c>
      <c r="C359">
        <v>350.32460288197166</v>
      </c>
      <c r="D359">
        <v>0.11163557463019259</v>
      </c>
      <c r="E359">
        <v>427.48070900227509</v>
      </c>
      <c r="F359">
        <v>151.86281525562558</v>
      </c>
      <c r="G359">
        <v>351.88121618825306</v>
      </c>
      <c r="H359">
        <v>414.2585074558711</v>
      </c>
      <c r="I359">
        <f t="shared" si="5"/>
        <v>1</v>
      </c>
    </row>
    <row r="360" spans="1:9" x14ac:dyDescent="0.15">
      <c r="A360">
        <v>358</v>
      </c>
      <c r="B360">
        <v>0.99019285463304318</v>
      </c>
      <c r="C360">
        <v>350.08237073043625</v>
      </c>
      <c r="D360">
        <v>9.2589089381754169E-2</v>
      </c>
      <c r="E360">
        <v>433.18524739836971</v>
      </c>
      <c r="F360">
        <v>150.96496525171358</v>
      </c>
      <c r="G360">
        <v>352.03625335463096</v>
      </c>
      <c r="H360">
        <v>419.13625652846673</v>
      </c>
      <c r="I360">
        <f t="shared" si="5"/>
        <v>1</v>
      </c>
    </row>
    <row r="361" spans="1:9" x14ac:dyDescent="0.15">
      <c r="A361">
        <v>359</v>
      </c>
      <c r="B361">
        <v>0.99045943081332077</v>
      </c>
      <c r="C361">
        <v>349.79263806770649</v>
      </c>
      <c r="D361">
        <v>0.10261898005674962</v>
      </c>
      <c r="E361">
        <v>429.47424097737542</v>
      </c>
      <c r="F361">
        <v>152.33039976715247</v>
      </c>
      <c r="G361">
        <v>352.26347191600206</v>
      </c>
      <c r="H361">
        <v>415.62513404803047</v>
      </c>
      <c r="I361">
        <f t="shared" si="5"/>
        <v>1</v>
      </c>
    </row>
    <row r="362" spans="1:9" x14ac:dyDescent="0.15">
      <c r="A362">
        <v>360</v>
      </c>
      <c r="B362">
        <v>1.0211228054026544</v>
      </c>
      <c r="C362">
        <v>351.2263001896074</v>
      </c>
      <c r="D362">
        <v>0.10640184075088156</v>
      </c>
      <c r="E362">
        <v>429.27266924007114</v>
      </c>
      <c r="F362">
        <v>141.66057723886237</v>
      </c>
      <c r="G362">
        <v>349.34568207661687</v>
      </c>
      <c r="H362">
        <v>416.16295541921477</v>
      </c>
      <c r="I362">
        <f t="shared" si="5"/>
        <v>1</v>
      </c>
    </row>
    <row r="363" spans="1:9" x14ac:dyDescent="0.15">
      <c r="A363">
        <v>361</v>
      </c>
      <c r="B363">
        <v>1.0178223032248177</v>
      </c>
      <c r="C363">
        <v>351.29344980474042</v>
      </c>
      <c r="D363">
        <v>8.9670321145237472E-2</v>
      </c>
      <c r="E363">
        <v>433.11415867734712</v>
      </c>
      <c r="F363">
        <v>150.01696677256393</v>
      </c>
      <c r="G363">
        <v>349.51575254737133</v>
      </c>
      <c r="H363">
        <v>417.98784863660143</v>
      </c>
      <c r="I363">
        <f t="shared" si="5"/>
        <v>1</v>
      </c>
    </row>
    <row r="364" spans="1:9" x14ac:dyDescent="0.15">
      <c r="A364">
        <v>362</v>
      </c>
      <c r="B364">
        <v>1.0200659149199012</v>
      </c>
      <c r="C364">
        <v>351.37364868418462</v>
      </c>
      <c r="D364">
        <v>9.7825400171009672E-2</v>
      </c>
      <c r="E364">
        <v>431.48877418990708</v>
      </c>
      <c r="F364">
        <v>155.64097212784063</v>
      </c>
      <c r="G364">
        <v>349.70557596438761</v>
      </c>
      <c r="H364">
        <v>416.67870779543966</v>
      </c>
      <c r="I364">
        <f t="shared" si="5"/>
        <v>1</v>
      </c>
    </row>
    <row r="365" spans="1:9" x14ac:dyDescent="0.15">
      <c r="A365">
        <v>363</v>
      </c>
      <c r="B365">
        <v>1.0210380941968935</v>
      </c>
      <c r="C365">
        <v>351.62959274341432</v>
      </c>
      <c r="D365">
        <v>0.10133794196726094</v>
      </c>
      <c r="E365">
        <v>430.68424062578862</v>
      </c>
      <c r="F365">
        <v>154.03459607706927</v>
      </c>
      <c r="G365">
        <v>349.61758001890922</v>
      </c>
      <c r="H365">
        <v>415.84171212404715</v>
      </c>
      <c r="I365">
        <f t="shared" si="5"/>
        <v>1</v>
      </c>
    </row>
    <row r="366" spans="1:9" x14ac:dyDescent="0.15">
      <c r="A366">
        <v>364</v>
      </c>
      <c r="B366">
        <v>1.018876751739803</v>
      </c>
      <c r="C366">
        <v>351.19088982664834</v>
      </c>
      <c r="D366">
        <v>0.10251401797765611</v>
      </c>
      <c r="E366">
        <v>430.63636196629898</v>
      </c>
      <c r="F366">
        <v>153.02881592649786</v>
      </c>
      <c r="G366">
        <v>349.70865833261809</v>
      </c>
      <c r="H366">
        <v>415.69022008407472</v>
      </c>
      <c r="I366">
        <f t="shared" si="5"/>
        <v>1</v>
      </c>
    </row>
    <row r="367" spans="1:9" x14ac:dyDescent="0.15">
      <c r="A367">
        <v>365</v>
      </c>
      <c r="B367">
        <v>1.0223226143931137</v>
      </c>
      <c r="C367">
        <v>351.38313857328387</v>
      </c>
      <c r="D367">
        <v>0.10363717262870151</v>
      </c>
      <c r="E367">
        <v>430.64066876660684</v>
      </c>
      <c r="F367">
        <v>151.42412007123121</v>
      </c>
      <c r="G367">
        <v>349.32548015046348</v>
      </c>
      <c r="H367">
        <v>416.12848832712774</v>
      </c>
      <c r="I367">
        <f t="shared" si="5"/>
        <v>1</v>
      </c>
    </row>
    <row r="368" spans="1:9" x14ac:dyDescent="0.15">
      <c r="A368">
        <v>366</v>
      </c>
      <c r="B368">
        <v>1.0211461284505536</v>
      </c>
      <c r="C368">
        <v>351.59128468577666</v>
      </c>
      <c r="D368">
        <v>0.10178482222113322</v>
      </c>
      <c r="E368">
        <v>430.71060232526725</v>
      </c>
      <c r="F368">
        <v>150.92595524848264</v>
      </c>
      <c r="G368">
        <v>349.7246401990202</v>
      </c>
      <c r="H368">
        <v>416.55507826341062</v>
      </c>
      <c r="I368">
        <f t="shared" si="5"/>
        <v>1</v>
      </c>
    </row>
    <row r="369" spans="1:9" x14ac:dyDescent="0.15">
      <c r="A369">
        <v>367</v>
      </c>
      <c r="B369">
        <v>1.019719476470673</v>
      </c>
      <c r="C369">
        <v>351.16923946487111</v>
      </c>
      <c r="D369">
        <v>9.9214493340921417E-2</v>
      </c>
      <c r="E369">
        <v>431.44605185465605</v>
      </c>
      <c r="F369">
        <v>151.90422054574506</v>
      </c>
      <c r="G369">
        <v>348.82916942606965</v>
      </c>
      <c r="H369">
        <v>416.66925340618673</v>
      </c>
      <c r="I369">
        <f t="shared" si="5"/>
        <v>1</v>
      </c>
    </row>
    <row r="370" spans="1:9" x14ac:dyDescent="0.15">
      <c r="A370">
        <v>368</v>
      </c>
      <c r="B370">
        <v>1.0193485465570395</v>
      </c>
      <c r="C370">
        <v>351.3921937179839</v>
      </c>
      <c r="D370">
        <v>9.7543382391761066E-2</v>
      </c>
      <c r="E370">
        <v>431.55551992047856</v>
      </c>
      <c r="F370">
        <v>156.81466806549543</v>
      </c>
      <c r="G370">
        <v>349.4810461453157</v>
      </c>
      <c r="H370">
        <v>416.46403722268383</v>
      </c>
      <c r="I370">
        <f t="shared" si="5"/>
        <v>1</v>
      </c>
    </row>
    <row r="371" spans="1:9" x14ac:dyDescent="0.15">
      <c r="A371">
        <v>369</v>
      </c>
      <c r="B371">
        <v>1.0178876457234451</v>
      </c>
      <c r="C371">
        <v>351.39018643394786</v>
      </c>
      <c r="D371">
        <v>0.10277685190905309</v>
      </c>
      <c r="E371">
        <v>430.74361499446542</v>
      </c>
      <c r="F371">
        <v>156.55372271562791</v>
      </c>
      <c r="G371">
        <v>349.4088661973272</v>
      </c>
      <c r="H371">
        <v>415.56215345406628</v>
      </c>
      <c r="I371">
        <f t="shared" si="5"/>
        <v>1</v>
      </c>
    </row>
    <row r="372" spans="1:9" x14ac:dyDescent="0.15">
      <c r="A372">
        <v>370</v>
      </c>
      <c r="B372">
        <v>1.0207973390422684</v>
      </c>
      <c r="C372">
        <v>351.40572431381412</v>
      </c>
      <c r="D372">
        <v>0.10142752873376934</v>
      </c>
      <c r="E372">
        <v>431.40330442010804</v>
      </c>
      <c r="F372">
        <v>158.11849947269963</v>
      </c>
      <c r="G372">
        <v>349.40385696405355</v>
      </c>
      <c r="H372">
        <v>416.25508389106921</v>
      </c>
      <c r="I372">
        <f t="shared" si="5"/>
        <v>1</v>
      </c>
    </row>
    <row r="373" spans="1:9" x14ac:dyDescent="0.15">
      <c r="A373">
        <v>371</v>
      </c>
      <c r="B373">
        <v>1.0203966263970088</v>
      </c>
      <c r="C373">
        <v>351.34535700221591</v>
      </c>
      <c r="D373">
        <v>0.10199555066722081</v>
      </c>
      <c r="E373">
        <v>431.06596055244233</v>
      </c>
      <c r="F373">
        <v>159.47603881928464</v>
      </c>
      <c r="G373">
        <v>349.46863509964993</v>
      </c>
      <c r="H373">
        <v>415.79107781922966</v>
      </c>
      <c r="I373">
        <f t="shared" si="5"/>
        <v>1</v>
      </c>
    </row>
    <row r="374" spans="1:9" x14ac:dyDescent="0.15">
      <c r="A374">
        <v>372</v>
      </c>
      <c r="B374">
        <v>1.0208732458240852</v>
      </c>
      <c r="C374">
        <v>351.43587076376349</v>
      </c>
      <c r="D374">
        <v>0.10109701946336133</v>
      </c>
      <c r="E374">
        <v>431.65707072564652</v>
      </c>
      <c r="F374">
        <v>163.60054766307201</v>
      </c>
      <c r="G374">
        <v>349.15328095758758</v>
      </c>
      <c r="H374">
        <v>415.92436274752902</v>
      </c>
      <c r="I374">
        <f t="shared" si="5"/>
        <v>1</v>
      </c>
    </row>
    <row r="375" spans="1:9" x14ac:dyDescent="0.15">
      <c r="A375">
        <v>373</v>
      </c>
      <c r="B375">
        <v>1.0205682650894898</v>
      </c>
      <c r="C375">
        <v>351.39806953689532</v>
      </c>
      <c r="D375">
        <v>0.10982758721597775</v>
      </c>
      <c r="E375">
        <v>429.71094256363182</v>
      </c>
      <c r="F375">
        <v>158.95488980266779</v>
      </c>
      <c r="G375">
        <v>349.40568058578231</v>
      </c>
      <c r="H375">
        <v>414.90269608132985</v>
      </c>
      <c r="I375">
        <f t="shared" si="5"/>
        <v>1</v>
      </c>
    </row>
    <row r="376" spans="1:9" x14ac:dyDescent="0.15">
      <c r="A376">
        <v>374</v>
      </c>
      <c r="B376">
        <v>1.0196409392113397</v>
      </c>
      <c r="C376">
        <v>351.63677750539728</v>
      </c>
      <c r="D376">
        <v>0.10492687570695911</v>
      </c>
      <c r="E376">
        <v>430.62043136339906</v>
      </c>
      <c r="F376">
        <v>156.44447372881837</v>
      </c>
      <c r="G376">
        <v>349.1205606962526</v>
      </c>
      <c r="H376">
        <v>415.69456972431851</v>
      </c>
      <c r="I376">
        <f t="shared" si="5"/>
        <v>1</v>
      </c>
    </row>
    <row r="377" spans="1:9" x14ac:dyDescent="0.15">
      <c r="A377">
        <v>375</v>
      </c>
      <c r="B377">
        <v>1.0198412720460603</v>
      </c>
      <c r="C377">
        <v>351.36600733903487</v>
      </c>
      <c r="D377">
        <v>0.10159920899154326</v>
      </c>
      <c r="E377">
        <v>430.83917820162634</v>
      </c>
      <c r="F377">
        <v>156.83051333113556</v>
      </c>
      <c r="G377">
        <v>349.17676116591798</v>
      </c>
      <c r="H377">
        <v>415.89978013097522</v>
      </c>
      <c r="I377">
        <f t="shared" si="5"/>
        <v>1</v>
      </c>
    </row>
    <row r="378" spans="1:9" x14ac:dyDescent="0.15">
      <c r="A378">
        <v>376</v>
      </c>
      <c r="B378">
        <v>1.0191243435157102</v>
      </c>
      <c r="C378">
        <v>350.82807496439813</v>
      </c>
      <c r="D378">
        <v>9.9383755778072486E-2</v>
      </c>
      <c r="E378">
        <v>431.87067403378126</v>
      </c>
      <c r="F378">
        <v>159.70366180895326</v>
      </c>
      <c r="G378">
        <v>349.00138431040006</v>
      </c>
      <c r="H378">
        <v>416.25247433558502</v>
      </c>
      <c r="I378">
        <f t="shared" si="5"/>
        <v>1</v>
      </c>
    </row>
    <row r="379" spans="1:9" x14ac:dyDescent="0.15">
      <c r="A379">
        <v>377</v>
      </c>
      <c r="B379">
        <v>1.0205269104111518</v>
      </c>
      <c r="C379">
        <v>351.56788545701914</v>
      </c>
      <c r="D379">
        <v>0.11027817713118804</v>
      </c>
      <c r="E379">
        <v>428.83966284761067</v>
      </c>
      <c r="F379">
        <v>153.6828499785625</v>
      </c>
      <c r="G379">
        <v>349.35311787668917</v>
      </c>
      <c r="H379">
        <v>414.54727107248482</v>
      </c>
      <c r="I379">
        <f t="shared" si="5"/>
        <v>1</v>
      </c>
    </row>
    <row r="380" spans="1:9" x14ac:dyDescent="0.15">
      <c r="A380">
        <v>378</v>
      </c>
      <c r="B380">
        <v>1.0187554856958796</v>
      </c>
      <c r="C380">
        <v>351.62068294007241</v>
      </c>
      <c r="D380">
        <v>9.5616633377673094E-2</v>
      </c>
      <c r="E380">
        <v>432.85467218146272</v>
      </c>
      <c r="F380">
        <v>158.53516176565148</v>
      </c>
      <c r="G380">
        <v>349.11845612237335</v>
      </c>
      <c r="H380">
        <v>417.59238057879361</v>
      </c>
      <c r="I380">
        <f t="shared" si="5"/>
        <v>1</v>
      </c>
    </row>
    <row r="381" spans="1:9" x14ac:dyDescent="0.15">
      <c r="A381">
        <v>379</v>
      </c>
      <c r="B381">
        <v>1.0187152259095538</v>
      </c>
      <c r="C381">
        <v>351.60287535061065</v>
      </c>
      <c r="D381">
        <v>0.11400160732622956</v>
      </c>
      <c r="E381">
        <v>427.73756988659233</v>
      </c>
      <c r="F381">
        <v>148.98414762252378</v>
      </c>
      <c r="G381">
        <v>349.11948614669211</v>
      </c>
      <c r="H381">
        <v>413.89426531808073</v>
      </c>
      <c r="I381">
        <f t="shared" si="5"/>
        <v>1</v>
      </c>
    </row>
    <row r="382" spans="1:9" x14ac:dyDescent="0.15">
      <c r="A382">
        <v>380</v>
      </c>
      <c r="B382">
        <v>1.0196302526280108</v>
      </c>
      <c r="C382">
        <v>351.31781528419526</v>
      </c>
      <c r="D382">
        <v>8.9611303353892918E-2</v>
      </c>
      <c r="E382">
        <v>434.45349080735201</v>
      </c>
      <c r="F382">
        <v>157.31729989914882</v>
      </c>
      <c r="G382">
        <v>349.25952902592468</v>
      </c>
      <c r="H382">
        <v>418.83559339606688</v>
      </c>
      <c r="I382">
        <f t="shared" si="5"/>
        <v>1</v>
      </c>
    </row>
    <row r="383" spans="1:9" x14ac:dyDescent="0.15">
      <c r="A383">
        <v>381</v>
      </c>
      <c r="B383">
        <v>1.0206876892779579</v>
      </c>
      <c r="C383">
        <v>351.56450785427722</v>
      </c>
      <c r="D383">
        <v>0.10826172025702566</v>
      </c>
      <c r="E383">
        <v>428.88415358547684</v>
      </c>
      <c r="F383">
        <v>155.86802651512079</v>
      </c>
      <c r="G383">
        <v>349.23420389937723</v>
      </c>
      <c r="H383">
        <v>414.54088027141131</v>
      </c>
      <c r="I383">
        <f t="shared" si="5"/>
        <v>1</v>
      </c>
    </row>
    <row r="384" spans="1:9" x14ac:dyDescent="0.15">
      <c r="A384">
        <v>382</v>
      </c>
      <c r="B384">
        <v>1.0178519865367224</v>
      </c>
      <c r="C384">
        <v>351.71374927625413</v>
      </c>
      <c r="D384">
        <v>9.3751800512756306E-2</v>
      </c>
      <c r="E384">
        <v>433.27733158219911</v>
      </c>
      <c r="F384">
        <v>158.57567242007931</v>
      </c>
      <c r="G384">
        <v>349.27066080517278</v>
      </c>
      <c r="H384">
        <v>417.9062101506168</v>
      </c>
      <c r="I384">
        <f t="shared" si="5"/>
        <v>1</v>
      </c>
    </row>
    <row r="385" spans="1:9" x14ac:dyDescent="0.15">
      <c r="A385">
        <v>383</v>
      </c>
      <c r="B385">
        <v>1.0206328436570009</v>
      </c>
      <c r="C385">
        <v>351.38150683574486</v>
      </c>
      <c r="D385">
        <v>0.11178154976556982</v>
      </c>
      <c r="E385">
        <v>428.06403085486454</v>
      </c>
      <c r="F385">
        <v>153.41990004935855</v>
      </c>
      <c r="G385">
        <v>349.0806330438632</v>
      </c>
      <c r="H385">
        <v>414.12444749588968</v>
      </c>
      <c r="I385">
        <f t="shared" si="5"/>
        <v>1</v>
      </c>
    </row>
    <row r="386" spans="1:9" x14ac:dyDescent="0.15">
      <c r="A386">
        <v>384</v>
      </c>
      <c r="B386">
        <v>1.0207042479790596</v>
      </c>
      <c r="C386">
        <v>351.20088343586576</v>
      </c>
      <c r="D386">
        <v>9.0160032271830795E-2</v>
      </c>
      <c r="E386">
        <v>434.09342630770607</v>
      </c>
      <c r="F386">
        <v>159.659208015231</v>
      </c>
      <c r="G386">
        <v>349.11998411896923</v>
      </c>
      <c r="H386">
        <v>418.1162742927346</v>
      </c>
      <c r="I386">
        <f t="shared" si="5"/>
        <v>1</v>
      </c>
    </row>
    <row r="387" spans="1:9" x14ac:dyDescent="0.15">
      <c r="A387">
        <v>385</v>
      </c>
      <c r="B387">
        <v>1.0201788248645765</v>
      </c>
      <c r="C387">
        <v>351.18953908678372</v>
      </c>
      <c r="D387">
        <v>0.10799805912992097</v>
      </c>
      <c r="E387">
        <v>429.32457648055606</v>
      </c>
      <c r="F387">
        <v>159.24888464274997</v>
      </c>
      <c r="G387">
        <v>349.6183376680396</v>
      </c>
      <c r="H387">
        <v>414.48981720178278</v>
      </c>
      <c r="I387">
        <f t="shared" ref="I387:I450" si="6">IF(D387&lt;0.8,1,0)</f>
        <v>1</v>
      </c>
    </row>
    <row r="388" spans="1:9" x14ac:dyDescent="0.15">
      <c r="A388">
        <v>386</v>
      </c>
      <c r="B388">
        <v>1.0191891992991005</v>
      </c>
      <c r="C388">
        <v>351.46006033843634</v>
      </c>
      <c r="D388">
        <v>9.8677346769414462E-2</v>
      </c>
      <c r="E388">
        <v>432.70294816488331</v>
      </c>
      <c r="F388">
        <v>161.41600191762697</v>
      </c>
      <c r="G388">
        <v>349.37775558982105</v>
      </c>
      <c r="H388">
        <v>417.35874438858633</v>
      </c>
      <c r="I388">
        <f t="shared" si="6"/>
        <v>1</v>
      </c>
    </row>
    <row r="389" spans="1:9" x14ac:dyDescent="0.15">
      <c r="A389">
        <v>387</v>
      </c>
      <c r="B389">
        <v>1.0204684267291837</v>
      </c>
      <c r="C389">
        <v>351.40142922326885</v>
      </c>
      <c r="D389">
        <v>0.11590079006506541</v>
      </c>
      <c r="E389">
        <v>427.56856055493256</v>
      </c>
      <c r="F389">
        <v>152.87576299467739</v>
      </c>
      <c r="G389">
        <v>349.1647910795196</v>
      </c>
      <c r="H389">
        <v>413.48188628578345</v>
      </c>
      <c r="I389">
        <f t="shared" si="6"/>
        <v>1</v>
      </c>
    </row>
    <row r="390" spans="1:9" x14ac:dyDescent="0.15">
      <c r="A390">
        <v>388</v>
      </c>
      <c r="B390">
        <v>1.018760317888721</v>
      </c>
      <c r="C390">
        <v>351.60767599402448</v>
      </c>
      <c r="D390">
        <v>9.5594028709561019E-2</v>
      </c>
      <c r="E390">
        <v>432.54900114320827</v>
      </c>
      <c r="F390">
        <v>150.96920826680864</v>
      </c>
      <c r="G390">
        <v>349.44436634165544</v>
      </c>
      <c r="H390">
        <v>417.8168041604236</v>
      </c>
      <c r="I390">
        <f t="shared" si="6"/>
        <v>1</v>
      </c>
    </row>
    <row r="391" spans="1:9" x14ac:dyDescent="0.15">
      <c r="A391">
        <v>389</v>
      </c>
      <c r="B391">
        <v>1.0203810310656747</v>
      </c>
      <c r="C391">
        <v>351.54361947767882</v>
      </c>
      <c r="D391">
        <v>9.5168827758385741E-2</v>
      </c>
      <c r="E391">
        <v>432.29470327966766</v>
      </c>
      <c r="F391">
        <v>162.01030659782225</v>
      </c>
      <c r="G391">
        <v>349.74684637967164</v>
      </c>
      <c r="H391">
        <v>416.61530308849945</v>
      </c>
      <c r="I391">
        <f t="shared" si="6"/>
        <v>1</v>
      </c>
    </row>
    <row r="392" spans="1:9" x14ac:dyDescent="0.15">
      <c r="A392">
        <v>390</v>
      </c>
      <c r="B392">
        <v>1.0191467117349442</v>
      </c>
      <c r="C392">
        <v>351.40988525117803</v>
      </c>
      <c r="D392">
        <v>0.10919323709048756</v>
      </c>
      <c r="E392">
        <v>429.80529318335169</v>
      </c>
      <c r="F392">
        <v>156.95646040953912</v>
      </c>
      <c r="G392">
        <v>349.31098066274717</v>
      </c>
      <c r="H392">
        <v>414.81560270967429</v>
      </c>
      <c r="I392">
        <f t="shared" si="6"/>
        <v>1</v>
      </c>
    </row>
    <row r="393" spans="1:9" x14ac:dyDescent="0.15">
      <c r="A393">
        <v>391</v>
      </c>
      <c r="B393">
        <v>1.0203618577675941</v>
      </c>
      <c r="C393">
        <v>351.57240419201588</v>
      </c>
      <c r="D393">
        <v>0.1071950008782539</v>
      </c>
      <c r="E393">
        <v>429.52209612027792</v>
      </c>
      <c r="F393">
        <v>152.01993209768389</v>
      </c>
      <c r="G393">
        <v>349.39534551518653</v>
      </c>
      <c r="H393">
        <v>415.34531410486505</v>
      </c>
      <c r="I393">
        <f t="shared" si="6"/>
        <v>1</v>
      </c>
    </row>
    <row r="394" spans="1:9" x14ac:dyDescent="0.15">
      <c r="A394">
        <v>392</v>
      </c>
      <c r="B394">
        <v>1.0190145828928243</v>
      </c>
      <c r="C394">
        <v>351.50547798863033</v>
      </c>
      <c r="D394">
        <v>8.6801561131608973E-2</v>
      </c>
      <c r="E394">
        <v>434.90651871518099</v>
      </c>
      <c r="F394">
        <v>166.57775514574715</v>
      </c>
      <c r="G394">
        <v>349.24566705558999</v>
      </c>
      <c r="H394">
        <v>418.39808536566272</v>
      </c>
      <c r="I394">
        <f t="shared" si="6"/>
        <v>1</v>
      </c>
    </row>
    <row r="395" spans="1:9" x14ac:dyDescent="0.15">
      <c r="A395">
        <v>393</v>
      </c>
      <c r="B395">
        <v>1.0196107094238493</v>
      </c>
      <c r="C395">
        <v>351.25466486547225</v>
      </c>
      <c r="D395">
        <v>0.12618610189969112</v>
      </c>
      <c r="E395">
        <v>425.10197857000253</v>
      </c>
      <c r="F395">
        <v>149.99997259965824</v>
      </c>
      <c r="G395">
        <v>349.26956614141335</v>
      </c>
      <c r="H395">
        <v>411.76531366747764</v>
      </c>
      <c r="I395">
        <f t="shared" si="6"/>
        <v>1</v>
      </c>
    </row>
    <row r="396" spans="1:9" x14ac:dyDescent="0.15">
      <c r="A396">
        <v>394</v>
      </c>
      <c r="B396">
        <v>1.018451444300748</v>
      </c>
      <c r="C396">
        <v>351.00969933353815</v>
      </c>
      <c r="D396">
        <v>7.8919030954509486E-2</v>
      </c>
      <c r="E396">
        <v>436.89978948095023</v>
      </c>
      <c r="F396">
        <v>161.67972762487119</v>
      </c>
      <c r="G396">
        <v>349.2154994174536</v>
      </c>
      <c r="H396">
        <v>420.46766489701565</v>
      </c>
      <c r="I396">
        <f t="shared" si="6"/>
        <v>1</v>
      </c>
    </row>
    <row r="397" spans="1:9" x14ac:dyDescent="0.15">
      <c r="A397">
        <v>395</v>
      </c>
      <c r="B397">
        <v>1.0200494544701058</v>
      </c>
      <c r="C397">
        <v>351.19060283637822</v>
      </c>
      <c r="D397">
        <v>0.1183136153664382</v>
      </c>
      <c r="E397">
        <v>426.17150574869214</v>
      </c>
      <c r="F397">
        <v>152.96860707264156</v>
      </c>
      <c r="G397">
        <v>349.43599526192673</v>
      </c>
      <c r="H397">
        <v>412.23089745796341</v>
      </c>
      <c r="I397">
        <f t="shared" si="6"/>
        <v>1</v>
      </c>
    </row>
    <row r="398" spans="1:9" x14ac:dyDescent="0.15">
      <c r="A398">
        <v>396</v>
      </c>
      <c r="B398">
        <v>1.0202714161696618</v>
      </c>
      <c r="C398">
        <v>351.56952044658595</v>
      </c>
      <c r="D398">
        <v>8.6713601888712522E-2</v>
      </c>
      <c r="E398">
        <v>435.80865238061659</v>
      </c>
      <c r="F398">
        <v>158.49995147585676</v>
      </c>
      <c r="G398">
        <v>349.09580601313979</v>
      </c>
      <c r="H398">
        <v>419.87765353807316</v>
      </c>
      <c r="I398">
        <f t="shared" si="6"/>
        <v>1</v>
      </c>
    </row>
    <row r="399" spans="1:9" x14ac:dyDescent="0.15">
      <c r="A399">
        <v>397</v>
      </c>
      <c r="B399">
        <v>1.0205132626644529</v>
      </c>
      <c r="C399">
        <v>351.63099375520994</v>
      </c>
      <c r="D399">
        <v>0.1100679154308762</v>
      </c>
      <c r="E399">
        <v>428.02356194291468</v>
      </c>
      <c r="F399">
        <v>156.95894452564357</v>
      </c>
      <c r="G399">
        <v>349.1493540238954</v>
      </c>
      <c r="H399">
        <v>413.73295110403257</v>
      </c>
      <c r="I399">
        <f t="shared" si="6"/>
        <v>1</v>
      </c>
    </row>
    <row r="400" spans="1:9" x14ac:dyDescent="0.15">
      <c r="A400">
        <v>398</v>
      </c>
      <c r="B400">
        <v>1.0197040965183775</v>
      </c>
      <c r="C400">
        <v>351.18220894519169</v>
      </c>
      <c r="D400">
        <v>0.10048251718298208</v>
      </c>
      <c r="E400">
        <v>432.37076270038682</v>
      </c>
      <c r="F400">
        <v>152.20547409247337</v>
      </c>
      <c r="G400">
        <v>349.18111710849001</v>
      </c>
      <c r="H400">
        <v>417.43849849873419</v>
      </c>
      <c r="I400">
        <f t="shared" si="6"/>
        <v>1</v>
      </c>
    </row>
    <row r="401" spans="1:9" x14ac:dyDescent="0.15">
      <c r="A401">
        <v>399</v>
      </c>
      <c r="B401">
        <v>1.0206162707327042</v>
      </c>
      <c r="C401">
        <v>351.48423436709641</v>
      </c>
      <c r="D401">
        <v>9.8968463412135235E-2</v>
      </c>
      <c r="E401">
        <v>431.09303234813319</v>
      </c>
      <c r="F401">
        <v>160.72783961649412</v>
      </c>
      <c r="G401">
        <v>349.59040653051727</v>
      </c>
      <c r="H401">
        <v>415.91172912209822</v>
      </c>
      <c r="I401">
        <f t="shared" si="6"/>
        <v>1</v>
      </c>
    </row>
    <row r="402" spans="1:9" x14ac:dyDescent="0.15">
      <c r="A402">
        <v>400</v>
      </c>
      <c r="B402">
        <v>1.0201670557706448</v>
      </c>
      <c r="C402">
        <v>351.2968397029241</v>
      </c>
      <c r="D402">
        <v>0.11195938598050263</v>
      </c>
      <c r="E402">
        <v>428.57563613939055</v>
      </c>
      <c r="F402">
        <v>148.752945807228</v>
      </c>
      <c r="G402">
        <v>349.39342946750423</v>
      </c>
      <c r="H402">
        <v>414.34491770709627</v>
      </c>
      <c r="I402">
        <f t="shared" si="6"/>
        <v>1</v>
      </c>
    </row>
    <row r="403" spans="1:9" x14ac:dyDescent="0.15">
      <c r="A403">
        <v>401</v>
      </c>
      <c r="B403">
        <v>1.0196764768228528</v>
      </c>
      <c r="C403">
        <v>351.72792359909266</v>
      </c>
      <c r="D403">
        <v>8.8951492503561269E-2</v>
      </c>
      <c r="E403">
        <v>433.61282451658639</v>
      </c>
      <c r="F403">
        <v>159.08588432212531</v>
      </c>
      <c r="G403">
        <v>349.33266226377179</v>
      </c>
      <c r="H403">
        <v>417.93296345853304</v>
      </c>
      <c r="I403">
        <f t="shared" si="6"/>
        <v>1</v>
      </c>
    </row>
    <row r="404" spans="1:9" x14ac:dyDescent="0.15">
      <c r="A404">
        <v>402</v>
      </c>
      <c r="B404">
        <v>1.0191068831407784</v>
      </c>
      <c r="C404">
        <v>351.46242166264284</v>
      </c>
      <c r="D404">
        <v>0.10924345249413717</v>
      </c>
      <c r="E404">
        <v>429.71721522861378</v>
      </c>
      <c r="F404">
        <v>157.1091827929236</v>
      </c>
      <c r="G404">
        <v>349.4029509953258</v>
      </c>
      <c r="H404">
        <v>414.78220211755234</v>
      </c>
      <c r="I404">
        <f t="shared" si="6"/>
        <v>1</v>
      </c>
    </row>
    <row r="405" spans="1:9" x14ac:dyDescent="0.15">
      <c r="A405">
        <v>403</v>
      </c>
      <c r="B405">
        <v>1.0214445968849419</v>
      </c>
      <c r="C405">
        <v>351.41482774372832</v>
      </c>
      <c r="D405">
        <v>0.102909029533191</v>
      </c>
      <c r="E405">
        <v>430.82740433129061</v>
      </c>
      <c r="F405">
        <v>154.12631797225382</v>
      </c>
      <c r="G405">
        <v>349.48815617321816</v>
      </c>
      <c r="H405">
        <v>415.8187566437623</v>
      </c>
      <c r="I405">
        <f t="shared" si="6"/>
        <v>1</v>
      </c>
    </row>
    <row r="406" spans="1:9" x14ac:dyDescent="0.15">
      <c r="A406">
        <v>404</v>
      </c>
      <c r="B406">
        <v>1.0192420528990771</v>
      </c>
      <c r="C406">
        <v>350.90265756909793</v>
      </c>
      <c r="D406">
        <v>9.5773299177599108E-2</v>
      </c>
      <c r="E406">
        <v>432.36705052531772</v>
      </c>
      <c r="F406">
        <v>162.36182184718771</v>
      </c>
      <c r="G406">
        <v>349.44287351410628</v>
      </c>
      <c r="H406">
        <v>416.69317827305525</v>
      </c>
      <c r="I406">
        <f t="shared" si="6"/>
        <v>1</v>
      </c>
    </row>
    <row r="407" spans="1:9" x14ac:dyDescent="0.15">
      <c r="A407">
        <v>405</v>
      </c>
      <c r="B407">
        <v>1.0199041211716728</v>
      </c>
      <c r="C407">
        <v>351.29873192129702</v>
      </c>
      <c r="D407">
        <v>0.11630873180258587</v>
      </c>
      <c r="E407">
        <v>427.68652593030322</v>
      </c>
      <c r="F407">
        <v>151.03417644434012</v>
      </c>
      <c r="G407">
        <v>349.58926207403732</v>
      </c>
      <c r="H407">
        <v>413.49446405258158</v>
      </c>
      <c r="I407">
        <f t="shared" si="6"/>
        <v>1</v>
      </c>
    </row>
    <row r="408" spans="1:9" x14ac:dyDescent="0.15">
      <c r="A408">
        <v>406</v>
      </c>
      <c r="B408">
        <v>1.0197476190196846</v>
      </c>
      <c r="C408">
        <v>351.18206591231427</v>
      </c>
      <c r="D408">
        <v>9.8049956409016106E-2</v>
      </c>
      <c r="E408">
        <v>430.9966052743635</v>
      </c>
      <c r="F408">
        <v>145.88187294507586</v>
      </c>
      <c r="G408">
        <v>349.62192013030153</v>
      </c>
      <c r="H408">
        <v>417.00436242749907</v>
      </c>
      <c r="I408">
        <f t="shared" si="6"/>
        <v>1</v>
      </c>
    </row>
    <row r="409" spans="1:9" x14ac:dyDescent="0.15">
      <c r="A409">
        <v>407</v>
      </c>
      <c r="B409">
        <v>1.0193580492102461</v>
      </c>
      <c r="C409">
        <v>351.71451932085199</v>
      </c>
      <c r="D409">
        <v>8.8622569395365641E-2</v>
      </c>
      <c r="E409">
        <v>433.69996880506307</v>
      </c>
      <c r="F409">
        <v>159.49724147079547</v>
      </c>
      <c r="G409">
        <v>349.19399752439944</v>
      </c>
      <c r="H409">
        <v>417.92087738478045</v>
      </c>
      <c r="I409">
        <f t="shared" si="6"/>
        <v>1</v>
      </c>
    </row>
    <row r="410" spans="1:9" x14ac:dyDescent="0.15">
      <c r="A410">
        <v>408</v>
      </c>
      <c r="B410">
        <v>1.0206792515572136</v>
      </c>
      <c r="C410">
        <v>351.52868884903353</v>
      </c>
      <c r="D410">
        <v>0.1102223100342748</v>
      </c>
      <c r="E410">
        <v>429.03757720624748</v>
      </c>
      <c r="F410">
        <v>154.46104062943246</v>
      </c>
      <c r="G410">
        <v>349.32287170843881</v>
      </c>
      <c r="H410">
        <v>414.36555765717014</v>
      </c>
      <c r="I410">
        <f t="shared" si="6"/>
        <v>1</v>
      </c>
    </row>
    <row r="411" spans="1:9" x14ac:dyDescent="0.15">
      <c r="A411">
        <v>409</v>
      </c>
      <c r="B411">
        <v>1.0189476818019989</v>
      </c>
      <c r="C411">
        <v>351.33128611546709</v>
      </c>
      <c r="D411">
        <v>0.10097475950041607</v>
      </c>
      <c r="E411">
        <v>430.99766311974122</v>
      </c>
      <c r="F411">
        <v>151.57960473816109</v>
      </c>
      <c r="G411">
        <v>349.25165163996598</v>
      </c>
      <c r="H411">
        <v>416.38677027635003</v>
      </c>
      <c r="I411">
        <f t="shared" si="6"/>
        <v>1</v>
      </c>
    </row>
    <row r="412" spans="1:9" x14ac:dyDescent="0.15">
      <c r="A412">
        <v>410</v>
      </c>
      <c r="B412">
        <v>1.0189317550706156</v>
      </c>
      <c r="C412">
        <v>351.47469183859198</v>
      </c>
      <c r="D412">
        <v>9.3337390639617823E-2</v>
      </c>
      <c r="E412">
        <v>432.97488273535822</v>
      </c>
      <c r="F412">
        <v>162.9136815886626</v>
      </c>
      <c r="G412">
        <v>349.38587048996357</v>
      </c>
      <c r="H412">
        <v>417.08878127645573</v>
      </c>
      <c r="I412">
        <f t="shared" si="6"/>
        <v>1</v>
      </c>
    </row>
    <row r="413" spans="1:9" x14ac:dyDescent="0.15">
      <c r="A413">
        <v>411</v>
      </c>
      <c r="B413">
        <v>1.0197854577737615</v>
      </c>
      <c r="C413">
        <v>351.26856142576338</v>
      </c>
      <c r="D413">
        <v>0.11239828107097648</v>
      </c>
      <c r="E413">
        <v>428.90906936677163</v>
      </c>
      <c r="F413">
        <v>156.21597468050646</v>
      </c>
      <c r="G413">
        <v>349.39033481188397</v>
      </c>
      <c r="H413">
        <v>414.152935668559</v>
      </c>
      <c r="I413">
        <f t="shared" si="6"/>
        <v>1</v>
      </c>
    </row>
    <row r="414" spans="1:9" x14ac:dyDescent="0.15">
      <c r="A414">
        <v>412</v>
      </c>
      <c r="B414">
        <v>1.01996402082561</v>
      </c>
      <c r="C414">
        <v>351.17679871577116</v>
      </c>
      <c r="D414">
        <v>0.10151682275897626</v>
      </c>
      <c r="E414">
        <v>431.24067758928089</v>
      </c>
      <c r="F414">
        <v>155.10190411369848</v>
      </c>
      <c r="G414">
        <v>349.47229213218526</v>
      </c>
      <c r="H414">
        <v>416.65668215566433</v>
      </c>
      <c r="I414">
        <f t="shared" si="6"/>
        <v>1</v>
      </c>
    </row>
    <row r="415" spans="1:9" x14ac:dyDescent="0.15">
      <c r="A415">
        <v>413</v>
      </c>
      <c r="B415">
        <v>1.0187290585764208</v>
      </c>
      <c r="C415">
        <v>351.49689438627797</v>
      </c>
      <c r="D415">
        <v>0.10362580826855861</v>
      </c>
      <c r="E415">
        <v>429.97273092860945</v>
      </c>
      <c r="F415">
        <v>152.71317415975477</v>
      </c>
      <c r="G415">
        <v>349.59974066577627</v>
      </c>
      <c r="H415">
        <v>415.98873240355778</v>
      </c>
      <c r="I415">
        <f t="shared" si="6"/>
        <v>1</v>
      </c>
    </row>
    <row r="416" spans="1:9" x14ac:dyDescent="0.15">
      <c r="A416">
        <v>414</v>
      </c>
      <c r="B416">
        <v>1.0196335734482689</v>
      </c>
      <c r="C416">
        <v>351.66948179234316</v>
      </c>
      <c r="D416">
        <v>0.10352184112233362</v>
      </c>
      <c r="E416">
        <v>430.14830493295869</v>
      </c>
      <c r="F416">
        <v>147.7900413362695</v>
      </c>
      <c r="G416">
        <v>349.16103496952991</v>
      </c>
      <c r="H416">
        <v>415.79056928971704</v>
      </c>
      <c r="I416">
        <f t="shared" si="6"/>
        <v>1</v>
      </c>
    </row>
    <row r="417" spans="1:9" x14ac:dyDescent="0.15">
      <c r="A417">
        <v>415</v>
      </c>
      <c r="B417">
        <v>1.0206586382897138</v>
      </c>
      <c r="C417">
        <v>351.2696907164879</v>
      </c>
      <c r="D417">
        <v>9.5598736467690001E-2</v>
      </c>
      <c r="E417">
        <v>432.1558525782113</v>
      </c>
      <c r="F417">
        <v>152.60777692686131</v>
      </c>
      <c r="G417">
        <v>349.58850721341452</v>
      </c>
      <c r="H417">
        <v>416.9544320550819</v>
      </c>
      <c r="I417">
        <f t="shared" si="6"/>
        <v>1</v>
      </c>
    </row>
    <row r="418" spans="1:9" x14ac:dyDescent="0.15">
      <c r="A418">
        <v>416</v>
      </c>
      <c r="B418">
        <v>1.0186035257612192</v>
      </c>
      <c r="C418">
        <v>350.93547912093084</v>
      </c>
      <c r="D418">
        <v>0.10222170950798705</v>
      </c>
      <c r="E418">
        <v>430.48541904765608</v>
      </c>
      <c r="F418">
        <v>153.93453481131306</v>
      </c>
      <c r="G418">
        <v>349.24343629925659</v>
      </c>
      <c r="H418">
        <v>416.27171803236951</v>
      </c>
      <c r="I418">
        <f t="shared" si="6"/>
        <v>1</v>
      </c>
    </row>
    <row r="419" spans="1:9" x14ac:dyDescent="0.15">
      <c r="A419">
        <v>417</v>
      </c>
      <c r="B419">
        <v>1.0188418762625269</v>
      </c>
      <c r="C419">
        <v>351.37612939836617</v>
      </c>
      <c r="D419">
        <v>9.8647304058198146E-2</v>
      </c>
      <c r="E419">
        <v>432.13087824112728</v>
      </c>
      <c r="F419">
        <v>155.99494954214902</v>
      </c>
      <c r="G419">
        <v>349.42555263233038</v>
      </c>
      <c r="H419">
        <v>416.87937940344011</v>
      </c>
      <c r="I419">
        <f t="shared" si="6"/>
        <v>1</v>
      </c>
    </row>
    <row r="420" spans="1:9" x14ac:dyDescent="0.15">
      <c r="A420">
        <v>418</v>
      </c>
      <c r="B420">
        <v>1.0200992982423795</v>
      </c>
      <c r="C420">
        <v>351.35152968706836</v>
      </c>
      <c r="D420">
        <v>0.10944024010330917</v>
      </c>
      <c r="E420">
        <v>428.59719682971127</v>
      </c>
      <c r="F420">
        <v>150.47552695203314</v>
      </c>
      <c r="G420">
        <v>349.54069340255955</v>
      </c>
      <c r="H420">
        <v>414.83148560422234</v>
      </c>
      <c r="I420">
        <f t="shared" si="6"/>
        <v>1</v>
      </c>
    </row>
    <row r="421" spans="1:9" x14ac:dyDescent="0.15">
      <c r="A421">
        <v>419</v>
      </c>
      <c r="B421">
        <v>1.0203069792550479</v>
      </c>
      <c r="C421">
        <v>351.26400314419163</v>
      </c>
      <c r="D421">
        <v>8.6484283973040851E-2</v>
      </c>
      <c r="E421">
        <v>434.54540047738476</v>
      </c>
      <c r="F421">
        <v>160.80746499467531</v>
      </c>
      <c r="G421">
        <v>349.09565954721586</v>
      </c>
      <c r="H421">
        <v>418.65997345723343</v>
      </c>
      <c r="I421">
        <f t="shared" si="6"/>
        <v>1</v>
      </c>
    </row>
    <row r="422" spans="1:9" x14ac:dyDescent="0.15">
      <c r="A422">
        <v>420</v>
      </c>
      <c r="B422">
        <v>0.96414326374047887</v>
      </c>
      <c r="C422">
        <v>349.05747437719339</v>
      </c>
      <c r="D422">
        <v>0.11948239004319851</v>
      </c>
      <c r="E422">
        <v>426.67792060922284</v>
      </c>
      <c r="F422">
        <v>150.84655096681217</v>
      </c>
      <c r="G422">
        <v>351.38004650930299</v>
      </c>
      <c r="H422">
        <v>413.18639060060434</v>
      </c>
      <c r="I422">
        <f t="shared" si="6"/>
        <v>1</v>
      </c>
    </row>
    <row r="423" spans="1:9" x14ac:dyDescent="0.15">
      <c r="A423">
        <v>421</v>
      </c>
      <c r="B423">
        <v>0.965612668293377</v>
      </c>
      <c r="C423">
        <v>349.08543659785755</v>
      </c>
      <c r="D423">
        <v>0.11089732685489334</v>
      </c>
      <c r="E423">
        <v>428.48866224194484</v>
      </c>
      <c r="F423">
        <v>132.38749702124258</v>
      </c>
      <c r="G423">
        <v>351.68421127909915</v>
      </c>
      <c r="H423">
        <v>416.37434957563789</v>
      </c>
      <c r="I423">
        <f t="shared" si="6"/>
        <v>1</v>
      </c>
    </row>
    <row r="424" spans="1:9" x14ac:dyDescent="0.15">
      <c r="A424">
        <v>422</v>
      </c>
      <c r="B424">
        <v>0.96461367624517735</v>
      </c>
      <c r="C424">
        <v>349.269696090455</v>
      </c>
      <c r="D424">
        <v>8.4870329208319245E-2</v>
      </c>
      <c r="E424">
        <v>433.23146692302373</v>
      </c>
      <c r="F424">
        <v>142.20308484049539</v>
      </c>
      <c r="G424">
        <v>351.53229732393271</v>
      </c>
      <c r="H424">
        <v>419.43483619068428</v>
      </c>
      <c r="I424">
        <f t="shared" si="6"/>
        <v>1</v>
      </c>
    </row>
    <row r="425" spans="1:9" x14ac:dyDescent="0.15">
      <c r="A425">
        <v>423</v>
      </c>
      <c r="B425">
        <v>0.9640345771401102</v>
      </c>
      <c r="C425">
        <v>349.27747492632625</v>
      </c>
      <c r="D425">
        <v>0.10694098599186898</v>
      </c>
      <c r="E425">
        <v>428.25816529638422</v>
      </c>
      <c r="F425">
        <v>133.53647943001661</v>
      </c>
      <c r="G425">
        <v>351.26652422201852</v>
      </c>
      <c r="H425">
        <v>416.42185371607502</v>
      </c>
      <c r="I425">
        <f t="shared" si="6"/>
        <v>1</v>
      </c>
    </row>
    <row r="426" spans="1:9" x14ac:dyDescent="0.15">
      <c r="A426">
        <v>424</v>
      </c>
      <c r="B426">
        <v>0.96486527409471923</v>
      </c>
      <c r="C426">
        <v>349.18273584296901</v>
      </c>
      <c r="D426">
        <v>9.004558891165132E-2</v>
      </c>
      <c r="E426">
        <v>432.37308603028526</v>
      </c>
      <c r="F426">
        <v>135.63370424279046</v>
      </c>
      <c r="G426">
        <v>351.91350285451193</v>
      </c>
      <c r="H426">
        <v>419.16364096407943</v>
      </c>
      <c r="I426">
        <f t="shared" si="6"/>
        <v>1</v>
      </c>
    </row>
    <row r="427" spans="1:9" x14ac:dyDescent="0.15">
      <c r="A427">
        <v>425</v>
      </c>
      <c r="B427">
        <v>0.96362049085470247</v>
      </c>
      <c r="C427">
        <v>349.57366670558696</v>
      </c>
      <c r="D427">
        <v>8.9587709094266527E-2</v>
      </c>
      <c r="E427">
        <v>432.6938967278835</v>
      </c>
      <c r="F427">
        <v>146.42146546528798</v>
      </c>
      <c r="G427">
        <v>352.05358008857121</v>
      </c>
      <c r="H427">
        <v>418.80316630004688</v>
      </c>
      <c r="I427">
        <f t="shared" si="6"/>
        <v>1</v>
      </c>
    </row>
    <row r="428" spans="1:9" x14ac:dyDescent="0.15">
      <c r="A428">
        <v>426</v>
      </c>
      <c r="B428">
        <v>0.96548524572137873</v>
      </c>
      <c r="C428">
        <v>349.25951085043317</v>
      </c>
      <c r="D428">
        <v>0.1092964763155744</v>
      </c>
      <c r="E428">
        <v>427.97869097076108</v>
      </c>
      <c r="F428">
        <v>136.29067971317363</v>
      </c>
      <c r="G428">
        <v>351.70384471463763</v>
      </c>
      <c r="H428">
        <v>415.15310012096495</v>
      </c>
      <c r="I428">
        <f t="shared" si="6"/>
        <v>1</v>
      </c>
    </row>
    <row r="429" spans="1:9" x14ac:dyDescent="0.15">
      <c r="A429">
        <v>427</v>
      </c>
      <c r="B429">
        <v>0.96575911759287147</v>
      </c>
      <c r="C429">
        <v>349.04599062083963</v>
      </c>
      <c r="D429">
        <v>9.1192249687197816E-2</v>
      </c>
      <c r="E429">
        <v>432.74463405836713</v>
      </c>
      <c r="F429">
        <v>138.59402493049021</v>
      </c>
      <c r="G429">
        <v>351.80480854441026</v>
      </c>
      <c r="H429">
        <v>419.22167026116796</v>
      </c>
      <c r="I429">
        <f t="shared" si="6"/>
        <v>1</v>
      </c>
    </row>
    <row r="430" spans="1:9" x14ac:dyDescent="0.15">
      <c r="A430">
        <v>428</v>
      </c>
      <c r="B430">
        <v>0.96386934721190431</v>
      </c>
      <c r="C430">
        <v>348.91994843736319</v>
      </c>
      <c r="D430">
        <v>9.9766769064009386E-2</v>
      </c>
      <c r="E430">
        <v>429.64421710673179</v>
      </c>
      <c r="F430">
        <v>138.18328871255071</v>
      </c>
      <c r="G430">
        <v>351.31965521307905</v>
      </c>
      <c r="H430">
        <v>416.58449943663794</v>
      </c>
      <c r="I430">
        <f t="shared" si="6"/>
        <v>1</v>
      </c>
    </row>
    <row r="431" spans="1:9" x14ac:dyDescent="0.15">
      <c r="A431">
        <v>429</v>
      </c>
      <c r="B431">
        <v>0.96505367115741647</v>
      </c>
      <c r="C431">
        <v>349.29060211457556</v>
      </c>
      <c r="D431">
        <v>8.8114129850600159E-2</v>
      </c>
      <c r="E431">
        <v>432.7323023254599</v>
      </c>
      <c r="F431">
        <v>141.89306891734827</v>
      </c>
      <c r="G431">
        <v>351.6478252984362</v>
      </c>
      <c r="H431">
        <v>419.79076362293659</v>
      </c>
      <c r="I431">
        <f t="shared" si="6"/>
        <v>1</v>
      </c>
    </row>
    <row r="432" spans="1:9" x14ac:dyDescent="0.15">
      <c r="A432">
        <v>430</v>
      </c>
      <c r="B432">
        <v>0.96345839883071149</v>
      </c>
      <c r="C432">
        <v>349.27880689165636</v>
      </c>
      <c r="D432">
        <v>9.914283605425471E-2</v>
      </c>
      <c r="E432">
        <v>429.8510219025132</v>
      </c>
      <c r="F432">
        <v>142.21197159739881</v>
      </c>
      <c r="G432">
        <v>351.28542422715776</v>
      </c>
      <c r="H432">
        <v>416.7849931301829</v>
      </c>
      <c r="I432">
        <f t="shared" si="6"/>
        <v>1</v>
      </c>
    </row>
    <row r="433" spans="1:9" x14ac:dyDescent="0.15">
      <c r="A433">
        <v>431</v>
      </c>
      <c r="B433">
        <v>0.96491941979460705</v>
      </c>
      <c r="C433">
        <v>349.20495783499678</v>
      </c>
      <c r="D433">
        <v>9.8114510198373611E-2</v>
      </c>
      <c r="E433">
        <v>430.34340306025467</v>
      </c>
      <c r="F433">
        <v>136.12635657214753</v>
      </c>
      <c r="G433">
        <v>351.64378153934314</v>
      </c>
      <c r="H433">
        <v>417.55855867710665</v>
      </c>
      <c r="I433">
        <f t="shared" si="6"/>
        <v>1</v>
      </c>
    </row>
    <row r="434" spans="1:9" x14ac:dyDescent="0.15">
      <c r="A434">
        <v>432</v>
      </c>
      <c r="B434">
        <v>0.96480872854643185</v>
      </c>
      <c r="C434">
        <v>349.03381135440736</v>
      </c>
      <c r="D434">
        <v>8.540385159125688E-2</v>
      </c>
      <c r="E434">
        <v>433.7024851240468</v>
      </c>
      <c r="F434">
        <v>149.70402159762529</v>
      </c>
      <c r="G434">
        <v>351.96002383519487</v>
      </c>
      <c r="H434">
        <v>419.33199982688171</v>
      </c>
      <c r="I434">
        <f t="shared" si="6"/>
        <v>1</v>
      </c>
    </row>
    <row r="435" spans="1:9" x14ac:dyDescent="0.15">
      <c r="A435">
        <v>433</v>
      </c>
      <c r="B435">
        <v>0.96391436652146845</v>
      </c>
      <c r="C435">
        <v>349.13249755899744</v>
      </c>
      <c r="D435">
        <v>0.10806952267911503</v>
      </c>
      <c r="E435">
        <v>428.33011680776565</v>
      </c>
      <c r="F435">
        <v>142.03123368459219</v>
      </c>
      <c r="G435">
        <v>352.03622075396981</v>
      </c>
      <c r="H435">
        <v>414.9546022267026</v>
      </c>
      <c r="I435">
        <f t="shared" si="6"/>
        <v>1</v>
      </c>
    </row>
    <row r="436" spans="1:9" x14ac:dyDescent="0.15">
      <c r="A436">
        <v>434</v>
      </c>
      <c r="B436">
        <v>0.96587470638951278</v>
      </c>
      <c r="C436">
        <v>348.94258246097553</v>
      </c>
      <c r="D436">
        <v>9.6276811698785103E-2</v>
      </c>
      <c r="E436">
        <v>431.41032893035486</v>
      </c>
      <c r="F436">
        <v>138.71698087959516</v>
      </c>
      <c r="G436">
        <v>351.38385942878227</v>
      </c>
      <c r="H436">
        <v>418.11217108901826</v>
      </c>
      <c r="I436">
        <f t="shared" si="6"/>
        <v>1</v>
      </c>
    </row>
    <row r="437" spans="1:9" x14ac:dyDescent="0.15">
      <c r="A437">
        <v>435</v>
      </c>
      <c r="B437">
        <v>0.96532164067433579</v>
      </c>
      <c r="C437">
        <v>349.70209906628889</v>
      </c>
      <c r="D437">
        <v>0.10070651026589557</v>
      </c>
      <c r="E437">
        <v>429.57788965353183</v>
      </c>
      <c r="F437">
        <v>135.86308141753787</v>
      </c>
      <c r="G437">
        <v>351.8510434581882</v>
      </c>
      <c r="H437">
        <v>417.15592669648333</v>
      </c>
      <c r="I437">
        <f t="shared" si="6"/>
        <v>1</v>
      </c>
    </row>
    <row r="438" spans="1:9" x14ac:dyDescent="0.15">
      <c r="A438">
        <v>436</v>
      </c>
      <c r="B438">
        <v>0.96323339884921733</v>
      </c>
      <c r="C438">
        <v>349.82340609962341</v>
      </c>
      <c r="D438">
        <v>9.1756011550636576E-2</v>
      </c>
      <c r="E438">
        <v>432.47719330122527</v>
      </c>
      <c r="F438">
        <v>139.90602187666082</v>
      </c>
      <c r="G438">
        <v>351.72131155711276</v>
      </c>
      <c r="H438">
        <v>419.20352341648527</v>
      </c>
      <c r="I438">
        <f t="shared" si="6"/>
        <v>1</v>
      </c>
    </row>
    <row r="439" spans="1:9" x14ac:dyDescent="0.15">
      <c r="A439">
        <v>437</v>
      </c>
      <c r="B439">
        <v>0.96320471780043637</v>
      </c>
      <c r="C439">
        <v>349.0235496361426</v>
      </c>
      <c r="D439">
        <v>9.1366946165455126E-2</v>
      </c>
      <c r="E439">
        <v>432.07646024379397</v>
      </c>
      <c r="F439">
        <v>147.3555524787833</v>
      </c>
      <c r="G439">
        <v>351.75216897804603</v>
      </c>
      <c r="H439">
        <v>418.09076750703548</v>
      </c>
      <c r="I439">
        <f t="shared" si="6"/>
        <v>1</v>
      </c>
    </row>
    <row r="440" spans="1:9" x14ac:dyDescent="0.15">
      <c r="A440">
        <v>438</v>
      </c>
      <c r="B440">
        <v>0.96217881929013316</v>
      </c>
      <c r="C440">
        <v>349.37544721748242</v>
      </c>
      <c r="D440">
        <v>0.11096495351207399</v>
      </c>
      <c r="E440">
        <v>427.40475708809748</v>
      </c>
      <c r="F440">
        <v>134.42991917508945</v>
      </c>
      <c r="G440">
        <v>351.68137050386781</v>
      </c>
      <c r="H440">
        <v>415.36346673159886</v>
      </c>
      <c r="I440">
        <f t="shared" si="6"/>
        <v>1</v>
      </c>
    </row>
    <row r="441" spans="1:9" x14ac:dyDescent="0.15">
      <c r="A441">
        <v>439</v>
      </c>
      <c r="B441">
        <v>0.96387020720421268</v>
      </c>
      <c r="C441">
        <v>349.29151766461223</v>
      </c>
      <c r="D441">
        <v>8.601686940961506E-2</v>
      </c>
      <c r="E441">
        <v>433.53723742191841</v>
      </c>
      <c r="F441">
        <v>139.91902079301241</v>
      </c>
      <c r="G441">
        <v>352.01846720477846</v>
      </c>
      <c r="H441">
        <v>419.60905411095081</v>
      </c>
      <c r="I441">
        <f t="shared" si="6"/>
        <v>1</v>
      </c>
    </row>
    <row r="442" spans="1:9" x14ac:dyDescent="0.15">
      <c r="A442">
        <v>440</v>
      </c>
      <c r="B442">
        <v>0.9647877962885496</v>
      </c>
      <c r="C442">
        <v>349.06550495566171</v>
      </c>
      <c r="D442">
        <v>0.10812097750724223</v>
      </c>
      <c r="E442">
        <v>427.02017965392201</v>
      </c>
      <c r="F442">
        <v>129.17899403739787</v>
      </c>
      <c r="G442">
        <v>351.38070048721329</v>
      </c>
      <c r="H442">
        <v>415.52510269346249</v>
      </c>
      <c r="I442">
        <f t="shared" si="6"/>
        <v>1</v>
      </c>
    </row>
    <row r="443" spans="1:9" x14ac:dyDescent="0.15">
      <c r="A443">
        <v>441</v>
      </c>
      <c r="B443">
        <v>0.96581142572918299</v>
      </c>
      <c r="C443">
        <v>349.52882695265572</v>
      </c>
      <c r="D443">
        <v>7.5090014718292131E-2</v>
      </c>
      <c r="E443">
        <v>436.52435494662512</v>
      </c>
      <c r="F443">
        <v>143.12480960691312</v>
      </c>
      <c r="G443">
        <v>351.6172092363459</v>
      </c>
      <c r="H443">
        <v>421.80511582579368</v>
      </c>
      <c r="I443">
        <f t="shared" si="6"/>
        <v>1</v>
      </c>
    </row>
    <row r="444" spans="1:9" x14ac:dyDescent="0.15">
      <c r="A444">
        <v>442</v>
      </c>
      <c r="B444">
        <v>0.96439515939442322</v>
      </c>
      <c r="C444">
        <v>349.10623022470804</v>
      </c>
      <c r="D444">
        <v>0.10769027853957147</v>
      </c>
      <c r="E444">
        <v>427.72821783190216</v>
      </c>
      <c r="F444">
        <v>140.28944903444074</v>
      </c>
      <c r="G444">
        <v>351.85201301160686</v>
      </c>
      <c r="H444">
        <v>414.83375856695358</v>
      </c>
      <c r="I444">
        <f t="shared" si="6"/>
        <v>1</v>
      </c>
    </row>
    <row r="445" spans="1:9" x14ac:dyDescent="0.15">
      <c r="A445">
        <v>443</v>
      </c>
      <c r="B445">
        <v>0.96639157212084725</v>
      </c>
      <c r="C445">
        <v>349.97440178035367</v>
      </c>
      <c r="D445">
        <v>9.6517059137797123E-2</v>
      </c>
      <c r="E445">
        <v>431.79090834298376</v>
      </c>
      <c r="F445">
        <v>133.45611895494764</v>
      </c>
      <c r="G445">
        <v>352.15515548101365</v>
      </c>
      <c r="H445">
        <v>419.16582993324215</v>
      </c>
      <c r="I445">
        <f t="shared" si="6"/>
        <v>1</v>
      </c>
    </row>
    <row r="446" spans="1:9" x14ac:dyDescent="0.15">
      <c r="A446">
        <v>444</v>
      </c>
      <c r="B446">
        <v>0.966594981902684</v>
      </c>
      <c r="C446">
        <v>349.41037925050398</v>
      </c>
      <c r="D446">
        <v>8.9668435633648763E-2</v>
      </c>
      <c r="E446">
        <v>431.48685075127207</v>
      </c>
      <c r="F446">
        <v>141.50466850059243</v>
      </c>
      <c r="G446">
        <v>351.53921543406307</v>
      </c>
      <c r="H446">
        <v>417.80014806808083</v>
      </c>
      <c r="I446">
        <f t="shared" si="6"/>
        <v>1</v>
      </c>
    </row>
    <row r="447" spans="1:9" x14ac:dyDescent="0.15">
      <c r="A447">
        <v>445</v>
      </c>
      <c r="B447">
        <v>0.96455335848130042</v>
      </c>
      <c r="C447">
        <v>348.92522184444994</v>
      </c>
      <c r="D447">
        <v>0.10035124614592665</v>
      </c>
      <c r="E447">
        <v>429.784819933721</v>
      </c>
      <c r="F447">
        <v>136.29712525136154</v>
      </c>
      <c r="G447">
        <v>352.14082079436093</v>
      </c>
      <c r="H447">
        <v>417.2493997414212</v>
      </c>
      <c r="I447">
        <f t="shared" si="6"/>
        <v>1</v>
      </c>
    </row>
    <row r="448" spans="1:9" x14ac:dyDescent="0.15">
      <c r="A448">
        <v>446</v>
      </c>
      <c r="B448">
        <v>0.96575692171020355</v>
      </c>
      <c r="C448">
        <v>348.98032826011649</v>
      </c>
      <c r="D448">
        <v>9.2013825871356314E-2</v>
      </c>
      <c r="E448">
        <v>432.0252022094071</v>
      </c>
      <c r="F448">
        <v>141.46201247961139</v>
      </c>
      <c r="G448">
        <v>351.63897200157362</v>
      </c>
      <c r="H448">
        <v>418.75612036751158</v>
      </c>
      <c r="I448">
        <f t="shared" si="6"/>
        <v>1</v>
      </c>
    </row>
    <row r="449" spans="1:9" x14ac:dyDescent="0.15">
      <c r="A449">
        <v>447</v>
      </c>
      <c r="B449">
        <v>0.96478374581861015</v>
      </c>
      <c r="C449">
        <v>349.14910442418335</v>
      </c>
      <c r="D449">
        <v>0.10161338681120419</v>
      </c>
      <c r="E449">
        <v>430.10868263886255</v>
      </c>
      <c r="F449">
        <v>138.20745840734438</v>
      </c>
      <c r="G449">
        <v>351.46696005547074</v>
      </c>
      <c r="H449">
        <v>417.10100547399276</v>
      </c>
      <c r="I449">
        <f t="shared" si="6"/>
        <v>1</v>
      </c>
    </row>
    <row r="450" spans="1:9" x14ac:dyDescent="0.15">
      <c r="A450">
        <v>448</v>
      </c>
      <c r="B450">
        <v>0.96463249950585572</v>
      </c>
      <c r="C450">
        <v>349.33623620931462</v>
      </c>
      <c r="D450">
        <v>9.5777103492649868E-2</v>
      </c>
      <c r="E450">
        <v>430.81577293995031</v>
      </c>
      <c r="F450">
        <v>136.95970668276451</v>
      </c>
      <c r="G450">
        <v>351.67224863565968</v>
      </c>
      <c r="H450">
        <v>418.13200725499775</v>
      </c>
      <c r="I450">
        <f t="shared" si="6"/>
        <v>1</v>
      </c>
    </row>
    <row r="451" spans="1:9" x14ac:dyDescent="0.15">
      <c r="A451">
        <v>449</v>
      </c>
      <c r="B451">
        <v>0.96584535706687114</v>
      </c>
      <c r="C451">
        <v>348.97239040631058</v>
      </c>
      <c r="D451">
        <v>9.3229229594922303E-2</v>
      </c>
      <c r="E451">
        <v>431.63160914734692</v>
      </c>
      <c r="F451">
        <v>140.64077649751582</v>
      </c>
      <c r="G451">
        <v>351.67556242889663</v>
      </c>
      <c r="H451">
        <v>418.33793341213158</v>
      </c>
      <c r="I451">
        <f t="shared" ref="I451:I514" si="7">IF(D451&lt;0.8,1,0)</f>
        <v>1</v>
      </c>
    </row>
    <row r="452" spans="1:9" x14ac:dyDescent="0.15">
      <c r="A452">
        <v>450</v>
      </c>
      <c r="B452">
        <v>0.9640249242776362</v>
      </c>
      <c r="C452">
        <v>349.37417253194673</v>
      </c>
      <c r="D452">
        <v>0.10025563516453365</v>
      </c>
      <c r="E452">
        <v>430.06793730036901</v>
      </c>
      <c r="F452">
        <v>138.50393961338111</v>
      </c>
      <c r="G452">
        <v>351.68404724885767</v>
      </c>
      <c r="H452">
        <v>417.18579054912198</v>
      </c>
      <c r="I452">
        <f t="shared" si="7"/>
        <v>1</v>
      </c>
    </row>
    <row r="453" spans="1:9" x14ac:dyDescent="0.15">
      <c r="A453">
        <v>451</v>
      </c>
      <c r="B453">
        <v>0.96440102488684887</v>
      </c>
      <c r="C453">
        <v>349.45396814481035</v>
      </c>
      <c r="D453">
        <v>9.7065641594169111E-2</v>
      </c>
      <c r="E453">
        <v>430.66782790114235</v>
      </c>
      <c r="F453">
        <v>136.59737716704373</v>
      </c>
      <c r="G453">
        <v>351.61618453063119</v>
      </c>
      <c r="H453">
        <v>417.9156404423465</v>
      </c>
      <c r="I453">
        <f t="shared" si="7"/>
        <v>1</v>
      </c>
    </row>
    <row r="454" spans="1:9" x14ac:dyDescent="0.15">
      <c r="A454">
        <v>452</v>
      </c>
      <c r="B454">
        <v>0.96609769854005278</v>
      </c>
      <c r="C454">
        <v>349.06055571678417</v>
      </c>
      <c r="D454">
        <v>9.7457152528646215E-2</v>
      </c>
      <c r="E454">
        <v>429.66334106730568</v>
      </c>
      <c r="F454">
        <v>131.8721031427132</v>
      </c>
      <c r="G454">
        <v>351.88834788290592</v>
      </c>
      <c r="H454">
        <v>417.46804577756973</v>
      </c>
      <c r="I454">
        <f t="shared" si="7"/>
        <v>1</v>
      </c>
    </row>
    <row r="455" spans="1:9" x14ac:dyDescent="0.15">
      <c r="A455">
        <v>453</v>
      </c>
      <c r="B455">
        <v>0.9647374096245297</v>
      </c>
      <c r="C455">
        <v>349.29245319233661</v>
      </c>
      <c r="D455">
        <v>9.3773407931757938E-2</v>
      </c>
      <c r="E455">
        <v>431.89445823273235</v>
      </c>
      <c r="F455">
        <v>133.67543380639137</v>
      </c>
      <c r="G455">
        <v>351.63102866616958</v>
      </c>
      <c r="H455">
        <v>418.70275071370736</v>
      </c>
      <c r="I455">
        <f t="shared" si="7"/>
        <v>1</v>
      </c>
    </row>
    <row r="456" spans="1:9" x14ac:dyDescent="0.15">
      <c r="A456">
        <v>454</v>
      </c>
      <c r="B456">
        <v>0.96617468577688603</v>
      </c>
      <c r="C456">
        <v>348.82051651188436</v>
      </c>
      <c r="D456">
        <v>8.6706024548775906E-2</v>
      </c>
      <c r="E456">
        <v>432.85257924523916</v>
      </c>
      <c r="F456">
        <v>143.14158758465862</v>
      </c>
      <c r="G456">
        <v>351.32421603460284</v>
      </c>
      <c r="H456">
        <v>419.11866593607243</v>
      </c>
      <c r="I456">
        <f t="shared" si="7"/>
        <v>1</v>
      </c>
    </row>
    <row r="457" spans="1:9" x14ac:dyDescent="0.15">
      <c r="A457">
        <v>455</v>
      </c>
      <c r="B457">
        <v>0.96436318490130024</v>
      </c>
      <c r="C457">
        <v>349.3223836174177</v>
      </c>
      <c r="D457">
        <v>9.8337572268749548E-2</v>
      </c>
      <c r="E457">
        <v>431.0440826815431</v>
      </c>
      <c r="F457">
        <v>146.19351561624529</v>
      </c>
      <c r="G457">
        <v>351.77873148141526</v>
      </c>
      <c r="H457">
        <v>417.38570704412007</v>
      </c>
      <c r="I457">
        <f t="shared" si="7"/>
        <v>1</v>
      </c>
    </row>
    <row r="458" spans="1:9" x14ac:dyDescent="0.15">
      <c r="A458">
        <v>456</v>
      </c>
      <c r="B458">
        <v>0.9623892070388963</v>
      </c>
      <c r="C458">
        <v>349.09007511090249</v>
      </c>
      <c r="D458">
        <v>0.10260810210392639</v>
      </c>
      <c r="E458">
        <v>429.55859497515326</v>
      </c>
      <c r="F458">
        <v>140.63463661027703</v>
      </c>
      <c r="G458">
        <v>351.69674948166397</v>
      </c>
      <c r="H458">
        <v>416.60527611660592</v>
      </c>
      <c r="I458">
        <f t="shared" si="7"/>
        <v>1</v>
      </c>
    </row>
    <row r="459" spans="1:9" x14ac:dyDescent="0.15">
      <c r="A459">
        <v>457</v>
      </c>
      <c r="B459">
        <v>0.96406888395250601</v>
      </c>
      <c r="C459">
        <v>349.43579469705838</v>
      </c>
      <c r="D459">
        <v>9.5802956197113834E-2</v>
      </c>
      <c r="E459">
        <v>431.00444607634745</v>
      </c>
      <c r="F459">
        <v>138.85404530611223</v>
      </c>
      <c r="G459">
        <v>351.92586060288914</v>
      </c>
      <c r="H459">
        <v>417.5882836753525</v>
      </c>
      <c r="I459">
        <f t="shared" si="7"/>
        <v>1</v>
      </c>
    </row>
    <row r="460" spans="1:9" x14ac:dyDescent="0.15">
      <c r="A460">
        <v>458</v>
      </c>
      <c r="B460">
        <v>0.96520402169100128</v>
      </c>
      <c r="C460">
        <v>349.47123613760397</v>
      </c>
      <c r="D460">
        <v>9.5259109969214079E-2</v>
      </c>
      <c r="E460">
        <v>431.10036189027051</v>
      </c>
      <c r="F460">
        <v>140.05349026188253</v>
      </c>
      <c r="G460">
        <v>351.58265673031082</v>
      </c>
      <c r="H460">
        <v>417.56021681397146</v>
      </c>
      <c r="I460">
        <f t="shared" si="7"/>
        <v>1</v>
      </c>
    </row>
    <row r="461" spans="1:9" x14ac:dyDescent="0.15">
      <c r="A461">
        <v>459</v>
      </c>
      <c r="B461">
        <v>0.96546247138435115</v>
      </c>
      <c r="C461">
        <v>349.22389647334404</v>
      </c>
      <c r="D461">
        <v>9.90375356276363E-2</v>
      </c>
      <c r="E461">
        <v>429.67625770242802</v>
      </c>
      <c r="F461">
        <v>135.40656788812268</v>
      </c>
      <c r="G461">
        <v>351.75310536266619</v>
      </c>
      <c r="H461">
        <v>417.03036578187431</v>
      </c>
      <c r="I461">
        <f t="shared" si="7"/>
        <v>1</v>
      </c>
    </row>
    <row r="462" spans="1:9" x14ac:dyDescent="0.15">
      <c r="A462">
        <v>460</v>
      </c>
      <c r="B462">
        <v>0.96556142510408693</v>
      </c>
      <c r="C462">
        <v>349.6724460278773</v>
      </c>
      <c r="D462">
        <v>8.995403413423074E-2</v>
      </c>
      <c r="E462">
        <v>432.26563146674147</v>
      </c>
      <c r="F462">
        <v>138.74137279777759</v>
      </c>
      <c r="G462">
        <v>351.83159830062834</v>
      </c>
      <c r="H462">
        <v>418.68548631974272</v>
      </c>
      <c r="I462">
        <f t="shared" si="7"/>
        <v>1</v>
      </c>
    </row>
    <row r="463" spans="1:9" x14ac:dyDescent="0.15">
      <c r="A463">
        <v>461</v>
      </c>
      <c r="B463">
        <v>0.96466755703051821</v>
      </c>
      <c r="C463">
        <v>349.10647874988587</v>
      </c>
      <c r="D463">
        <v>9.7573814039537798E-2</v>
      </c>
      <c r="E463">
        <v>430.69165646035509</v>
      </c>
      <c r="F463">
        <v>141.60579609619055</v>
      </c>
      <c r="G463">
        <v>351.88133210928783</v>
      </c>
      <c r="H463">
        <v>417.35080836923129</v>
      </c>
      <c r="I463">
        <f t="shared" si="7"/>
        <v>1</v>
      </c>
    </row>
    <row r="464" spans="1:9" x14ac:dyDescent="0.15">
      <c r="A464">
        <v>462</v>
      </c>
      <c r="B464">
        <v>0.96207681394628974</v>
      </c>
      <c r="C464">
        <v>349.37973397165189</v>
      </c>
      <c r="D464">
        <v>9.5770336865717051E-2</v>
      </c>
      <c r="E464">
        <v>431.18430284155164</v>
      </c>
      <c r="F464">
        <v>140.52032775260659</v>
      </c>
      <c r="G464">
        <v>352.01077679214694</v>
      </c>
      <c r="H464">
        <v>417.63307316494803</v>
      </c>
      <c r="I464">
        <f t="shared" si="7"/>
        <v>1</v>
      </c>
    </row>
    <row r="465" spans="1:9" x14ac:dyDescent="0.15">
      <c r="A465">
        <v>463</v>
      </c>
      <c r="B465">
        <v>0.96593888460770783</v>
      </c>
      <c r="C465">
        <v>349.20576259538478</v>
      </c>
      <c r="D465">
        <v>8.5976092330544346E-2</v>
      </c>
      <c r="E465">
        <v>433.32573877148928</v>
      </c>
      <c r="F465">
        <v>153.14020029916628</v>
      </c>
      <c r="G465">
        <v>351.57684882845473</v>
      </c>
      <c r="H465">
        <v>418.69939350157529</v>
      </c>
      <c r="I465">
        <f t="shared" si="7"/>
        <v>1</v>
      </c>
    </row>
    <row r="466" spans="1:9" x14ac:dyDescent="0.15">
      <c r="A466">
        <v>464</v>
      </c>
      <c r="B466">
        <v>0.9645054280666604</v>
      </c>
      <c r="C466">
        <v>349.53361815903287</v>
      </c>
      <c r="D466">
        <v>0.11171476485790013</v>
      </c>
      <c r="E466">
        <v>427.33895996314385</v>
      </c>
      <c r="F466">
        <v>141.617800635181</v>
      </c>
      <c r="G466">
        <v>351.40330745678369</v>
      </c>
      <c r="H466">
        <v>414.86698010546388</v>
      </c>
      <c r="I466">
        <f t="shared" si="7"/>
        <v>1</v>
      </c>
    </row>
    <row r="467" spans="1:9" x14ac:dyDescent="0.15">
      <c r="A467">
        <v>465</v>
      </c>
      <c r="B467">
        <v>0.96513491008584817</v>
      </c>
      <c r="C467">
        <v>349.08954075526447</v>
      </c>
      <c r="D467">
        <v>9.5994634149360825E-2</v>
      </c>
      <c r="E467">
        <v>431.46090248501184</v>
      </c>
      <c r="F467">
        <v>137.03401092508244</v>
      </c>
      <c r="G467">
        <v>351.7419821969163</v>
      </c>
      <c r="H467">
        <v>418.62324826264489</v>
      </c>
      <c r="I467">
        <f t="shared" si="7"/>
        <v>1</v>
      </c>
    </row>
    <row r="468" spans="1:9" x14ac:dyDescent="0.15">
      <c r="A468">
        <v>466</v>
      </c>
      <c r="B468">
        <v>0.96417451412030264</v>
      </c>
      <c r="C468">
        <v>349.35273179417089</v>
      </c>
      <c r="D468">
        <v>8.7452629959795455E-2</v>
      </c>
      <c r="E468">
        <v>433.35547926838791</v>
      </c>
      <c r="F468">
        <v>150.98472793469193</v>
      </c>
      <c r="G468">
        <v>351.61460473042865</v>
      </c>
      <c r="H468">
        <v>419.31189051561267</v>
      </c>
      <c r="I468">
        <f t="shared" si="7"/>
        <v>1</v>
      </c>
    </row>
    <row r="469" spans="1:9" x14ac:dyDescent="0.15">
      <c r="A469">
        <v>467</v>
      </c>
      <c r="B469">
        <v>0.96524259613757502</v>
      </c>
      <c r="C469">
        <v>348.97412528992476</v>
      </c>
      <c r="D469">
        <v>0.10627748388405195</v>
      </c>
      <c r="E469">
        <v>429.66857769075875</v>
      </c>
      <c r="F469">
        <v>147.64503890173975</v>
      </c>
      <c r="G469">
        <v>351.70946154737629</v>
      </c>
      <c r="H469">
        <v>416.02650065390634</v>
      </c>
      <c r="I469">
        <f t="shared" si="7"/>
        <v>1</v>
      </c>
    </row>
    <row r="470" spans="1:9" x14ac:dyDescent="0.15">
      <c r="A470">
        <v>468</v>
      </c>
      <c r="B470">
        <v>0.96578391520409712</v>
      </c>
      <c r="C470">
        <v>349.22233728343514</v>
      </c>
      <c r="D470">
        <v>9.9275745390944192E-2</v>
      </c>
      <c r="E470">
        <v>431.065741987416</v>
      </c>
      <c r="F470">
        <v>146.53268133667606</v>
      </c>
      <c r="G470">
        <v>351.66995264905046</v>
      </c>
      <c r="H470">
        <v>417.37233989916257</v>
      </c>
      <c r="I470">
        <f t="shared" si="7"/>
        <v>1</v>
      </c>
    </row>
    <row r="471" spans="1:9" x14ac:dyDescent="0.15">
      <c r="A471">
        <v>469</v>
      </c>
      <c r="B471">
        <v>0.9644197757627001</v>
      </c>
      <c r="C471">
        <v>349.16500838927425</v>
      </c>
      <c r="D471">
        <v>0.1032006919091539</v>
      </c>
      <c r="E471">
        <v>429.04722228096807</v>
      </c>
      <c r="F471">
        <v>140.60443874278849</v>
      </c>
      <c r="G471">
        <v>351.83219869468803</v>
      </c>
      <c r="H471">
        <v>416.33171678457353</v>
      </c>
      <c r="I471">
        <f t="shared" si="7"/>
        <v>1</v>
      </c>
    </row>
    <row r="472" spans="1:9" x14ac:dyDescent="0.15">
      <c r="A472">
        <v>470</v>
      </c>
      <c r="B472">
        <v>0.9644371786335505</v>
      </c>
      <c r="C472">
        <v>349.21806551505796</v>
      </c>
      <c r="D472">
        <v>9.0763956806692234E-2</v>
      </c>
      <c r="E472">
        <v>432.9222126829718</v>
      </c>
      <c r="F472">
        <v>144.61489384835443</v>
      </c>
      <c r="G472">
        <v>351.69424451631966</v>
      </c>
      <c r="H472">
        <v>419.28124955489216</v>
      </c>
      <c r="I472">
        <f t="shared" si="7"/>
        <v>1</v>
      </c>
    </row>
    <row r="473" spans="1:9" x14ac:dyDescent="0.15">
      <c r="A473">
        <v>471</v>
      </c>
      <c r="B473">
        <v>0.96429080902827313</v>
      </c>
      <c r="C473">
        <v>349.64992647699165</v>
      </c>
      <c r="D473">
        <v>0.10639317393020833</v>
      </c>
      <c r="E473">
        <v>428.8183826860639</v>
      </c>
      <c r="F473">
        <v>140.69516081477795</v>
      </c>
      <c r="G473">
        <v>351.91664234328607</v>
      </c>
      <c r="H473">
        <v>415.73015755530076</v>
      </c>
      <c r="I473">
        <f t="shared" si="7"/>
        <v>1</v>
      </c>
    </row>
    <row r="474" spans="1:9" x14ac:dyDescent="0.15">
      <c r="A474">
        <v>472</v>
      </c>
      <c r="B474">
        <v>0.96196770754794181</v>
      </c>
      <c r="C474">
        <v>349.18032970463838</v>
      </c>
      <c r="D474">
        <v>0.10121190309850139</v>
      </c>
      <c r="E474">
        <v>430.04684734863787</v>
      </c>
      <c r="F474">
        <v>131.84862316872727</v>
      </c>
      <c r="G474">
        <v>351.52163232232596</v>
      </c>
      <c r="H474">
        <v>417.48051329836119</v>
      </c>
      <c r="I474">
        <f t="shared" si="7"/>
        <v>1</v>
      </c>
    </row>
    <row r="475" spans="1:9" x14ac:dyDescent="0.15">
      <c r="A475">
        <v>473</v>
      </c>
      <c r="B475">
        <v>0.96313621930469251</v>
      </c>
      <c r="C475">
        <v>349.35698300477804</v>
      </c>
      <c r="D475">
        <v>8.9835426506319829E-2</v>
      </c>
      <c r="E475">
        <v>431.98527144757804</v>
      </c>
      <c r="F475">
        <v>137.65056347000504</v>
      </c>
      <c r="G475">
        <v>351.70605733647488</v>
      </c>
      <c r="H475">
        <v>418.91090802629725</v>
      </c>
      <c r="I475">
        <f t="shared" si="7"/>
        <v>1</v>
      </c>
    </row>
    <row r="476" spans="1:9" x14ac:dyDescent="0.15">
      <c r="A476">
        <v>474</v>
      </c>
      <c r="B476">
        <v>0.96536928518010401</v>
      </c>
      <c r="C476">
        <v>349.30159966992528</v>
      </c>
      <c r="D476">
        <v>9.9849585246751041E-2</v>
      </c>
      <c r="E476">
        <v>429.7139894796922</v>
      </c>
      <c r="F476">
        <v>133.82206257400594</v>
      </c>
      <c r="G476">
        <v>351.64427601976212</v>
      </c>
      <c r="H476">
        <v>416.54474631958885</v>
      </c>
      <c r="I476">
        <f t="shared" si="7"/>
        <v>1</v>
      </c>
    </row>
    <row r="477" spans="1:9" x14ac:dyDescent="0.15">
      <c r="A477">
        <v>475</v>
      </c>
      <c r="B477">
        <v>0.96449591728757844</v>
      </c>
      <c r="C477">
        <v>349.54002679204916</v>
      </c>
      <c r="D477">
        <v>8.996438755136292E-2</v>
      </c>
      <c r="E477">
        <v>432.34067720212443</v>
      </c>
      <c r="F477">
        <v>138.90094869657969</v>
      </c>
      <c r="G477">
        <v>352.29211983856976</v>
      </c>
      <c r="H477">
        <v>418.96830269494245</v>
      </c>
      <c r="I477">
        <f t="shared" si="7"/>
        <v>1</v>
      </c>
    </row>
    <row r="478" spans="1:9" x14ac:dyDescent="0.15">
      <c r="A478">
        <v>476</v>
      </c>
      <c r="B478">
        <v>0.96457509533480801</v>
      </c>
      <c r="C478">
        <v>349.18211968490323</v>
      </c>
      <c r="D478">
        <v>0.10186290326359737</v>
      </c>
      <c r="E478">
        <v>428.94000357454411</v>
      </c>
      <c r="F478">
        <v>132.57593085426399</v>
      </c>
      <c r="G478">
        <v>351.68161652646006</v>
      </c>
      <c r="H478">
        <v>416.64241058890241</v>
      </c>
      <c r="I478">
        <f t="shared" si="7"/>
        <v>1</v>
      </c>
    </row>
    <row r="479" spans="1:9" x14ac:dyDescent="0.15">
      <c r="A479">
        <v>477</v>
      </c>
      <c r="B479">
        <v>0.96363344068825241</v>
      </c>
      <c r="C479">
        <v>349.63101940832712</v>
      </c>
      <c r="D479">
        <v>8.9781819023723147E-2</v>
      </c>
      <c r="E479">
        <v>432.38236900976392</v>
      </c>
      <c r="F479">
        <v>133.99641984819021</v>
      </c>
      <c r="G479">
        <v>351.77482856260912</v>
      </c>
      <c r="H479">
        <v>419.20717391905538</v>
      </c>
      <c r="I479">
        <f t="shared" si="7"/>
        <v>1</v>
      </c>
    </row>
    <row r="480" spans="1:9" x14ac:dyDescent="0.15">
      <c r="A480">
        <v>478</v>
      </c>
      <c r="B480">
        <v>0.96454538932420597</v>
      </c>
      <c r="C480">
        <v>349.11913986117855</v>
      </c>
      <c r="D480">
        <v>8.9958231771415265E-2</v>
      </c>
      <c r="E480">
        <v>432.23481458753588</v>
      </c>
      <c r="F480">
        <v>143.97474117535197</v>
      </c>
      <c r="G480">
        <v>351.91873095775628</v>
      </c>
      <c r="H480">
        <v>418.55791863661238</v>
      </c>
      <c r="I480">
        <f t="shared" si="7"/>
        <v>1</v>
      </c>
    </row>
    <row r="481" spans="1:9" x14ac:dyDescent="0.15">
      <c r="A481">
        <v>479</v>
      </c>
      <c r="B481">
        <v>0.96400629422835626</v>
      </c>
      <c r="C481">
        <v>349.54884255489918</v>
      </c>
      <c r="D481">
        <v>9.3793795955916553E-2</v>
      </c>
      <c r="E481">
        <v>432.56111342265916</v>
      </c>
      <c r="F481">
        <v>151.54289734156328</v>
      </c>
      <c r="G481">
        <v>351.83909192891412</v>
      </c>
      <c r="H481">
        <v>418.30016651432965</v>
      </c>
      <c r="I481">
        <f t="shared" si="7"/>
        <v>1</v>
      </c>
    </row>
    <row r="482" spans="1:9" x14ac:dyDescent="0.15">
      <c r="A482">
        <v>480</v>
      </c>
      <c r="B482">
        <v>0.98947752719005611</v>
      </c>
      <c r="C482">
        <v>347.83976163173514</v>
      </c>
      <c r="D482">
        <v>0.11456497200289409</v>
      </c>
      <c r="E482">
        <v>426.56207824604138</v>
      </c>
      <c r="F482">
        <v>137.4378157769824</v>
      </c>
      <c r="G482">
        <v>350.67674537024374</v>
      </c>
      <c r="H482">
        <v>414.29270720239788</v>
      </c>
      <c r="I482">
        <f t="shared" si="7"/>
        <v>1</v>
      </c>
    </row>
    <row r="483" spans="1:9" x14ac:dyDescent="0.15">
      <c r="A483">
        <v>481</v>
      </c>
      <c r="B483">
        <v>0.98818212846015319</v>
      </c>
      <c r="C483">
        <v>348.02838891159394</v>
      </c>
      <c r="D483">
        <v>8.3217535560749414E-2</v>
      </c>
      <c r="E483">
        <v>435.61847620260448</v>
      </c>
      <c r="F483">
        <v>146.33693155180606</v>
      </c>
      <c r="G483">
        <v>350.81333025552436</v>
      </c>
      <c r="H483">
        <v>420.98706017031685</v>
      </c>
      <c r="I483">
        <f t="shared" si="7"/>
        <v>1</v>
      </c>
    </row>
    <row r="484" spans="1:9" x14ac:dyDescent="0.15">
      <c r="A484">
        <v>482</v>
      </c>
      <c r="B484">
        <v>0.98870772278001218</v>
      </c>
      <c r="C484">
        <v>347.42278649375356</v>
      </c>
      <c r="D484">
        <v>0.10725101636664561</v>
      </c>
      <c r="E484">
        <v>427.97069284815666</v>
      </c>
      <c r="F484">
        <v>143.88813453661226</v>
      </c>
      <c r="G484">
        <v>350.73906261334866</v>
      </c>
      <c r="H484">
        <v>414.77830891337919</v>
      </c>
      <c r="I484">
        <f t="shared" si="7"/>
        <v>1</v>
      </c>
    </row>
    <row r="485" spans="1:9" x14ac:dyDescent="0.15">
      <c r="A485">
        <v>483</v>
      </c>
      <c r="B485">
        <v>0.98892176331096326</v>
      </c>
      <c r="C485">
        <v>347.65605414672706</v>
      </c>
      <c r="D485">
        <v>0.10405994097432689</v>
      </c>
      <c r="E485">
        <v>430.29042232004616</v>
      </c>
      <c r="F485">
        <v>131.14394152691565</v>
      </c>
      <c r="G485">
        <v>350.76897973230109</v>
      </c>
      <c r="H485">
        <v>417.52938528815508</v>
      </c>
      <c r="I485">
        <f t="shared" si="7"/>
        <v>1</v>
      </c>
    </row>
    <row r="486" spans="1:9" x14ac:dyDescent="0.15">
      <c r="A486">
        <v>484</v>
      </c>
      <c r="B486">
        <v>0.99029478598326182</v>
      </c>
      <c r="C486">
        <v>348.03790024160617</v>
      </c>
      <c r="D486">
        <v>8.1314549260721097E-2</v>
      </c>
      <c r="E486">
        <v>434.40083673758619</v>
      </c>
      <c r="F486">
        <v>149.57486918423362</v>
      </c>
      <c r="G486">
        <v>350.54529998687917</v>
      </c>
      <c r="H486">
        <v>419.52189817063464</v>
      </c>
      <c r="I486">
        <f t="shared" si="7"/>
        <v>1</v>
      </c>
    </row>
    <row r="487" spans="1:9" x14ac:dyDescent="0.15">
      <c r="A487">
        <v>485</v>
      </c>
      <c r="B487">
        <v>0.98775050754630289</v>
      </c>
      <c r="C487">
        <v>347.98760128315598</v>
      </c>
      <c r="D487">
        <v>0.11500858290636835</v>
      </c>
      <c r="E487">
        <v>427.36433380715334</v>
      </c>
      <c r="F487">
        <v>139.65968477074682</v>
      </c>
      <c r="G487">
        <v>350.4844093977336</v>
      </c>
      <c r="H487">
        <v>414.86726249253314</v>
      </c>
      <c r="I487">
        <f t="shared" si="7"/>
        <v>1</v>
      </c>
    </row>
    <row r="488" spans="1:9" x14ac:dyDescent="0.15">
      <c r="A488">
        <v>486</v>
      </c>
      <c r="B488">
        <v>0.98836063550314446</v>
      </c>
      <c r="C488">
        <v>347.58669353630603</v>
      </c>
      <c r="D488">
        <v>8.7186820351490946E-2</v>
      </c>
      <c r="E488">
        <v>433.86244675588614</v>
      </c>
      <c r="F488">
        <v>145.26962467737681</v>
      </c>
      <c r="G488">
        <v>350.45270832317607</v>
      </c>
      <c r="H488">
        <v>419.7427854618042</v>
      </c>
      <c r="I488">
        <f t="shared" si="7"/>
        <v>1</v>
      </c>
    </row>
    <row r="489" spans="1:9" x14ac:dyDescent="0.15">
      <c r="A489">
        <v>487</v>
      </c>
      <c r="B489">
        <v>0.99000765199326646</v>
      </c>
      <c r="C489">
        <v>347.83931823606491</v>
      </c>
      <c r="D489">
        <v>0.10322566413827444</v>
      </c>
      <c r="E489">
        <v>429.70212209959976</v>
      </c>
      <c r="F489">
        <v>146.26553278570327</v>
      </c>
      <c r="G489">
        <v>350.83055917553662</v>
      </c>
      <c r="H489">
        <v>416.17646230779377</v>
      </c>
      <c r="I489">
        <f t="shared" si="7"/>
        <v>1</v>
      </c>
    </row>
    <row r="490" spans="1:9" x14ac:dyDescent="0.15">
      <c r="A490">
        <v>488</v>
      </c>
      <c r="B490">
        <v>0.98808745109504426</v>
      </c>
      <c r="C490">
        <v>348.08859216578639</v>
      </c>
      <c r="D490">
        <v>9.9151056840463075E-2</v>
      </c>
      <c r="E490">
        <v>431.03778661051649</v>
      </c>
      <c r="F490">
        <v>143.13191331134337</v>
      </c>
      <c r="G490">
        <v>350.77073949499226</v>
      </c>
      <c r="H490">
        <v>417.68321808412458</v>
      </c>
      <c r="I490">
        <f t="shared" si="7"/>
        <v>1</v>
      </c>
    </row>
    <row r="491" spans="1:9" x14ac:dyDescent="0.15">
      <c r="A491">
        <v>489</v>
      </c>
      <c r="B491">
        <v>0.98965159651183987</v>
      </c>
      <c r="C491">
        <v>347.6800768139924</v>
      </c>
      <c r="D491">
        <v>9.6936107363136348E-2</v>
      </c>
      <c r="E491">
        <v>431.30219935976868</v>
      </c>
      <c r="F491">
        <v>147.391937440254</v>
      </c>
      <c r="G491">
        <v>350.49396442988046</v>
      </c>
      <c r="H491">
        <v>417.25109114563105</v>
      </c>
      <c r="I491">
        <f t="shared" si="7"/>
        <v>1</v>
      </c>
    </row>
    <row r="492" spans="1:9" x14ac:dyDescent="0.15">
      <c r="A492">
        <v>490</v>
      </c>
      <c r="B492">
        <v>0.98867020972331587</v>
      </c>
      <c r="C492">
        <v>347.57354384725858</v>
      </c>
      <c r="D492">
        <v>0.1060759763100043</v>
      </c>
      <c r="E492">
        <v>429.08937607403419</v>
      </c>
      <c r="F492">
        <v>139.38776125983949</v>
      </c>
      <c r="G492">
        <v>350.55830447474858</v>
      </c>
      <c r="H492">
        <v>415.80409080532849</v>
      </c>
      <c r="I492">
        <f t="shared" si="7"/>
        <v>1</v>
      </c>
    </row>
    <row r="493" spans="1:9" x14ac:dyDescent="0.15">
      <c r="A493">
        <v>491</v>
      </c>
      <c r="B493">
        <v>0.98900444252238517</v>
      </c>
      <c r="C493">
        <v>347.7878968167912</v>
      </c>
      <c r="D493">
        <v>8.8800445154683813E-2</v>
      </c>
      <c r="E493">
        <v>433.50773890303151</v>
      </c>
      <c r="F493">
        <v>148.28667963891957</v>
      </c>
      <c r="G493">
        <v>350.58584915177676</v>
      </c>
      <c r="H493">
        <v>418.76704498166646</v>
      </c>
      <c r="I493">
        <f t="shared" si="7"/>
        <v>1</v>
      </c>
    </row>
    <row r="494" spans="1:9" x14ac:dyDescent="0.15">
      <c r="A494">
        <v>492</v>
      </c>
      <c r="B494">
        <v>0.98788638411613705</v>
      </c>
      <c r="C494">
        <v>348.20412734047898</v>
      </c>
      <c r="D494">
        <v>0.11333709427936486</v>
      </c>
      <c r="E494">
        <v>426.89850399003336</v>
      </c>
      <c r="F494">
        <v>136.64504582711029</v>
      </c>
      <c r="G494">
        <v>350.10413607044063</v>
      </c>
      <c r="H494">
        <v>414.4973192251922</v>
      </c>
      <c r="I494">
        <f t="shared" si="7"/>
        <v>1</v>
      </c>
    </row>
    <row r="495" spans="1:9" x14ac:dyDescent="0.15">
      <c r="A495">
        <v>493</v>
      </c>
      <c r="B495">
        <v>0.99010158878869481</v>
      </c>
      <c r="C495">
        <v>347.89541569181318</v>
      </c>
      <c r="D495">
        <v>8.9878388287464195E-2</v>
      </c>
      <c r="E495">
        <v>433.2589958684643</v>
      </c>
      <c r="F495">
        <v>137.2895506609205</v>
      </c>
      <c r="G495">
        <v>350.49164017368861</v>
      </c>
      <c r="H495">
        <v>419.88063747870012</v>
      </c>
      <c r="I495">
        <f t="shared" si="7"/>
        <v>1</v>
      </c>
    </row>
    <row r="496" spans="1:9" x14ac:dyDescent="0.15">
      <c r="A496">
        <v>494</v>
      </c>
      <c r="B496">
        <v>0.98736631809035968</v>
      </c>
      <c r="C496">
        <v>347.41487650322358</v>
      </c>
      <c r="D496">
        <v>9.8364408763422229E-2</v>
      </c>
      <c r="E496">
        <v>429.21244100439833</v>
      </c>
      <c r="F496">
        <v>135.83922273096735</v>
      </c>
      <c r="G496">
        <v>351.12439019514801</v>
      </c>
      <c r="H496">
        <v>416.52871352726856</v>
      </c>
      <c r="I496">
        <f t="shared" si="7"/>
        <v>1</v>
      </c>
    </row>
    <row r="497" spans="1:9" x14ac:dyDescent="0.15">
      <c r="A497">
        <v>495</v>
      </c>
      <c r="B497">
        <v>0.98889058100006344</v>
      </c>
      <c r="C497">
        <v>347.90954508131409</v>
      </c>
      <c r="D497">
        <v>9.7197233514429146E-2</v>
      </c>
      <c r="E497">
        <v>431.49173317277018</v>
      </c>
      <c r="F497">
        <v>133.33842635190169</v>
      </c>
      <c r="G497">
        <v>350.57328202646323</v>
      </c>
      <c r="H497">
        <v>418.41712170240476</v>
      </c>
      <c r="I497">
        <f t="shared" si="7"/>
        <v>1</v>
      </c>
    </row>
    <row r="498" spans="1:9" x14ac:dyDescent="0.15">
      <c r="A498">
        <v>496</v>
      </c>
      <c r="B498">
        <v>0.98922910762174265</v>
      </c>
      <c r="C498">
        <v>347.86750130076484</v>
      </c>
      <c r="D498">
        <v>9.0045326779727389E-2</v>
      </c>
      <c r="E498">
        <v>432.45291180566045</v>
      </c>
      <c r="F498">
        <v>143.40458100050191</v>
      </c>
      <c r="G498">
        <v>350.79591609616836</v>
      </c>
      <c r="H498">
        <v>418.74851168744067</v>
      </c>
      <c r="I498">
        <f t="shared" si="7"/>
        <v>1</v>
      </c>
    </row>
    <row r="499" spans="1:9" x14ac:dyDescent="0.15">
      <c r="A499">
        <v>497</v>
      </c>
      <c r="B499">
        <v>0.98896275846746262</v>
      </c>
      <c r="C499">
        <v>347.60025213320682</v>
      </c>
      <c r="D499">
        <v>0.10682495217590107</v>
      </c>
      <c r="E499">
        <v>428.83580307814918</v>
      </c>
      <c r="F499">
        <v>136.51124445794898</v>
      </c>
      <c r="G499">
        <v>350.81959574471335</v>
      </c>
      <c r="H499">
        <v>415.80308644502657</v>
      </c>
      <c r="I499">
        <f t="shared" si="7"/>
        <v>1</v>
      </c>
    </row>
    <row r="500" spans="1:9" x14ac:dyDescent="0.15">
      <c r="A500">
        <v>498</v>
      </c>
      <c r="B500">
        <v>0.98988710771481581</v>
      </c>
      <c r="C500">
        <v>347.74865531401616</v>
      </c>
      <c r="D500">
        <v>9.1227271305676427E-2</v>
      </c>
      <c r="E500">
        <v>433.22031061560057</v>
      </c>
      <c r="F500">
        <v>142.93635658464885</v>
      </c>
      <c r="G500">
        <v>350.7057191629109</v>
      </c>
      <c r="H500">
        <v>419.47170802442002</v>
      </c>
      <c r="I500">
        <f t="shared" si="7"/>
        <v>1</v>
      </c>
    </row>
    <row r="501" spans="1:9" x14ac:dyDescent="0.15">
      <c r="A501">
        <v>499</v>
      </c>
      <c r="B501">
        <v>0.98726567051380321</v>
      </c>
      <c r="C501">
        <v>347.93559286505678</v>
      </c>
      <c r="D501">
        <v>9.8051419526076253E-2</v>
      </c>
      <c r="E501">
        <v>430.8090388111529</v>
      </c>
      <c r="F501">
        <v>146.37442798477443</v>
      </c>
      <c r="G501">
        <v>350.59086100528441</v>
      </c>
      <c r="H501">
        <v>416.97950689139759</v>
      </c>
      <c r="I501">
        <f t="shared" si="7"/>
        <v>1</v>
      </c>
    </row>
    <row r="502" spans="1:9" x14ac:dyDescent="0.15">
      <c r="A502">
        <v>500</v>
      </c>
      <c r="B502">
        <v>0.9903575723731235</v>
      </c>
      <c r="C502">
        <v>347.84444417847766</v>
      </c>
      <c r="D502">
        <v>0.11420059458502006</v>
      </c>
      <c r="E502">
        <v>427.07396562880717</v>
      </c>
      <c r="F502">
        <v>130.13437804359685</v>
      </c>
      <c r="G502">
        <v>350.50336915314097</v>
      </c>
      <c r="H502">
        <v>415.13539209863433</v>
      </c>
      <c r="I502">
        <f t="shared" si="7"/>
        <v>1</v>
      </c>
    </row>
    <row r="503" spans="1:9" x14ac:dyDescent="0.15">
      <c r="A503">
        <v>501</v>
      </c>
      <c r="B503">
        <v>0.98977217526227768</v>
      </c>
      <c r="C503">
        <v>347.97728481079048</v>
      </c>
      <c r="D503">
        <v>8.089362753148667E-2</v>
      </c>
      <c r="E503">
        <v>434.72478405640487</v>
      </c>
      <c r="F503">
        <v>140.78388981050443</v>
      </c>
      <c r="G503">
        <v>350.98836101152517</v>
      </c>
      <c r="H503">
        <v>420.52982010242243</v>
      </c>
      <c r="I503">
        <f t="shared" si="7"/>
        <v>1</v>
      </c>
    </row>
    <row r="504" spans="1:9" x14ac:dyDescent="0.15">
      <c r="A504">
        <v>502</v>
      </c>
      <c r="B504">
        <v>0.98742412409320113</v>
      </c>
      <c r="C504">
        <v>347.90680434805643</v>
      </c>
      <c r="D504">
        <v>9.9079961875211897E-2</v>
      </c>
      <c r="E504">
        <v>430.38878679896453</v>
      </c>
      <c r="F504">
        <v>144.69706737778711</v>
      </c>
      <c r="G504">
        <v>351.1083770907801</v>
      </c>
      <c r="H504">
        <v>416.45034647485954</v>
      </c>
      <c r="I504">
        <f t="shared" si="7"/>
        <v>1</v>
      </c>
    </row>
    <row r="505" spans="1:9" x14ac:dyDescent="0.15">
      <c r="A505">
        <v>503</v>
      </c>
      <c r="B505">
        <v>0.98949687187992641</v>
      </c>
      <c r="C505">
        <v>347.83987467884327</v>
      </c>
      <c r="D505">
        <v>9.414216614108295E-2</v>
      </c>
      <c r="E505">
        <v>432.42484694446676</v>
      </c>
      <c r="F505">
        <v>147.72093860533533</v>
      </c>
      <c r="G505">
        <v>351.01198999313419</v>
      </c>
      <c r="H505">
        <v>418.1698140670149</v>
      </c>
      <c r="I505">
        <f t="shared" si="7"/>
        <v>1</v>
      </c>
    </row>
    <row r="506" spans="1:9" x14ac:dyDescent="0.15">
      <c r="A506">
        <v>504</v>
      </c>
      <c r="B506">
        <v>0.98912730995038134</v>
      </c>
      <c r="C506">
        <v>347.69770630295505</v>
      </c>
      <c r="D506">
        <v>0.10666768352420652</v>
      </c>
      <c r="E506">
        <v>429.04813351939822</v>
      </c>
      <c r="F506">
        <v>144.2165492697651</v>
      </c>
      <c r="G506">
        <v>350.55318936676832</v>
      </c>
      <c r="H506">
        <v>415.6267186046565</v>
      </c>
      <c r="I506">
        <f t="shared" si="7"/>
        <v>1</v>
      </c>
    </row>
    <row r="507" spans="1:9" x14ac:dyDescent="0.15">
      <c r="A507">
        <v>505</v>
      </c>
      <c r="B507">
        <v>0.98918711233579426</v>
      </c>
      <c r="C507">
        <v>347.64493502821841</v>
      </c>
      <c r="D507">
        <v>0.10855982199266302</v>
      </c>
      <c r="E507">
        <v>428.4739608780996</v>
      </c>
      <c r="F507">
        <v>130.60198444879259</v>
      </c>
      <c r="G507">
        <v>350.74892128855191</v>
      </c>
      <c r="H507">
        <v>416.26604243826387</v>
      </c>
      <c r="I507">
        <f t="shared" si="7"/>
        <v>1</v>
      </c>
    </row>
    <row r="508" spans="1:9" x14ac:dyDescent="0.15">
      <c r="A508">
        <v>506</v>
      </c>
      <c r="B508">
        <v>0.98766948485505024</v>
      </c>
      <c r="C508">
        <v>348.13303748862245</v>
      </c>
      <c r="D508">
        <v>8.6912991118355529E-2</v>
      </c>
      <c r="E508">
        <v>433.62365290201171</v>
      </c>
      <c r="F508">
        <v>140.75919348823516</v>
      </c>
      <c r="G508">
        <v>350.68895643585324</v>
      </c>
      <c r="H508">
        <v>419.32685617579375</v>
      </c>
      <c r="I508">
        <f t="shared" si="7"/>
        <v>1</v>
      </c>
    </row>
    <row r="509" spans="1:9" x14ac:dyDescent="0.15">
      <c r="A509">
        <v>507</v>
      </c>
      <c r="B509">
        <v>0.98746157080291763</v>
      </c>
      <c r="C509">
        <v>347.37067327254869</v>
      </c>
      <c r="D509">
        <v>0.10094607458427769</v>
      </c>
      <c r="E509">
        <v>430.07024022386179</v>
      </c>
      <c r="F509">
        <v>140.01548259935447</v>
      </c>
      <c r="G509">
        <v>350.69500053780001</v>
      </c>
      <c r="H509">
        <v>416.21862412790227</v>
      </c>
      <c r="I509">
        <f t="shared" si="7"/>
        <v>1</v>
      </c>
    </row>
    <row r="510" spans="1:9" x14ac:dyDescent="0.15">
      <c r="A510">
        <v>508</v>
      </c>
      <c r="B510">
        <v>0.98860574345746621</v>
      </c>
      <c r="C510">
        <v>347.87266012311204</v>
      </c>
      <c r="D510">
        <v>9.5228303782974283E-2</v>
      </c>
      <c r="E510">
        <v>431.61163677536661</v>
      </c>
      <c r="F510">
        <v>140.97670207458819</v>
      </c>
      <c r="G510">
        <v>350.06785217814888</v>
      </c>
      <c r="H510">
        <v>418.21214059806005</v>
      </c>
      <c r="I510">
        <f t="shared" si="7"/>
        <v>1</v>
      </c>
    </row>
    <row r="511" spans="1:9" x14ac:dyDescent="0.15">
      <c r="A511">
        <v>509</v>
      </c>
      <c r="B511">
        <v>0.99047857470274459</v>
      </c>
      <c r="C511">
        <v>347.66676338409741</v>
      </c>
      <c r="D511">
        <v>9.9553657183955119E-2</v>
      </c>
      <c r="E511">
        <v>431.02338958312617</v>
      </c>
      <c r="F511">
        <v>144.54611682274063</v>
      </c>
      <c r="G511">
        <v>350.75342941741627</v>
      </c>
      <c r="H511">
        <v>417.33385745868486</v>
      </c>
      <c r="I511">
        <f t="shared" si="7"/>
        <v>1</v>
      </c>
    </row>
    <row r="512" spans="1:9" x14ac:dyDescent="0.15">
      <c r="A512">
        <v>510</v>
      </c>
      <c r="B512">
        <v>0.98940749496058489</v>
      </c>
      <c r="C512">
        <v>347.79100852101396</v>
      </c>
      <c r="D512">
        <v>0.10415835285219127</v>
      </c>
      <c r="E512">
        <v>429.45877896740268</v>
      </c>
      <c r="F512">
        <v>136.33351325936297</v>
      </c>
      <c r="G512">
        <v>350.743958980446</v>
      </c>
      <c r="H512">
        <v>416.41825983917323</v>
      </c>
      <c r="I512">
        <f t="shared" si="7"/>
        <v>1</v>
      </c>
    </row>
    <row r="513" spans="1:9" x14ac:dyDescent="0.15">
      <c r="A513">
        <v>511</v>
      </c>
      <c r="B513">
        <v>0.98826712783981419</v>
      </c>
      <c r="C513">
        <v>347.9419312105768</v>
      </c>
      <c r="D513">
        <v>8.5857719457692036E-2</v>
      </c>
      <c r="E513">
        <v>434.1141808402914</v>
      </c>
      <c r="F513">
        <v>150.10250048052114</v>
      </c>
      <c r="G513">
        <v>350.51188004266913</v>
      </c>
      <c r="H513">
        <v>419.5972997455612</v>
      </c>
      <c r="I513">
        <f t="shared" si="7"/>
        <v>1</v>
      </c>
    </row>
    <row r="514" spans="1:9" x14ac:dyDescent="0.15">
      <c r="A514">
        <v>512</v>
      </c>
      <c r="B514">
        <v>0.98879404103454105</v>
      </c>
      <c r="C514">
        <v>347.91657982769038</v>
      </c>
      <c r="D514">
        <v>0.11435924311978622</v>
      </c>
      <c r="E514">
        <v>427.04860387471456</v>
      </c>
      <c r="F514">
        <v>138.32549101994368</v>
      </c>
      <c r="G514">
        <v>350.47103967240423</v>
      </c>
      <c r="H514">
        <v>414.0175515112025</v>
      </c>
      <c r="I514">
        <f t="shared" si="7"/>
        <v>1</v>
      </c>
    </row>
    <row r="515" spans="1:9" x14ac:dyDescent="0.15">
      <c r="A515">
        <v>513</v>
      </c>
      <c r="B515">
        <v>0.98885637381985647</v>
      </c>
      <c r="C515">
        <v>347.61583836512028</v>
      </c>
      <c r="D515">
        <v>8.3768968463180077E-2</v>
      </c>
      <c r="E515">
        <v>435.56613124301646</v>
      </c>
      <c r="F515">
        <v>149.57622401678748</v>
      </c>
      <c r="G515">
        <v>350.36145666352451</v>
      </c>
      <c r="H515">
        <v>420.9173452863858</v>
      </c>
      <c r="I515">
        <f t="shared" ref="I515:I578" si="8">IF(D515&lt;0.8,1,0)</f>
        <v>1</v>
      </c>
    </row>
    <row r="516" spans="1:9" x14ac:dyDescent="0.15">
      <c r="A516">
        <v>514</v>
      </c>
      <c r="B516">
        <v>0.98950394962566812</v>
      </c>
      <c r="C516">
        <v>347.38663591185571</v>
      </c>
      <c r="D516">
        <v>0.10766569128879813</v>
      </c>
      <c r="E516">
        <v>428.46339482050331</v>
      </c>
      <c r="F516">
        <v>148.00972219833696</v>
      </c>
      <c r="G516">
        <v>350.52870228302146</v>
      </c>
      <c r="H516">
        <v>415.02667719777065</v>
      </c>
      <c r="I516">
        <f t="shared" si="8"/>
        <v>1</v>
      </c>
    </row>
    <row r="517" spans="1:9" x14ac:dyDescent="0.15">
      <c r="A517">
        <v>515</v>
      </c>
      <c r="B517">
        <v>0.98733793442222828</v>
      </c>
      <c r="C517">
        <v>347.31072902342629</v>
      </c>
      <c r="D517">
        <v>9.8485857269297886E-2</v>
      </c>
      <c r="E517">
        <v>431.77668120139521</v>
      </c>
      <c r="F517">
        <v>142.62077284369462</v>
      </c>
      <c r="G517">
        <v>350.71547370746907</v>
      </c>
      <c r="H517">
        <v>417.97941538114026</v>
      </c>
      <c r="I517">
        <f t="shared" si="8"/>
        <v>1</v>
      </c>
    </row>
    <row r="518" spans="1:9" x14ac:dyDescent="0.15">
      <c r="A518">
        <v>516</v>
      </c>
      <c r="B518">
        <v>0.99052597248483987</v>
      </c>
      <c r="C518">
        <v>347.79340902030646</v>
      </c>
      <c r="D518">
        <v>9.6780108702473111E-2</v>
      </c>
      <c r="E518">
        <v>430.92943452721471</v>
      </c>
      <c r="F518">
        <v>149.39252886344306</v>
      </c>
      <c r="G518">
        <v>350.90311281808425</v>
      </c>
      <c r="H518">
        <v>416.83085413502266</v>
      </c>
      <c r="I518">
        <f t="shared" si="8"/>
        <v>1</v>
      </c>
    </row>
    <row r="519" spans="1:9" x14ac:dyDescent="0.15">
      <c r="A519">
        <v>517</v>
      </c>
      <c r="B519">
        <v>0.98894598853746096</v>
      </c>
      <c r="C519">
        <v>347.80115073479459</v>
      </c>
      <c r="D519">
        <v>0.10473181417027308</v>
      </c>
      <c r="E519">
        <v>430.02775849531218</v>
      </c>
      <c r="F519">
        <v>142.85573688404219</v>
      </c>
      <c r="G519">
        <v>350.89058589341278</v>
      </c>
      <c r="H519">
        <v>416.7048025430139</v>
      </c>
      <c r="I519">
        <f t="shared" si="8"/>
        <v>1</v>
      </c>
    </row>
    <row r="520" spans="1:9" x14ac:dyDescent="0.15">
      <c r="A520">
        <v>518</v>
      </c>
      <c r="B520">
        <v>0.98976189860717789</v>
      </c>
      <c r="C520">
        <v>347.91290969289219</v>
      </c>
      <c r="D520">
        <v>9.9537238417524834E-2</v>
      </c>
      <c r="E520">
        <v>431.1206958933692</v>
      </c>
      <c r="F520">
        <v>144.1721553866079</v>
      </c>
      <c r="G520">
        <v>350.53996360294036</v>
      </c>
      <c r="H520">
        <v>417.12873107292393</v>
      </c>
      <c r="I520">
        <f t="shared" si="8"/>
        <v>1</v>
      </c>
    </row>
    <row r="521" spans="1:9" x14ac:dyDescent="0.15">
      <c r="A521">
        <v>519</v>
      </c>
      <c r="B521">
        <v>0.99118805076853078</v>
      </c>
      <c r="C521">
        <v>347.9606715759428</v>
      </c>
      <c r="D521">
        <v>0.10780695301846081</v>
      </c>
      <c r="E521">
        <v>428.48658382540833</v>
      </c>
      <c r="F521">
        <v>134.81411564925159</v>
      </c>
      <c r="G521">
        <v>351.07209266353487</v>
      </c>
      <c r="H521">
        <v>416.17249613506613</v>
      </c>
      <c r="I521">
        <f t="shared" si="8"/>
        <v>1</v>
      </c>
    </row>
    <row r="522" spans="1:9" x14ac:dyDescent="0.15">
      <c r="A522">
        <v>520</v>
      </c>
      <c r="B522">
        <v>0.98991508790706972</v>
      </c>
      <c r="C522">
        <v>347.76252306243549</v>
      </c>
      <c r="D522">
        <v>9.1605343595334843E-2</v>
      </c>
      <c r="E522">
        <v>432.54751689018764</v>
      </c>
      <c r="F522">
        <v>137.99304775637759</v>
      </c>
      <c r="G522">
        <v>350.85817989400852</v>
      </c>
      <c r="H522">
        <v>419.34406933710102</v>
      </c>
      <c r="I522">
        <f t="shared" si="8"/>
        <v>1</v>
      </c>
    </row>
    <row r="523" spans="1:9" x14ac:dyDescent="0.15">
      <c r="A523">
        <v>521</v>
      </c>
      <c r="B523">
        <v>0.98944430400757644</v>
      </c>
      <c r="C523">
        <v>347.6916041479991</v>
      </c>
      <c r="D523">
        <v>0.10053845080065442</v>
      </c>
      <c r="E523">
        <v>430.10768077804471</v>
      </c>
      <c r="F523">
        <v>138.03829492591754</v>
      </c>
      <c r="G523">
        <v>350.39914325250425</v>
      </c>
      <c r="H523">
        <v>416.98762060592679</v>
      </c>
      <c r="I523">
        <f t="shared" si="8"/>
        <v>1</v>
      </c>
    </row>
    <row r="524" spans="1:9" x14ac:dyDescent="0.15">
      <c r="A524">
        <v>522</v>
      </c>
      <c r="B524">
        <v>0.98927396724745065</v>
      </c>
      <c r="C524">
        <v>347.89698006398589</v>
      </c>
      <c r="D524">
        <v>8.9480869356826059E-2</v>
      </c>
      <c r="E524">
        <v>433.03905381317225</v>
      </c>
      <c r="F524">
        <v>145.09050504151972</v>
      </c>
      <c r="G524">
        <v>350.6942886676693</v>
      </c>
      <c r="H524">
        <v>419.20492871029631</v>
      </c>
      <c r="I524">
        <f t="shared" si="8"/>
        <v>1</v>
      </c>
    </row>
    <row r="525" spans="1:9" x14ac:dyDescent="0.15">
      <c r="A525">
        <v>523</v>
      </c>
      <c r="B525">
        <v>0.98813942583230696</v>
      </c>
      <c r="C525">
        <v>347.81297738429515</v>
      </c>
      <c r="D525">
        <v>0.10471263817477083</v>
      </c>
      <c r="E525">
        <v>429.0341278308847</v>
      </c>
      <c r="F525">
        <v>141.43015241887593</v>
      </c>
      <c r="G525">
        <v>350.69505107291599</v>
      </c>
      <c r="H525">
        <v>415.87617302331506</v>
      </c>
      <c r="I525">
        <f t="shared" si="8"/>
        <v>1</v>
      </c>
    </row>
    <row r="526" spans="1:9" x14ac:dyDescent="0.15">
      <c r="A526">
        <v>524</v>
      </c>
      <c r="B526">
        <v>0.98834048834012123</v>
      </c>
      <c r="C526">
        <v>347.7481610758515</v>
      </c>
      <c r="D526">
        <v>9.1033508850738382E-2</v>
      </c>
      <c r="E526">
        <v>432.91243003372563</v>
      </c>
      <c r="F526">
        <v>144.95572584214807</v>
      </c>
      <c r="G526">
        <v>350.89727918081314</v>
      </c>
      <c r="H526">
        <v>418.94939821098399</v>
      </c>
      <c r="I526">
        <f t="shared" si="8"/>
        <v>1</v>
      </c>
    </row>
    <row r="527" spans="1:9" x14ac:dyDescent="0.15">
      <c r="A527">
        <v>525</v>
      </c>
      <c r="B527">
        <v>0.99015322501322178</v>
      </c>
      <c r="C527">
        <v>347.58104160994208</v>
      </c>
      <c r="D527">
        <v>0.10373711678702423</v>
      </c>
      <c r="E527">
        <v>429.77484172428797</v>
      </c>
      <c r="F527">
        <v>144.18753039306137</v>
      </c>
      <c r="G527">
        <v>350.85739392172985</v>
      </c>
      <c r="H527">
        <v>416.40335720882138</v>
      </c>
      <c r="I527">
        <f t="shared" si="8"/>
        <v>1</v>
      </c>
    </row>
    <row r="528" spans="1:9" x14ac:dyDescent="0.15">
      <c r="A528">
        <v>526</v>
      </c>
      <c r="B528">
        <v>0.98960060897359292</v>
      </c>
      <c r="C528">
        <v>348.03232857378492</v>
      </c>
      <c r="D528">
        <v>9.7020191212338028E-2</v>
      </c>
      <c r="E528">
        <v>431.73110355585186</v>
      </c>
      <c r="F528">
        <v>144.21218504187055</v>
      </c>
      <c r="G528">
        <v>351.01998563234474</v>
      </c>
      <c r="H528">
        <v>417.78558803779208</v>
      </c>
      <c r="I528">
        <f t="shared" si="8"/>
        <v>1</v>
      </c>
    </row>
    <row r="529" spans="1:9" x14ac:dyDescent="0.15">
      <c r="A529">
        <v>527</v>
      </c>
      <c r="B529">
        <v>0.98857548122844396</v>
      </c>
      <c r="C529">
        <v>347.85826390976695</v>
      </c>
      <c r="D529">
        <v>0.10345896039248301</v>
      </c>
      <c r="E529">
        <v>429.44290828409703</v>
      </c>
      <c r="F529">
        <v>142.24466126906998</v>
      </c>
      <c r="G529">
        <v>350.58111947146813</v>
      </c>
      <c r="H529">
        <v>416.24762993515509</v>
      </c>
      <c r="I529">
        <f t="shared" si="8"/>
        <v>1</v>
      </c>
    </row>
    <row r="530" spans="1:9" x14ac:dyDescent="0.15">
      <c r="A530">
        <v>528</v>
      </c>
      <c r="B530">
        <v>0.98987369643667511</v>
      </c>
      <c r="C530">
        <v>347.76716113501891</v>
      </c>
      <c r="D530">
        <v>9.362847697207477E-2</v>
      </c>
      <c r="E530">
        <v>432.39975215258403</v>
      </c>
      <c r="F530">
        <v>144.14287942046778</v>
      </c>
      <c r="G530">
        <v>350.75658923157835</v>
      </c>
      <c r="H530">
        <v>418.44746870330221</v>
      </c>
      <c r="I530">
        <f t="shared" si="8"/>
        <v>1</v>
      </c>
    </row>
    <row r="531" spans="1:9" x14ac:dyDescent="0.15">
      <c r="A531">
        <v>529</v>
      </c>
      <c r="B531">
        <v>0.98816949794143438</v>
      </c>
      <c r="C531">
        <v>347.94043143761155</v>
      </c>
      <c r="D531">
        <v>0.10872978774102027</v>
      </c>
      <c r="E531">
        <v>427.62792792307204</v>
      </c>
      <c r="F531">
        <v>135.18484417578756</v>
      </c>
      <c r="G531">
        <v>350.99867383896037</v>
      </c>
      <c r="H531">
        <v>415.577081294881</v>
      </c>
      <c r="I531">
        <f t="shared" si="8"/>
        <v>1</v>
      </c>
    </row>
    <row r="532" spans="1:9" x14ac:dyDescent="0.15">
      <c r="A532">
        <v>530</v>
      </c>
      <c r="B532">
        <v>0.99055926634849445</v>
      </c>
      <c r="C532">
        <v>347.92103808614075</v>
      </c>
      <c r="D532">
        <v>9.3837901477447597E-2</v>
      </c>
      <c r="E532">
        <v>431.84847134393885</v>
      </c>
      <c r="F532">
        <v>130.81668776302044</v>
      </c>
      <c r="G532">
        <v>350.29173404340446</v>
      </c>
      <c r="H532">
        <v>418.97884614513106</v>
      </c>
      <c r="I532">
        <f t="shared" si="8"/>
        <v>1</v>
      </c>
    </row>
    <row r="533" spans="1:9" x14ac:dyDescent="0.15">
      <c r="A533">
        <v>531</v>
      </c>
      <c r="B533">
        <v>0.9888058679761933</v>
      </c>
      <c r="C533">
        <v>347.45533647461008</v>
      </c>
      <c r="D533">
        <v>8.7755427289707102E-2</v>
      </c>
      <c r="E533">
        <v>432.73662643300162</v>
      </c>
      <c r="F533">
        <v>143.67113553560938</v>
      </c>
      <c r="G533">
        <v>350.7218802116509</v>
      </c>
      <c r="H533">
        <v>418.69306369056153</v>
      </c>
      <c r="I533">
        <f t="shared" si="8"/>
        <v>1</v>
      </c>
    </row>
    <row r="534" spans="1:9" x14ac:dyDescent="0.15">
      <c r="A534">
        <v>532</v>
      </c>
      <c r="B534">
        <v>0.98879097470571053</v>
      </c>
      <c r="C534">
        <v>348.35946876719942</v>
      </c>
      <c r="D534">
        <v>9.8881422292299445E-2</v>
      </c>
      <c r="E534">
        <v>430.57410156877006</v>
      </c>
      <c r="F534">
        <v>142.6453438398654</v>
      </c>
      <c r="G534">
        <v>350.73922147527986</v>
      </c>
      <c r="H534">
        <v>417.16598451983475</v>
      </c>
      <c r="I534">
        <f t="shared" si="8"/>
        <v>1</v>
      </c>
    </row>
    <row r="535" spans="1:9" x14ac:dyDescent="0.15">
      <c r="A535">
        <v>533</v>
      </c>
      <c r="B535">
        <v>0.989330046236361</v>
      </c>
      <c r="C535">
        <v>347.87024756404702</v>
      </c>
      <c r="D535">
        <v>9.7513745870277543E-2</v>
      </c>
      <c r="E535">
        <v>431.19698658068131</v>
      </c>
      <c r="F535">
        <v>143.26813349408837</v>
      </c>
      <c r="G535">
        <v>350.89109410413568</v>
      </c>
      <c r="H535">
        <v>417.34589327981121</v>
      </c>
      <c r="I535">
        <f t="shared" si="8"/>
        <v>1</v>
      </c>
    </row>
    <row r="536" spans="1:9" x14ac:dyDescent="0.15">
      <c r="A536">
        <v>534</v>
      </c>
      <c r="B536">
        <v>0.98866754729306594</v>
      </c>
      <c r="C536">
        <v>348.04210072017935</v>
      </c>
      <c r="D536">
        <v>9.3971343877940497E-2</v>
      </c>
      <c r="E536">
        <v>432.10947229961579</v>
      </c>
      <c r="F536">
        <v>148.50433927715804</v>
      </c>
      <c r="G536">
        <v>350.38335912898123</v>
      </c>
      <c r="H536">
        <v>418.14167337122643</v>
      </c>
      <c r="I536">
        <f t="shared" si="8"/>
        <v>1</v>
      </c>
    </row>
    <row r="537" spans="1:9" x14ac:dyDescent="0.15">
      <c r="A537">
        <v>535</v>
      </c>
      <c r="B537">
        <v>0.98996782392973026</v>
      </c>
      <c r="C537">
        <v>347.70415943825799</v>
      </c>
      <c r="D537">
        <v>0.10781990039764611</v>
      </c>
      <c r="E537">
        <v>429.09429667912099</v>
      </c>
      <c r="F537">
        <v>143.64176860899278</v>
      </c>
      <c r="G537">
        <v>350.34034068246729</v>
      </c>
      <c r="H537">
        <v>415.72792287849109</v>
      </c>
      <c r="I537">
        <f t="shared" si="8"/>
        <v>1</v>
      </c>
    </row>
    <row r="538" spans="1:9" x14ac:dyDescent="0.15">
      <c r="A538">
        <v>536</v>
      </c>
      <c r="B538">
        <v>0.98788192108270489</v>
      </c>
      <c r="C538">
        <v>347.95696659298551</v>
      </c>
      <c r="D538">
        <v>0.10759782680506602</v>
      </c>
      <c r="E538">
        <v>428.85173801156458</v>
      </c>
      <c r="F538">
        <v>132.40319857804027</v>
      </c>
      <c r="G538">
        <v>350.50601739805512</v>
      </c>
      <c r="H538">
        <v>416.74761501980288</v>
      </c>
      <c r="I538">
        <f t="shared" si="8"/>
        <v>1</v>
      </c>
    </row>
    <row r="539" spans="1:9" x14ac:dyDescent="0.15">
      <c r="A539">
        <v>537</v>
      </c>
      <c r="B539">
        <v>0.98992462736371267</v>
      </c>
      <c r="C539">
        <v>347.89244901314657</v>
      </c>
      <c r="D539">
        <v>9.0104120246286362E-2</v>
      </c>
      <c r="E539">
        <v>432.57378903457709</v>
      </c>
      <c r="F539">
        <v>138.95041431824615</v>
      </c>
      <c r="G539">
        <v>350.45833673535026</v>
      </c>
      <c r="H539">
        <v>419.13633502052829</v>
      </c>
      <c r="I539">
        <f t="shared" si="8"/>
        <v>1</v>
      </c>
    </row>
    <row r="540" spans="1:9" x14ac:dyDescent="0.15">
      <c r="A540">
        <v>538</v>
      </c>
      <c r="B540">
        <v>0.98919385317498154</v>
      </c>
      <c r="C540">
        <v>348.11080142074195</v>
      </c>
      <c r="D540">
        <v>9.3415550490089344E-2</v>
      </c>
      <c r="E540">
        <v>432.27197778819738</v>
      </c>
      <c r="F540">
        <v>146.20232021190671</v>
      </c>
      <c r="G540">
        <v>350.65454205862272</v>
      </c>
      <c r="H540">
        <v>418.28615859507323</v>
      </c>
      <c r="I540">
        <f t="shared" si="8"/>
        <v>1</v>
      </c>
    </row>
    <row r="541" spans="1:9" x14ac:dyDescent="0.15">
      <c r="A541">
        <v>539</v>
      </c>
      <c r="B541">
        <v>0.98933227721424222</v>
      </c>
      <c r="C541">
        <v>348.08052445815554</v>
      </c>
      <c r="D541">
        <v>0.10090256218294982</v>
      </c>
      <c r="E541">
        <v>430.47958754643469</v>
      </c>
      <c r="F541">
        <v>146.00437905546386</v>
      </c>
      <c r="G541">
        <v>350.61710864664423</v>
      </c>
      <c r="H541">
        <v>416.57382236991833</v>
      </c>
      <c r="I541">
        <f t="shared" si="8"/>
        <v>1</v>
      </c>
    </row>
    <row r="542" spans="1:9" x14ac:dyDescent="0.15">
      <c r="A542">
        <v>540</v>
      </c>
      <c r="B542">
        <v>0.97696810851914762</v>
      </c>
      <c r="C542">
        <v>350.41086373214546</v>
      </c>
      <c r="D542">
        <v>0.1013711575689331</v>
      </c>
      <c r="E542">
        <v>430.70553874427571</v>
      </c>
      <c r="F542">
        <v>144.12956587930691</v>
      </c>
      <c r="G542">
        <v>345.78751156245602</v>
      </c>
      <c r="H542">
        <v>417.1579793582398</v>
      </c>
      <c r="I542">
        <f t="shared" si="8"/>
        <v>1</v>
      </c>
    </row>
    <row r="543" spans="1:9" x14ac:dyDescent="0.15">
      <c r="A543">
        <v>541</v>
      </c>
      <c r="B543">
        <v>0.97852701046654722</v>
      </c>
      <c r="C543">
        <v>350.51503560745681</v>
      </c>
      <c r="D543">
        <v>0.11892076724785099</v>
      </c>
      <c r="E543">
        <v>425.42514032608483</v>
      </c>
      <c r="F543">
        <v>122.18680839888074</v>
      </c>
      <c r="G543">
        <v>345.88476124463301</v>
      </c>
      <c r="H543">
        <v>413.72233775547681</v>
      </c>
      <c r="I543">
        <f t="shared" si="8"/>
        <v>1</v>
      </c>
    </row>
    <row r="544" spans="1:9" x14ac:dyDescent="0.15">
      <c r="A544">
        <v>542</v>
      </c>
      <c r="B544">
        <v>0.97702045173063878</v>
      </c>
      <c r="C544">
        <v>351.27517476004573</v>
      </c>
      <c r="D544">
        <v>7.7122866337677606E-2</v>
      </c>
      <c r="E544">
        <v>435.72958984203859</v>
      </c>
      <c r="F544">
        <v>134.08982298765127</v>
      </c>
      <c r="G544">
        <v>345.98105356466027</v>
      </c>
      <c r="H544">
        <v>421.39345469799207</v>
      </c>
      <c r="I544">
        <f t="shared" si="8"/>
        <v>1</v>
      </c>
    </row>
    <row r="545" spans="1:9" x14ac:dyDescent="0.15">
      <c r="A545">
        <v>543</v>
      </c>
      <c r="B545">
        <v>0.97839861466474787</v>
      </c>
      <c r="C545">
        <v>351.02331491130491</v>
      </c>
      <c r="D545">
        <v>9.5053766227601852E-2</v>
      </c>
      <c r="E545">
        <v>431.11580941099993</v>
      </c>
      <c r="F545">
        <v>143.01821869074462</v>
      </c>
      <c r="G545">
        <v>345.87514210718689</v>
      </c>
      <c r="H545">
        <v>416.79243522397263</v>
      </c>
      <c r="I545">
        <f t="shared" si="8"/>
        <v>1</v>
      </c>
    </row>
    <row r="546" spans="1:9" x14ac:dyDescent="0.15">
      <c r="A546">
        <v>544</v>
      </c>
      <c r="B546">
        <v>0.97996729370617741</v>
      </c>
      <c r="C546">
        <v>350.50890014125599</v>
      </c>
      <c r="D546">
        <v>0.1035494289392003</v>
      </c>
      <c r="E546">
        <v>430.73095674745571</v>
      </c>
      <c r="F546">
        <v>139.6198286155535</v>
      </c>
      <c r="G546">
        <v>345.96772079767373</v>
      </c>
      <c r="H546">
        <v>416.93248184486322</v>
      </c>
      <c r="I546">
        <f t="shared" si="8"/>
        <v>1</v>
      </c>
    </row>
    <row r="547" spans="1:9" x14ac:dyDescent="0.15">
      <c r="A547">
        <v>545</v>
      </c>
      <c r="B547">
        <v>0.97834616440660471</v>
      </c>
      <c r="C547">
        <v>350.66556686559488</v>
      </c>
      <c r="D547">
        <v>0.10309742033130664</v>
      </c>
      <c r="E547">
        <v>429.50615547650511</v>
      </c>
      <c r="F547">
        <v>135.55535366442058</v>
      </c>
      <c r="G547">
        <v>346.01846942895486</v>
      </c>
      <c r="H547">
        <v>416.14381487120045</v>
      </c>
      <c r="I547">
        <f t="shared" si="8"/>
        <v>1</v>
      </c>
    </row>
    <row r="548" spans="1:9" x14ac:dyDescent="0.15">
      <c r="A548">
        <v>546</v>
      </c>
      <c r="B548">
        <v>0.97909669195143512</v>
      </c>
      <c r="C548">
        <v>351.06911962991796</v>
      </c>
      <c r="D548">
        <v>9.8051923129028593E-2</v>
      </c>
      <c r="E548">
        <v>430.94894786715929</v>
      </c>
      <c r="F548">
        <v>132.43577317138806</v>
      </c>
      <c r="G548">
        <v>345.87334391429613</v>
      </c>
      <c r="H548">
        <v>417.47744913865023</v>
      </c>
      <c r="I548">
        <f t="shared" si="8"/>
        <v>1</v>
      </c>
    </row>
    <row r="549" spans="1:9" x14ac:dyDescent="0.15">
      <c r="A549">
        <v>547</v>
      </c>
      <c r="B549">
        <v>0.97714118976437181</v>
      </c>
      <c r="C549">
        <v>351.26726827641949</v>
      </c>
      <c r="D549">
        <v>9.8392664951467784E-2</v>
      </c>
      <c r="E549">
        <v>430.22034982722312</v>
      </c>
      <c r="F549">
        <v>129.94805118692295</v>
      </c>
      <c r="G549">
        <v>345.97679918823286</v>
      </c>
      <c r="H549">
        <v>417.18891576625225</v>
      </c>
      <c r="I549">
        <f t="shared" si="8"/>
        <v>1</v>
      </c>
    </row>
    <row r="550" spans="1:9" x14ac:dyDescent="0.15">
      <c r="A550">
        <v>548</v>
      </c>
      <c r="B550">
        <v>0.97747409618732528</v>
      </c>
      <c r="C550">
        <v>350.94214739035579</v>
      </c>
      <c r="D550">
        <v>9.2484268255944344E-2</v>
      </c>
      <c r="E550">
        <v>431.75500617775316</v>
      </c>
      <c r="F550">
        <v>132.38396430553348</v>
      </c>
      <c r="G550">
        <v>345.9952371756599</v>
      </c>
      <c r="H550">
        <v>418.23873199765217</v>
      </c>
      <c r="I550">
        <f t="shared" si="8"/>
        <v>1</v>
      </c>
    </row>
    <row r="551" spans="1:9" x14ac:dyDescent="0.15">
      <c r="A551">
        <v>549</v>
      </c>
      <c r="B551">
        <v>0.97921334542685545</v>
      </c>
      <c r="C551">
        <v>350.93035590919646</v>
      </c>
      <c r="D551">
        <v>9.4176601233661214E-2</v>
      </c>
      <c r="E551">
        <v>431.54285370150103</v>
      </c>
      <c r="F551">
        <v>137.25443579277442</v>
      </c>
      <c r="G551">
        <v>345.57114020470334</v>
      </c>
      <c r="H551">
        <v>417.68850598522675</v>
      </c>
      <c r="I551">
        <f t="shared" si="8"/>
        <v>1</v>
      </c>
    </row>
    <row r="552" spans="1:9" x14ac:dyDescent="0.15">
      <c r="A552">
        <v>550</v>
      </c>
      <c r="B552">
        <v>0.97858369584325255</v>
      </c>
      <c r="C552">
        <v>350.74035824503187</v>
      </c>
      <c r="D552">
        <v>0.10221806480868786</v>
      </c>
      <c r="E552">
        <v>430.48110217327081</v>
      </c>
      <c r="F552">
        <v>135.81645461914317</v>
      </c>
      <c r="G552">
        <v>345.92204641899605</v>
      </c>
      <c r="H552">
        <v>416.32035281900659</v>
      </c>
      <c r="I552">
        <f t="shared" si="8"/>
        <v>1</v>
      </c>
    </row>
    <row r="553" spans="1:9" x14ac:dyDescent="0.15">
      <c r="A553">
        <v>551</v>
      </c>
      <c r="B553">
        <v>0.97922677854616458</v>
      </c>
      <c r="C553">
        <v>350.67050500819033</v>
      </c>
      <c r="D553">
        <v>0.10176754136826599</v>
      </c>
      <c r="E553">
        <v>429.9356106025225</v>
      </c>
      <c r="F553">
        <v>132.36985872555744</v>
      </c>
      <c r="G553">
        <v>346.15047686579248</v>
      </c>
      <c r="H553">
        <v>416.42819279456376</v>
      </c>
      <c r="I553">
        <f t="shared" si="8"/>
        <v>1</v>
      </c>
    </row>
    <row r="554" spans="1:9" x14ac:dyDescent="0.15">
      <c r="A554">
        <v>552</v>
      </c>
      <c r="B554">
        <v>0.97686824866834476</v>
      </c>
      <c r="C554">
        <v>350.53404470561571</v>
      </c>
      <c r="D554">
        <v>9.5323071185230396E-2</v>
      </c>
      <c r="E554">
        <v>431.34273568234335</v>
      </c>
      <c r="F554">
        <v>132.26344608075669</v>
      </c>
      <c r="G554">
        <v>346.27893996517025</v>
      </c>
      <c r="H554">
        <v>417.614063449696</v>
      </c>
      <c r="I554">
        <f t="shared" si="8"/>
        <v>1</v>
      </c>
    </row>
    <row r="555" spans="1:9" x14ac:dyDescent="0.15">
      <c r="A555">
        <v>553</v>
      </c>
      <c r="B555">
        <v>0.97797821840007115</v>
      </c>
      <c r="C555">
        <v>350.91308665222994</v>
      </c>
      <c r="D555">
        <v>0.10005437107160572</v>
      </c>
      <c r="E555">
        <v>429.43164670467831</v>
      </c>
      <c r="F555">
        <v>126.90192028468807</v>
      </c>
      <c r="G555">
        <v>345.8003984166354</v>
      </c>
      <c r="H555">
        <v>416.62929673510178</v>
      </c>
      <c r="I555">
        <f t="shared" si="8"/>
        <v>1</v>
      </c>
    </row>
    <row r="556" spans="1:9" x14ac:dyDescent="0.15">
      <c r="A556">
        <v>554</v>
      </c>
      <c r="B556">
        <v>0.98041571717312659</v>
      </c>
      <c r="C556">
        <v>350.99309110116565</v>
      </c>
      <c r="D556">
        <v>8.3205289981560182E-2</v>
      </c>
      <c r="E556">
        <v>434.5494698889359</v>
      </c>
      <c r="F556">
        <v>140.18521891247121</v>
      </c>
      <c r="G556">
        <v>346.06200325734022</v>
      </c>
      <c r="H556">
        <v>419.71212132019207</v>
      </c>
      <c r="I556">
        <f t="shared" si="8"/>
        <v>1</v>
      </c>
    </row>
    <row r="557" spans="1:9" x14ac:dyDescent="0.15">
      <c r="A557">
        <v>555</v>
      </c>
      <c r="B557">
        <v>0.97865613271660012</v>
      </c>
      <c r="C557">
        <v>350.84461861920812</v>
      </c>
      <c r="D557">
        <v>0.10817780350030862</v>
      </c>
      <c r="E557">
        <v>428.73828587559746</v>
      </c>
      <c r="F557">
        <v>137.84578496816829</v>
      </c>
      <c r="G557">
        <v>346.01981797630367</v>
      </c>
      <c r="H557">
        <v>415.39664776941777</v>
      </c>
      <c r="I557">
        <f t="shared" si="8"/>
        <v>1</v>
      </c>
    </row>
    <row r="558" spans="1:9" x14ac:dyDescent="0.15">
      <c r="A558">
        <v>556</v>
      </c>
      <c r="B558">
        <v>0.97963665133303379</v>
      </c>
      <c r="C558">
        <v>350.73105843976958</v>
      </c>
      <c r="D558">
        <v>9.7556114645526673E-2</v>
      </c>
      <c r="E558">
        <v>431.64768241129593</v>
      </c>
      <c r="F558">
        <v>134.80419359842014</v>
      </c>
      <c r="G558">
        <v>346.1003850887173</v>
      </c>
      <c r="H558">
        <v>417.54634420088956</v>
      </c>
      <c r="I558">
        <f t="shared" si="8"/>
        <v>1</v>
      </c>
    </row>
    <row r="559" spans="1:9" x14ac:dyDescent="0.15">
      <c r="A559">
        <v>557</v>
      </c>
      <c r="B559">
        <v>0.9795577562798099</v>
      </c>
      <c r="C559">
        <v>350.8386475325222</v>
      </c>
      <c r="D559">
        <v>9.2920694142349186E-2</v>
      </c>
      <c r="E559">
        <v>431.61028965943069</v>
      </c>
      <c r="F559">
        <v>141.84015022596887</v>
      </c>
      <c r="G559">
        <v>346.07736711625381</v>
      </c>
      <c r="H559">
        <v>417.39800673524917</v>
      </c>
      <c r="I559">
        <f t="shared" si="8"/>
        <v>1</v>
      </c>
    </row>
    <row r="560" spans="1:9" x14ac:dyDescent="0.15">
      <c r="A560">
        <v>558</v>
      </c>
      <c r="B560">
        <v>0.9784229131298352</v>
      </c>
      <c r="C560">
        <v>350.76461776931927</v>
      </c>
      <c r="D560">
        <v>0.10974802141223573</v>
      </c>
      <c r="E560">
        <v>428.81251346696473</v>
      </c>
      <c r="F560">
        <v>132.49178438112972</v>
      </c>
      <c r="G560">
        <v>345.8643435308818</v>
      </c>
      <c r="H560">
        <v>415.5480209608873</v>
      </c>
      <c r="I560">
        <f t="shared" si="8"/>
        <v>1</v>
      </c>
    </row>
    <row r="561" spans="1:9" x14ac:dyDescent="0.15">
      <c r="A561">
        <v>559</v>
      </c>
      <c r="B561">
        <v>0.97794242277903276</v>
      </c>
      <c r="C561">
        <v>350.40474325374595</v>
      </c>
      <c r="D561">
        <v>9.0506860844627654E-2</v>
      </c>
      <c r="E561">
        <v>432.69410746091449</v>
      </c>
      <c r="F561">
        <v>137.79336719345662</v>
      </c>
      <c r="G561">
        <v>345.80995581579418</v>
      </c>
      <c r="H561">
        <v>418.4733228883548</v>
      </c>
      <c r="I561">
        <f t="shared" si="8"/>
        <v>1</v>
      </c>
    </row>
    <row r="562" spans="1:9" x14ac:dyDescent="0.15">
      <c r="A562">
        <v>560</v>
      </c>
      <c r="B562">
        <v>0.97860169408996778</v>
      </c>
      <c r="C562">
        <v>350.46550297930321</v>
      </c>
      <c r="D562">
        <v>0.11130272067557678</v>
      </c>
      <c r="E562">
        <v>427.32710812128761</v>
      </c>
      <c r="F562">
        <v>126.56731660615277</v>
      </c>
      <c r="G562">
        <v>346.26143231719755</v>
      </c>
      <c r="H562">
        <v>414.98426121507441</v>
      </c>
      <c r="I562">
        <f t="shared" si="8"/>
        <v>1</v>
      </c>
    </row>
    <row r="563" spans="1:9" x14ac:dyDescent="0.15">
      <c r="A563">
        <v>561</v>
      </c>
      <c r="B563">
        <v>0.97905612106552553</v>
      </c>
      <c r="C563">
        <v>350.60500017421953</v>
      </c>
      <c r="D563">
        <v>8.7240360788070653E-2</v>
      </c>
      <c r="E563">
        <v>434.01163801586489</v>
      </c>
      <c r="F563">
        <v>132.61940676810852</v>
      </c>
      <c r="G563">
        <v>345.90229251937859</v>
      </c>
      <c r="H563">
        <v>419.98684109731846</v>
      </c>
      <c r="I563">
        <f t="shared" si="8"/>
        <v>1</v>
      </c>
    </row>
    <row r="564" spans="1:9" x14ac:dyDescent="0.15">
      <c r="A564">
        <v>562</v>
      </c>
      <c r="B564">
        <v>0.97828693189815907</v>
      </c>
      <c r="C564">
        <v>350.34469918450367</v>
      </c>
      <c r="D564">
        <v>0.10357361764217524</v>
      </c>
      <c r="E564">
        <v>428.70357260550259</v>
      </c>
      <c r="F564">
        <v>129.36866071959184</v>
      </c>
      <c r="G564">
        <v>346.18070911930681</v>
      </c>
      <c r="H564">
        <v>415.40229836236603</v>
      </c>
      <c r="I564">
        <f t="shared" si="8"/>
        <v>1</v>
      </c>
    </row>
    <row r="565" spans="1:9" x14ac:dyDescent="0.15">
      <c r="A565">
        <v>563</v>
      </c>
      <c r="B565">
        <v>0.9797506256922115</v>
      </c>
      <c r="C565">
        <v>350.77860882365678</v>
      </c>
      <c r="D565">
        <v>9.6261668619886859E-2</v>
      </c>
      <c r="E565">
        <v>431.65090865633306</v>
      </c>
      <c r="F565">
        <v>126.82638582144517</v>
      </c>
      <c r="G565">
        <v>346.17367220729619</v>
      </c>
      <c r="H565">
        <v>418.55967105968114</v>
      </c>
      <c r="I565">
        <f t="shared" si="8"/>
        <v>1</v>
      </c>
    </row>
    <row r="566" spans="1:9" x14ac:dyDescent="0.15">
      <c r="A566">
        <v>564</v>
      </c>
      <c r="B566">
        <v>0.97937875549297748</v>
      </c>
      <c r="C566">
        <v>350.94192998379737</v>
      </c>
      <c r="D566">
        <v>9.1034651205995326E-2</v>
      </c>
      <c r="E566">
        <v>431.92373320380955</v>
      </c>
      <c r="F566">
        <v>135.45324923128962</v>
      </c>
      <c r="G566">
        <v>346.07314183523152</v>
      </c>
      <c r="H566">
        <v>418.11901838928367</v>
      </c>
      <c r="I566">
        <f t="shared" si="8"/>
        <v>1</v>
      </c>
    </row>
    <row r="567" spans="1:9" x14ac:dyDescent="0.15">
      <c r="A567">
        <v>565</v>
      </c>
      <c r="B567">
        <v>0.97934131567162153</v>
      </c>
      <c r="C567">
        <v>350.50086231307188</v>
      </c>
      <c r="D567">
        <v>0.10457619519343474</v>
      </c>
      <c r="E567">
        <v>428.6741536292742</v>
      </c>
      <c r="F567">
        <v>126.06525361631658</v>
      </c>
      <c r="G567">
        <v>346.38647856056139</v>
      </c>
      <c r="H567">
        <v>416.27874318135531</v>
      </c>
      <c r="I567">
        <f t="shared" si="8"/>
        <v>1</v>
      </c>
    </row>
    <row r="568" spans="1:9" x14ac:dyDescent="0.15">
      <c r="A568">
        <v>566</v>
      </c>
      <c r="B568">
        <v>0.97727787005849742</v>
      </c>
      <c r="C568">
        <v>350.73705626134625</v>
      </c>
      <c r="D568">
        <v>8.8404095159742971E-2</v>
      </c>
      <c r="E568">
        <v>432.81145707601456</v>
      </c>
      <c r="F568">
        <v>131.39241469643696</v>
      </c>
      <c r="G568">
        <v>345.86240847393276</v>
      </c>
      <c r="H568">
        <v>419.26716647512154</v>
      </c>
      <c r="I568">
        <f t="shared" si="8"/>
        <v>1</v>
      </c>
    </row>
    <row r="569" spans="1:9" x14ac:dyDescent="0.15">
      <c r="A569">
        <v>567</v>
      </c>
      <c r="B569">
        <v>0.97952081819667425</v>
      </c>
      <c r="C569">
        <v>351.01053644892653</v>
      </c>
      <c r="D569">
        <v>0.10073315713669193</v>
      </c>
      <c r="E569">
        <v>429.90818591339064</v>
      </c>
      <c r="F569">
        <v>130.46388691974715</v>
      </c>
      <c r="G569">
        <v>345.94895208140463</v>
      </c>
      <c r="H569">
        <v>416.79296205245879</v>
      </c>
      <c r="I569">
        <f t="shared" si="8"/>
        <v>1</v>
      </c>
    </row>
    <row r="570" spans="1:9" x14ac:dyDescent="0.15">
      <c r="A570">
        <v>568</v>
      </c>
      <c r="B570">
        <v>0.98011324513357656</v>
      </c>
      <c r="C570">
        <v>351.03805825117803</v>
      </c>
      <c r="D570">
        <v>9.1725871262279254E-2</v>
      </c>
      <c r="E570">
        <v>432.34307807976842</v>
      </c>
      <c r="F570">
        <v>134.09406705688866</v>
      </c>
      <c r="G570">
        <v>346.04213723986908</v>
      </c>
      <c r="H570">
        <v>418.22616199291929</v>
      </c>
      <c r="I570">
        <f t="shared" si="8"/>
        <v>1</v>
      </c>
    </row>
    <row r="571" spans="1:9" x14ac:dyDescent="0.15">
      <c r="A571">
        <v>569</v>
      </c>
      <c r="B571">
        <v>0.97864506825910913</v>
      </c>
      <c r="C571">
        <v>350.85835787657015</v>
      </c>
      <c r="D571">
        <v>9.9268838643685242E-2</v>
      </c>
      <c r="E571">
        <v>430.10428218801729</v>
      </c>
      <c r="F571">
        <v>134.2656721629306</v>
      </c>
      <c r="G571">
        <v>345.71998663984431</v>
      </c>
      <c r="H571">
        <v>416.5417943163755</v>
      </c>
      <c r="I571">
        <f t="shared" si="8"/>
        <v>1</v>
      </c>
    </row>
    <row r="572" spans="1:9" x14ac:dyDescent="0.15">
      <c r="A572">
        <v>570</v>
      </c>
      <c r="B572">
        <v>0.97911387173480724</v>
      </c>
      <c r="C572">
        <v>350.65863061142176</v>
      </c>
      <c r="D572">
        <v>9.9742375055430377E-2</v>
      </c>
      <c r="E572">
        <v>430.11584601827076</v>
      </c>
      <c r="F572">
        <v>128.66891848143652</v>
      </c>
      <c r="G572">
        <v>346.10801076713068</v>
      </c>
      <c r="H572">
        <v>416.94943781124863</v>
      </c>
      <c r="I572">
        <f t="shared" si="8"/>
        <v>1</v>
      </c>
    </row>
    <row r="573" spans="1:9" x14ac:dyDescent="0.15">
      <c r="A573">
        <v>571</v>
      </c>
      <c r="B573">
        <v>0.9796298921968859</v>
      </c>
      <c r="C573">
        <v>350.53850854076444</v>
      </c>
      <c r="D573">
        <v>8.8068287422570529E-2</v>
      </c>
      <c r="E573">
        <v>433.07661378627682</v>
      </c>
      <c r="F573">
        <v>137.92280991185413</v>
      </c>
      <c r="G573">
        <v>345.7874905865707</v>
      </c>
      <c r="H573">
        <v>418.69778234793017</v>
      </c>
      <c r="I573">
        <f t="shared" si="8"/>
        <v>1</v>
      </c>
    </row>
    <row r="574" spans="1:9" x14ac:dyDescent="0.15">
      <c r="A574">
        <v>572</v>
      </c>
      <c r="B574">
        <v>0.9775384083753873</v>
      </c>
      <c r="C574">
        <v>350.75301509760152</v>
      </c>
      <c r="D574">
        <v>0.10792960319002748</v>
      </c>
      <c r="E574">
        <v>428.11680702591343</v>
      </c>
      <c r="F574">
        <v>129.83562480367485</v>
      </c>
      <c r="G574">
        <v>346.10110989602208</v>
      </c>
      <c r="H574">
        <v>415.25556794944464</v>
      </c>
      <c r="I574">
        <f t="shared" si="8"/>
        <v>1</v>
      </c>
    </row>
    <row r="575" spans="1:9" x14ac:dyDescent="0.15">
      <c r="A575">
        <v>573</v>
      </c>
      <c r="B575">
        <v>0.98060746895506912</v>
      </c>
      <c r="C575">
        <v>350.59573987355856</v>
      </c>
      <c r="D575">
        <v>8.5577734361941313E-2</v>
      </c>
      <c r="E575">
        <v>433.86516243553513</v>
      </c>
      <c r="F575">
        <v>136.38119508647208</v>
      </c>
      <c r="G575">
        <v>345.99644680948956</v>
      </c>
      <c r="H575">
        <v>419.42164905488852</v>
      </c>
      <c r="I575">
        <f t="shared" si="8"/>
        <v>1</v>
      </c>
    </row>
    <row r="576" spans="1:9" x14ac:dyDescent="0.15">
      <c r="A576">
        <v>574</v>
      </c>
      <c r="B576">
        <v>0.97971929827260773</v>
      </c>
      <c r="C576">
        <v>350.62140301053211</v>
      </c>
      <c r="D576">
        <v>0.10310415435730251</v>
      </c>
      <c r="E576">
        <v>429.60240395496544</v>
      </c>
      <c r="F576">
        <v>135.26614532043371</v>
      </c>
      <c r="G576">
        <v>346.13350397230118</v>
      </c>
      <c r="H576">
        <v>415.90945334295367</v>
      </c>
      <c r="I576">
        <f t="shared" si="8"/>
        <v>1</v>
      </c>
    </row>
    <row r="577" spans="1:9" x14ac:dyDescent="0.15">
      <c r="A577">
        <v>575</v>
      </c>
      <c r="B577">
        <v>0.9789167806264405</v>
      </c>
      <c r="C577">
        <v>350.93666034167683</v>
      </c>
      <c r="D577">
        <v>0.10018019201988192</v>
      </c>
      <c r="E577">
        <v>430.63012292451111</v>
      </c>
      <c r="F577">
        <v>131.1975410991534</v>
      </c>
      <c r="G577">
        <v>345.78717312090873</v>
      </c>
      <c r="H577">
        <v>417.07601136930379</v>
      </c>
      <c r="I577">
        <f t="shared" si="8"/>
        <v>1</v>
      </c>
    </row>
    <row r="578" spans="1:9" x14ac:dyDescent="0.15">
      <c r="A578">
        <v>576</v>
      </c>
      <c r="B578">
        <v>0.98076861223113621</v>
      </c>
      <c r="C578">
        <v>350.85177684224169</v>
      </c>
      <c r="D578">
        <v>9.4193143950065256E-2</v>
      </c>
      <c r="E578">
        <v>431.01052985536808</v>
      </c>
      <c r="F578">
        <v>133.62656090754174</v>
      </c>
      <c r="G578">
        <v>346.11029643269347</v>
      </c>
      <c r="H578">
        <v>417.40984272550799</v>
      </c>
      <c r="I578">
        <f t="shared" si="8"/>
        <v>1</v>
      </c>
    </row>
    <row r="579" spans="1:9" x14ac:dyDescent="0.15">
      <c r="A579">
        <v>577</v>
      </c>
      <c r="B579">
        <v>0.97937593634657238</v>
      </c>
      <c r="C579">
        <v>350.47865572801436</v>
      </c>
      <c r="D579">
        <v>9.6263710903051081E-2</v>
      </c>
      <c r="E579">
        <v>431.25358773619246</v>
      </c>
      <c r="F579">
        <v>133.8411901292823</v>
      </c>
      <c r="G579">
        <v>346.11360674623427</v>
      </c>
      <c r="H579">
        <v>417.40722721079982</v>
      </c>
      <c r="I579">
        <f t="shared" ref="I579:I642" si="9">IF(D579&lt;0.8,1,0)</f>
        <v>1</v>
      </c>
    </row>
    <row r="580" spans="1:9" x14ac:dyDescent="0.15">
      <c r="A580">
        <v>578</v>
      </c>
      <c r="B580">
        <v>0.97854343352865758</v>
      </c>
      <c r="C580">
        <v>350.75225537181035</v>
      </c>
      <c r="D580">
        <v>0.10135111398674924</v>
      </c>
      <c r="E580">
        <v>429.75041829397611</v>
      </c>
      <c r="F580">
        <v>130.6192379883606</v>
      </c>
      <c r="G580">
        <v>346.3597963166024</v>
      </c>
      <c r="H580">
        <v>416.18728659192311</v>
      </c>
      <c r="I580">
        <f t="shared" si="9"/>
        <v>1</v>
      </c>
    </row>
    <row r="581" spans="1:9" x14ac:dyDescent="0.15">
      <c r="A581">
        <v>579</v>
      </c>
      <c r="B581">
        <v>0.97887589773694206</v>
      </c>
      <c r="C581">
        <v>350.7295540776442</v>
      </c>
      <c r="D581">
        <v>8.9775088264128236E-2</v>
      </c>
      <c r="E581">
        <v>433.01355901934096</v>
      </c>
      <c r="F581">
        <v>137.75366687249087</v>
      </c>
      <c r="G581">
        <v>345.62185872284346</v>
      </c>
      <c r="H581">
        <v>418.74496970725824</v>
      </c>
      <c r="I581">
        <f t="shared" si="9"/>
        <v>1</v>
      </c>
    </row>
    <row r="582" spans="1:9" x14ac:dyDescent="0.15">
      <c r="A582">
        <v>580</v>
      </c>
      <c r="B582">
        <v>0.97789489004142838</v>
      </c>
      <c r="C582">
        <v>350.92127709583735</v>
      </c>
      <c r="D582">
        <v>0.10226771839193506</v>
      </c>
      <c r="E582">
        <v>429.77450090853694</v>
      </c>
      <c r="F582">
        <v>136.18171230567512</v>
      </c>
      <c r="G582">
        <v>345.47508245128091</v>
      </c>
      <c r="H582">
        <v>416.13469926064687</v>
      </c>
      <c r="I582">
        <f t="shared" si="9"/>
        <v>1</v>
      </c>
    </row>
    <row r="583" spans="1:9" x14ac:dyDescent="0.15">
      <c r="A583">
        <v>581</v>
      </c>
      <c r="B583">
        <v>0.9779379693320529</v>
      </c>
      <c r="C583">
        <v>350.62188934337445</v>
      </c>
      <c r="D583">
        <v>9.7529680201944455E-2</v>
      </c>
      <c r="E583">
        <v>431.24749442944943</v>
      </c>
      <c r="F583">
        <v>134.7927645669418</v>
      </c>
      <c r="G583">
        <v>345.5743243054788</v>
      </c>
      <c r="H583">
        <v>417.65298893586373</v>
      </c>
      <c r="I583">
        <f t="shared" si="9"/>
        <v>1</v>
      </c>
    </row>
    <row r="584" spans="1:9" x14ac:dyDescent="0.15">
      <c r="A584">
        <v>582</v>
      </c>
      <c r="B584">
        <v>0.97942046955540696</v>
      </c>
      <c r="C584">
        <v>351.14219778400707</v>
      </c>
      <c r="D584">
        <v>9.6736562628824491E-2</v>
      </c>
      <c r="E584">
        <v>430.6944909640531</v>
      </c>
      <c r="F584">
        <v>135.10710601265592</v>
      </c>
      <c r="G584">
        <v>345.88666621189265</v>
      </c>
      <c r="H584">
        <v>416.46705923075547</v>
      </c>
      <c r="I584">
        <f t="shared" si="9"/>
        <v>1</v>
      </c>
    </row>
    <row r="585" spans="1:9" x14ac:dyDescent="0.15">
      <c r="A585">
        <v>583</v>
      </c>
      <c r="B585">
        <v>0.98019654268452461</v>
      </c>
      <c r="C585">
        <v>350.68688594237665</v>
      </c>
      <c r="D585">
        <v>9.7381457367498106E-2</v>
      </c>
      <c r="E585">
        <v>431.40055767276431</v>
      </c>
      <c r="F585">
        <v>136.73294711565811</v>
      </c>
      <c r="G585">
        <v>346.38500640266187</v>
      </c>
      <c r="H585">
        <v>417.63634772531969</v>
      </c>
      <c r="I585">
        <f t="shared" si="9"/>
        <v>1</v>
      </c>
    </row>
    <row r="586" spans="1:9" x14ac:dyDescent="0.15">
      <c r="A586">
        <v>584</v>
      </c>
      <c r="B586">
        <v>0.98039819904234959</v>
      </c>
      <c r="C586">
        <v>350.85099840238667</v>
      </c>
      <c r="D586">
        <v>9.9712310787285097E-2</v>
      </c>
      <c r="E586">
        <v>430.74846645705907</v>
      </c>
      <c r="F586">
        <v>136.98285205375393</v>
      </c>
      <c r="G586">
        <v>345.99314755820666</v>
      </c>
      <c r="H586">
        <v>417.25123574345628</v>
      </c>
      <c r="I586">
        <f t="shared" si="9"/>
        <v>1</v>
      </c>
    </row>
    <row r="587" spans="1:9" x14ac:dyDescent="0.15">
      <c r="A587">
        <v>585</v>
      </c>
      <c r="B587">
        <v>0.97761941987697021</v>
      </c>
      <c r="C587">
        <v>351.02193812435706</v>
      </c>
      <c r="D587">
        <v>0.11414029474193846</v>
      </c>
      <c r="E587">
        <v>426.47030383135137</v>
      </c>
      <c r="F587">
        <v>119.02357938029942</v>
      </c>
      <c r="G587">
        <v>345.89360925665318</v>
      </c>
      <c r="H587">
        <v>414.61064725806108</v>
      </c>
      <c r="I587">
        <f t="shared" si="9"/>
        <v>1</v>
      </c>
    </row>
    <row r="588" spans="1:9" x14ac:dyDescent="0.15">
      <c r="A588">
        <v>586</v>
      </c>
      <c r="B588">
        <v>0.97999743476260304</v>
      </c>
      <c r="C588">
        <v>350.44588203751772</v>
      </c>
      <c r="D588">
        <v>7.8210828891133885E-2</v>
      </c>
      <c r="E588">
        <v>435.75285914981123</v>
      </c>
      <c r="F588">
        <v>133.86256397561533</v>
      </c>
      <c r="G588">
        <v>346.14402720869197</v>
      </c>
      <c r="H588">
        <v>421.30395068167536</v>
      </c>
      <c r="I588">
        <f t="shared" si="9"/>
        <v>1</v>
      </c>
    </row>
    <row r="589" spans="1:9" x14ac:dyDescent="0.15">
      <c r="A589">
        <v>587</v>
      </c>
      <c r="B589">
        <v>0.97937245436369846</v>
      </c>
      <c r="C589">
        <v>350.69973326639666</v>
      </c>
      <c r="D589">
        <v>0.10233697228125289</v>
      </c>
      <c r="E589">
        <v>428.76785225077157</v>
      </c>
      <c r="F589">
        <v>132.28995606317181</v>
      </c>
      <c r="G589">
        <v>346.12346095400858</v>
      </c>
      <c r="H589">
        <v>415.75234465700458</v>
      </c>
      <c r="I589">
        <f t="shared" si="9"/>
        <v>1</v>
      </c>
    </row>
    <row r="590" spans="1:9" x14ac:dyDescent="0.15">
      <c r="A590">
        <v>588</v>
      </c>
      <c r="B590">
        <v>0.97830600419032498</v>
      </c>
      <c r="C590">
        <v>350.87837586315482</v>
      </c>
      <c r="D590">
        <v>8.3009040970921502E-2</v>
      </c>
      <c r="E590">
        <v>434.85259811335192</v>
      </c>
      <c r="F590">
        <v>142.86942830040553</v>
      </c>
      <c r="G590">
        <v>345.90665785462943</v>
      </c>
      <c r="H590">
        <v>419.85327059736898</v>
      </c>
      <c r="I590">
        <f t="shared" si="9"/>
        <v>1</v>
      </c>
    </row>
    <row r="591" spans="1:9" x14ac:dyDescent="0.15">
      <c r="A591">
        <v>589</v>
      </c>
      <c r="B591">
        <v>0.97748038139349513</v>
      </c>
      <c r="C591">
        <v>350.53765319340101</v>
      </c>
      <c r="D591">
        <v>0.11180678281079191</v>
      </c>
      <c r="E591">
        <v>427.41315119420483</v>
      </c>
      <c r="F591">
        <v>136.04398391709552</v>
      </c>
      <c r="G591">
        <v>345.661504263437</v>
      </c>
      <c r="H591">
        <v>414.07073667638133</v>
      </c>
      <c r="I591">
        <f t="shared" si="9"/>
        <v>1</v>
      </c>
    </row>
    <row r="592" spans="1:9" x14ac:dyDescent="0.15">
      <c r="A592">
        <v>590</v>
      </c>
      <c r="B592">
        <v>0.97917251792429727</v>
      </c>
      <c r="C592">
        <v>350.7434294256729</v>
      </c>
      <c r="D592">
        <v>9.8473924984812083E-2</v>
      </c>
      <c r="E592">
        <v>431.15765959929149</v>
      </c>
      <c r="F592">
        <v>127.37410603301429</v>
      </c>
      <c r="G592">
        <v>346.3178138643857</v>
      </c>
      <c r="H592">
        <v>417.93888048006505</v>
      </c>
      <c r="I592">
        <f t="shared" si="9"/>
        <v>1</v>
      </c>
    </row>
    <row r="593" spans="1:9" x14ac:dyDescent="0.15">
      <c r="A593">
        <v>591</v>
      </c>
      <c r="B593">
        <v>0.97726138248231087</v>
      </c>
      <c r="C593">
        <v>351.28358148811481</v>
      </c>
      <c r="D593">
        <v>8.6660115847404365E-2</v>
      </c>
      <c r="E593">
        <v>433.17715856397581</v>
      </c>
      <c r="F593">
        <v>141.56569164882436</v>
      </c>
      <c r="G593">
        <v>345.91985723680557</v>
      </c>
      <c r="H593">
        <v>418.50669239582612</v>
      </c>
      <c r="I593">
        <f t="shared" si="9"/>
        <v>1</v>
      </c>
    </row>
    <row r="594" spans="1:9" x14ac:dyDescent="0.15">
      <c r="A594">
        <v>592</v>
      </c>
      <c r="B594">
        <v>0.97785111033671568</v>
      </c>
      <c r="C594">
        <v>350.90930235551434</v>
      </c>
      <c r="D594">
        <v>0.10137528441517285</v>
      </c>
      <c r="E594">
        <v>431.28661256050015</v>
      </c>
      <c r="F594">
        <v>144.27884108785722</v>
      </c>
      <c r="G594">
        <v>346.43605574310453</v>
      </c>
      <c r="H594">
        <v>416.73265394600446</v>
      </c>
      <c r="I594">
        <f t="shared" si="9"/>
        <v>1</v>
      </c>
    </row>
    <row r="595" spans="1:9" x14ac:dyDescent="0.15">
      <c r="A595">
        <v>593</v>
      </c>
      <c r="B595">
        <v>0.97666489308150728</v>
      </c>
      <c r="C595">
        <v>350.12882690079493</v>
      </c>
      <c r="D595">
        <v>0.10595417357304367</v>
      </c>
      <c r="E595">
        <v>429.60951932868068</v>
      </c>
      <c r="F595">
        <v>141.28560110522696</v>
      </c>
      <c r="G595">
        <v>346.09366667221821</v>
      </c>
      <c r="H595">
        <v>415.81505949943613</v>
      </c>
      <c r="I595">
        <f t="shared" si="9"/>
        <v>1</v>
      </c>
    </row>
    <row r="596" spans="1:9" x14ac:dyDescent="0.15">
      <c r="A596">
        <v>594</v>
      </c>
      <c r="B596">
        <v>0.977248169238084</v>
      </c>
      <c r="C596">
        <v>350.9381867973816</v>
      </c>
      <c r="D596">
        <v>0.10273395922727895</v>
      </c>
      <c r="E596">
        <v>430.06887691017516</v>
      </c>
      <c r="F596">
        <v>134.25432295083195</v>
      </c>
      <c r="G596">
        <v>345.92959310269572</v>
      </c>
      <c r="H596">
        <v>416.46195958128015</v>
      </c>
      <c r="I596">
        <f t="shared" si="9"/>
        <v>1</v>
      </c>
    </row>
    <row r="597" spans="1:9" x14ac:dyDescent="0.15">
      <c r="A597">
        <v>595</v>
      </c>
      <c r="B597">
        <v>0.97906130960340176</v>
      </c>
      <c r="C597">
        <v>350.63293677801141</v>
      </c>
      <c r="D597">
        <v>9.7035021188896189E-2</v>
      </c>
      <c r="E597">
        <v>431.55602352532787</v>
      </c>
      <c r="F597">
        <v>137.76597643698341</v>
      </c>
      <c r="G597">
        <v>345.87137513383931</v>
      </c>
      <c r="H597">
        <v>417.38120396711895</v>
      </c>
      <c r="I597">
        <f t="shared" si="9"/>
        <v>1</v>
      </c>
    </row>
    <row r="598" spans="1:9" x14ac:dyDescent="0.15">
      <c r="A598">
        <v>596</v>
      </c>
      <c r="B598">
        <v>0.9772755568306708</v>
      </c>
      <c r="C598">
        <v>351.21503721558543</v>
      </c>
      <c r="D598">
        <v>9.5912024356117453E-2</v>
      </c>
      <c r="E598">
        <v>431.37271806823173</v>
      </c>
      <c r="F598">
        <v>140.72196840248441</v>
      </c>
      <c r="G598">
        <v>346.34453373757748</v>
      </c>
      <c r="H598">
        <v>416.92695891875093</v>
      </c>
      <c r="I598">
        <f t="shared" si="9"/>
        <v>1</v>
      </c>
    </row>
    <row r="599" spans="1:9" x14ac:dyDescent="0.15">
      <c r="A599">
        <v>597</v>
      </c>
      <c r="B599">
        <v>0.9792651015789694</v>
      </c>
      <c r="C599">
        <v>350.74561386752316</v>
      </c>
      <c r="D599">
        <v>0.11012973539719824</v>
      </c>
      <c r="E599">
        <v>428.0212054934438</v>
      </c>
      <c r="F599">
        <v>130.27768547681166</v>
      </c>
      <c r="G599">
        <v>345.57754141469525</v>
      </c>
      <c r="H599">
        <v>415.02276266849759</v>
      </c>
      <c r="I599">
        <f t="shared" si="9"/>
        <v>1</v>
      </c>
    </row>
    <row r="600" spans="1:9" x14ac:dyDescent="0.15">
      <c r="A600">
        <v>598</v>
      </c>
      <c r="B600">
        <v>0.97843786485550943</v>
      </c>
      <c r="C600">
        <v>350.5115711582369</v>
      </c>
      <c r="D600">
        <v>7.9951523721218457E-2</v>
      </c>
      <c r="E600">
        <v>435.67968707666711</v>
      </c>
      <c r="F600">
        <v>146.00146215635019</v>
      </c>
      <c r="G600">
        <v>346.12354444513619</v>
      </c>
      <c r="H600">
        <v>420.27382504896201</v>
      </c>
      <c r="I600">
        <f t="shared" si="9"/>
        <v>1</v>
      </c>
    </row>
    <row r="601" spans="1:9" x14ac:dyDescent="0.15">
      <c r="A601">
        <v>599</v>
      </c>
      <c r="B601">
        <v>0.97895517553574518</v>
      </c>
      <c r="C601">
        <v>350.52718228469888</v>
      </c>
      <c r="D601">
        <v>0.11732403281717114</v>
      </c>
      <c r="E601">
        <v>426.39623352713778</v>
      </c>
      <c r="F601">
        <v>134.59866026810141</v>
      </c>
      <c r="G601">
        <v>345.97806277188266</v>
      </c>
      <c r="H601">
        <v>413.42408000880704</v>
      </c>
      <c r="I601">
        <f t="shared" si="9"/>
        <v>1</v>
      </c>
    </row>
    <row r="602" spans="1:9" x14ac:dyDescent="0.15">
      <c r="A602">
        <v>600</v>
      </c>
      <c r="B602">
        <v>1.0128797348852712</v>
      </c>
      <c r="C602">
        <v>351.15464943215017</v>
      </c>
      <c r="D602">
        <v>9.7412476194901176E-2</v>
      </c>
      <c r="E602">
        <v>432.04959929476746</v>
      </c>
      <c r="F602">
        <v>128.50027332380566</v>
      </c>
      <c r="G602">
        <v>350.14626726575375</v>
      </c>
      <c r="H602">
        <v>418.4433117749968</v>
      </c>
      <c r="I602">
        <f t="shared" si="9"/>
        <v>1</v>
      </c>
    </row>
    <row r="603" spans="1:9" x14ac:dyDescent="0.15">
      <c r="A603">
        <v>601</v>
      </c>
      <c r="B603">
        <v>1.0117756838553724</v>
      </c>
      <c r="C603">
        <v>350.98600493725684</v>
      </c>
      <c r="D603">
        <v>7.3577936446119638E-2</v>
      </c>
      <c r="E603">
        <v>436.90553791296327</v>
      </c>
      <c r="F603">
        <v>163.4091019617409</v>
      </c>
      <c r="G603">
        <v>350.31995260379136</v>
      </c>
      <c r="H603">
        <v>420.61024800920143</v>
      </c>
      <c r="I603">
        <f t="shared" si="9"/>
        <v>1</v>
      </c>
    </row>
    <row r="604" spans="1:9" x14ac:dyDescent="0.15">
      <c r="A604">
        <v>602</v>
      </c>
      <c r="B604">
        <v>1.0123173887125176</v>
      </c>
      <c r="C604">
        <v>351.20764461514926</v>
      </c>
      <c r="D604">
        <v>0.1270843823279818</v>
      </c>
      <c r="E604">
        <v>425.17608132775024</v>
      </c>
      <c r="F604">
        <v>146.13928943999622</v>
      </c>
      <c r="G604">
        <v>350.17148786819297</v>
      </c>
      <c r="H604">
        <v>411.93729528629603</v>
      </c>
      <c r="I604">
        <f t="shared" si="9"/>
        <v>1</v>
      </c>
    </row>
    <row r="605" spans="1:9" x14ac:dyDescent="0.15">
      <c r="A605">
        <v>603</v>
      </c>
      <c r="B605">
        <v>1.0125908825298844</v>
      </c>
      <c r="C605">
        <v>351.25995125463925</v>
      </c>
      <c r="D605">
        <v>8.1539094063020234E-2</v>
      </c>
      <c r="E605">
        <v>436.38404598404389</v>
      </c>
      <c r="F605">
        <v>156.91716245883828</v>
      </c>
      <c r="G605">
        <v>349.90855840446085</v>
      </c>
      <c r="H605">
        <v>420.76046753164957</v>
      </c>
      <c r="I605">
        <f t="shared" si="9"/>
        <v>1</v>
      </c>
    </row>
    <row r="606" spans="1:9" x14ac:dyDescent="0.15">
      <c r="A606">
        <v>604</v>
      </c>
      <c r="B606">
        <v>1.0137913756278296</v>
      </c>
      <c r="C606">
        <v>351.02152600339946</v>
      </c>
      <c r="D606">
        <v>0.11037038159606975</v>
      </c>
      <c r="E606">
        <v>428.23830063870651</v>
      </c>
      <c r="F606">
        <v>156.43660229160102</v>
      </c>
      <c r="G606">
        <v>350.19864357514518</v>
      </c>
      <c r="H606">
        <v>414.06277304621932</v>
      </c>
      <c r="I606">
        <f t="shared" si="9"/>
        <v>1</v>
      </c>
    </row>
    <row r="607" spans="1:9" x14ac:dyDescent="0.15">
      <c r="A607">
        <v>605</v>
      </c>
      <c r="B607">
        <v>1.0126208073261909</v>
      </c>
      <c r="C607">
        <v>351.20502802172723</v>
      </c>
      <c r="D607">
        <v>9.3356883133724783E-2</v>
      </c>
      <c r="E607">
        <v>433.85253820413664</v>
      </c>
      <c r="F607">
        <v>158.32086810833061</v>
      </c>
      <c r="G607">
        <v>350.21827507006611</v>
      </c>
      <c r="H607">
        <v>418.18733077252512</v>
      </c>
      <c r="I607">
        <f t="shared" si="9"/>
        <v>1</v>
      </c>
    </row>
    <row r="608" spans="1:9" x14ac:dyDescent="0.15">
      <c r="A608">
        <v>606</v>
      </c>
      <c r="B608">
        <v>1.0119394299615927</v>
      </c>
      <c r="C608">
        <v>351.13666924098516</v>
      </c>
      <c r="D608">
        <v>0.10981340842211137</v>
      </c>
      <c r="E608">
        <v>428.36106271315862</v>
      </c>
      <c r="F608">
        <v>155.66191759707013</v>
      </c>
      <c r="G608">
        <v>350.40261052224105</v>
      </c>
      <c r="H608">
        <v>413.93813846959392</v>
      </c>
      <c r="I608">
        <f t="shared" si="9"/>
        <v>1</v>
      </c>
    </row>
    <row r="609" spans="1:9" x14ac:dyDescent="0.15">
      <c r="A609">
        <v>607</v>
      </c>
      <c r="B609">
        <v>1.0133615821467412</v>
      </c>
      <c r="C609">
        <v>351.40496725619823</v>
      </c>
      <c r="D609">
        <v>9.5931981648365583E-2</v>
      </c>
      <c r="E609">
        <v>432.84229896457953</v>
      </c>
      <c r="F609">
        <v>155.60602088065588</v>
      </c>
      <c r="G609">
        <v>349.72648992228255</v>
      </c>
      <c r="H609">
        <v>417.76471911079443</v>
      </c>
      <c r="I609">
        <f t="shared" si="9"/>
        <v>1</v>
      </c>
    </row>
    <row r="610" spans="1:9" x14ac:dyDescent="0.15">
      <c r="A610">
        <v>608</v>
      </c>
      <c r="B610">
        <v>1.0110818893063693</v>
      </c>
      <c r="C610">
        <v>351.0321699136079</v>
      </c>
      <c r="D610">
        <v>0.11159371661805423</v>
      </c>
      <c r="E610">
        <v>427.36699965032579</v>
      </c>
      <c r="F610">
        <v>147.1380972144041</v>
      </c>
      <c r="G610">
        <v>350.09251294213527</v>
      </c>
      <c r="H610">
        <v>413.85033793606948</v>
      </c>
      <c r="I610">
        <f t="shared" si="9"/>
        <v>1</v>
      </c>
    </row>
    <row r="611" spans="1:9" x14ac:dyDescent="0.15">
      <c r="A611">
        <v>609</v>
      </c>
      <c r="B611">
        <v>1.0110575917372093</v>
      </c>
      <c r="C611">
        <v>350.99662781178176</v>
      </c>
      <c r="D611">
        <v>8.5702930074890299E-2</v>
      </c>
      <c r="E611">
        <v>435.01724957162912</v>
      </c>
      <c r="F611">
        <v>155.32747442577732</v>
      </c>
      <c r="G611">
        <v>350.42637957863155</v>
      </c>
      <c r="H611">
        <v>419.85415476640122</v>
      </c>
      <c r="I611">
        <f t="shared" si="9"/>
        <v>1</v>
      </c>
    </row>
    <row r="612" spans="1:9" x14ac:dyDescent="0.15">
      <c r="A612">
        <v>610</v>
      </c>
      <c r="B612">
        <v>1.0116637716020744</v>
      </c>
      <c r="C612">
        <v>350.66828356605583</v>
      </c>
      <c r="D612">
        <v>0.10754243933514197</v>
      </c>
      <c r="E612">
        <v>428.77167051764599</v>
      </c>
      <c r="F612">
        <v>154.59099020171135</v>
      </c>
      <c r="G612">
        <v>350.1603106476889</v>
      </c>
      <c r="H612">
        <v>414.32183189577466</v>
      </c>
      <c r="I612">
        <f t="shared" si="9"/>
        <v>1</v>
      </c>
    </row>
    <row r="613" spans="1:9" x14ac:dyDescent="0.15">
      <c r="A613">
        <v>611</v>
      </c>
      <c r="B613">
        <v>1.0129745859634049</v>
      </c>
      <c r="C613">
        <v>351.41481955621191</v>
      </c>
      <c r="D613">
        <v>9.4950154386400379E-2</v>
      </c>
      <c r="E613">
        <v>433.38855617093623</v>
      </c>
      <c r="F613">
        <v>157.37964942224784</v>
      </c>
      <c r="G613">
        <v>350.11489979567972</v>
      </c>
      <c r="H613">
        <v>418.05490533427826</v>
      </c>
      <c r="I613">
        <f t="shared" si="9"/>
        <v>1</v>
      </c>
    </row>
    <row r="614" spans="1:9" x14ac:dyDescent="0.15">
      <c r="A614">
        <v>612</v>
      </c>
      <c r="B614">
        <v>1.0116700492858266</v>
      </c>
      <c r="C614">
        <v>351.01844224488161</v>
      </c>
      <c r="D614">
        <v>0.10709272967169886</v>
      </c>
      <c r="E614">
        <v>429.21153300467284</v>
      </c>
      <c r="F614">
        <v>156.22367291497116</v>
      </c>
      <c r="G614">
        <v>350.16821984649187</v>
      </c>
      <c r="H614">
        <v>414.87105333824144</v>
      </c>
      <c r="I614">
        <f t="shared" si="9"/>
        <v>1</v>
      </c>
    </row>
    <row r="615" spans="1:9" x14ac:dyDescent="0.15">
      <c r="A615">
        <v>613</v>
      </c>
      <c r="B615">
        <v>1.0111228061852049</v>
      </c>
      <c r="C615">
        <v>350.96221473596768</v>
      </c>
      <c r="D615">
        <v>9.9434083353753602E-2</v>
      </c>
      <c r="E615">
        <v>432.18741623969169</v>
      </c>
      <c r="F615">
        <v>155.63310095406825</v>
      </c>
      <c r="G615">
        <v>350.17835528417538</v>
      </c>
      <c r="H615">
        <v>417.61868566747148</v>
      </c>
      <c r="I615">
        <f t="shared" si="9"/>
        <v>1</v>
      </c>
    </row>
    <row r="616" spans="1:9" x14ac:dyDescent="0.15">
      <c r="A616">
        <v>614</v>
      </c>
      <c r="B616">
        <v>1.0117892028928759</v>
      </c>
      <c r="C616">
        <v>351.16918391880603</v>
      </c>
      <c r="D616">
        <v>0.10160978026878827</v>
      </c>
      <c r="E616">
        <v>430.36621977601976</v>
      </c>
      <c r="F616">
        <v>157.33237683055208</v>
      </c>
      <c r="G616">
        <v>349.98661561642484</v>
      </c>
      <c r="H616">
        <v>415.48880503690799</v>
      </c>
      <c r="I616">
        <f t="shared" si="9"/>
        <v>1</v>
      </c>
    </row>
    <row r="617" spans="1:9" x14ac:dyDescent="0.15">
      <c r="A617">
        <v>615</v>
      </c>
      <c r="B617">
        <v>1.0121992741436925</v>
      </c>
      <c r="C617">
        <v>351.23337853880184</v>
      </c>
      <c r="D617">
        <v>0.10612612291199948</v>
      </c>
      <c r="E617">
        <v>430.13266851171528</v>
      </c>
      <c r="F617">
        <v>151.65885374209176</v>
      </c>
      <c r="G617">
        <v>349.89009225062733</v>
      </c>
      <c r="H617">
        <v>415.85784688007556</v>
      </c>
      <c r="I617">
        <f t="shared" si="9"/>
        <v>1</v>
      </c>
    </row>
    <row r="618" spans="1:9" x14ac:dyDescent="0.15">
      <c r="A618">
        <v>616</v>
      </c>
      <c r="B618">
        <v>1.0124689875620863</v>
      </c>
      <c r="C618">
        <v>350.77658854125946</v>
      </c>
      <c r="D618">
        <v>9.2008980627065362E-2</v>
      </c>
      <c r="E618">
        <v>432.90773679501433</v>
      </c>
      <c r="F618">
        <v>160.7986219749703</v>
      </c>
      <c r="G618">
        <v>349.99895112792404</v>
      </c>
      <c r="H618">
        <v>417.1549666376801</v>
      </c>
      <c r="I618">
        <f t="shared" si="9"/>
        <v>1</v>
      </c>
    </row>
    <row r="619" spans="1:9" x14ac:dyDescent="0.15">
      <c r="A619">
        <v>617</v>
      </c>
      <c r="B619">
        <v>1.0121838864462294</v>
      </c>
      <c r="C619">
        <v>351.18324616186823</v>
      </c>
      <c r="D619">
        <v>0.10967516613537917</v>
      </c>
      <c r="E619">
        <v>429.13470301685663</v>
      </c>
      <c r="F619">
        <v>156.86048019385154</v>
      </c>
      <c r="G619">
        <v>350.51782145457281</v>
      </c>
      <c r="H619">
        <v>414.39127311820255</v>
      </c>
      <c r="I619">
        <f t="shared" si="9"/>
        <v>1</v>
      </c>
    </row>
    <row r="620" spans="1:9" x14ac:dyDescent="0.15">
      <c r="A620">
        <v>618</v>
      </c>
      <c r="B620">
        <v>1.013027406013242</v>
      </c>
      <c r="C620">
        <v>351.03243140465617</v>
      </c>
      <c r="D620">
        <v>9.2227549481335727E-2</v>
      </c>
      <c r="E620">
        <v>433.50473382766961</v>
      </c>
      <c r="F620">
        <v>164.52041259430911</v>
      </c>
      <c r="G620">
        <v>349.65937068268272</v>
      </c>
      <c r="H620">
        <v>417.5151328541088</v>
      </c>
      <c r="I620">
        <f t="shared" si="9"/>
        <v>1</v>
      </c>
    </row>
    <row r="621" spans="1:9" x14ac:dyDescent="0.15">
      <c r="A621">
        <v>619</v>
      </c>
      <c r="B621">
        <v>1.0129150287738737</v>
      </c>
      <c r="C621">
        <v>350.99789173074072</v>
      </c>
      <c r="D621">
        <v>0.11316017305439349</v>
      </c>
      <c r="E621">
        <v>428.44007132917284</v>
      </c>
      <c r="F621">
        <v>158.32485479111727</v>
      </c>
      <c r="G621">
        <v>350.53754939781379</v>
      </c>
      <c r="H621">
        <v>414.24187823019332</v>
      </c>
      <c r="I621">
        <f t="shared" si="9"/>
        <v>1</v>
      </c>
    </row>
    <row r="622" spans="1:9" x14ac:dyDescent="0.15">
      <c r="A622">
        <v>620</v>
      </c>
      <c r="B622">
        <v>1.0108430033287428</v>
      </c>
      <c r="C622">
        <v>351.03242054410464</v>
      </c>
      <c r="D622">
        <v>9.7458536251007172E-2</v>
      </c>
      <c r="E622">
        <v>432.45223578321247</v>
      </c>
      <c r="F622">
        <v>158.05954633521247</v>
      </c>
      <c r="G622">
        <v>350.16214819616005</v>
      </c>
      <c r="H622">
        <v>417.62271660010219</v>
      </c>
      <c r="I622">
        <f t="shared" si="9"/>
        <v>1</v>
      </c>
    </row>
    <row r="623" spans="1:9" x14ac:dyDescent="0.15">
      <c r="A623">
        <v>621</v>
      </c>
      <c r="B623">
        <v>1.0097919284580383</v>
      </c>
      <c r="C623">
        <v>351.67920638165288</v>
      </c>
      <c r="D623">
        <v>0.10672987205483553</v>
      </c>
      <c r="E623">
        <v>429.80593968606951</v>
      </c>
      <c r="F623">
        <v>158.02363861762225</v>
      </c>
      <c r="G623">
        <v>349.88552216402161</v>
      </c>
      <c r="H623">
        <v>415.09005417356161</v>
      </c>
      <c r="I623">
        <f t="shared" si="9"/>
        <v>1</v>
      </c>
    </row>
    <row r="624" spans="1:9" x14ac:dyDescent="0.15">
      <c r="A624">
        <v>622</v>
      </c>
      <c r="B624">
        <v>1.0127326187386276</v>
      </c>
      <c r="C624">
        <v>351.05074282434458</v>
      </c>
      <c r="D624">
        <v>0.10879140085556889</v>
      </c>
      <c r="E624">
        <v>429.72087510398853</v>
      </c>
      <c r="F624">
        <v>149.52094394544051</v>
      </c>
      <c r="G624">
        <v>350.13002406422777</v>
      </c>
      <c r="H624">
        <v>415.59404307515331</v>
      </c>
      <c r="I624">
        <f t="shared" si="9"/>
        <v>1</v>
      </c>
    </row>
    <row r="625" spans="1:9" x14ac:dyDescent="0.15">
      <c r="A625">
        <v>623</v>
      </c>
      <c r="B625">
        <v>1.0136518948671773</v>
      </c>
      <c r="C625">
        <v>351.40755235016661</v>
      </c>
      <c r="D625">
        <v>9.859531521528675E-2</v>
      </c>
      <c r="E625">
        <v>431.36301175587573</v>
      </c>
      <c r="F625">
        <v>152.82479240232769</v>
      </c>
      <c r="G625">
        <v>350.29026486515977</v>
      </c>
      <c r="H625">
        <v>416.95597845429319</v>
      </c>
      <c r="I625">
        <f t="shared" si="9"/>
        <v>1</v>
      </c>
    </row>
    <row r="626" spans="1:9" x14ac:dyDescent="0.15">
      <c r="A626">
        <v>624</v>
      </c>
      <c r="B626">
        <v>1.0119523845361089</v>
      </c>
      <c r="C626">
        <v>350.81895573403494</v>
      </c>
      <c r="D626">
        <v>0.10001582508377602</v>
      </c>
      <c r="E626">
        <v>431.06039342573746</v>
      </c>
      <c r="F626">
        <v>152.5709248442538</v>
      </c>
      <c r="G626">
        <v>349.72168698475679</v>
      </c>
      <c r="H626">
        <v>416.8455723131791</v>
      </c>
      <c r="I626">
        <f t="shared" si="9"/>
        <v>1</v>
      </c>
    </row>
    <row r="627" spans="1:9" x14ac:dyDescent="0.15">
      <c r="A627">
        <v>625</v>
      </c>
      <c r="B627">
        <v>1.0127540159154143</v>
      </c>
      <c r="C627">
        <v>351.38680241903973</v>
      </c>
      <c r="D627">
        <v>9.5376149238217064E-2</v>
      </c>
      <c r="E627">
        <v>432.56335056723452</v>
      </c>
      <c r="F627">
        <v>160.00221098968882</v>
      </c>
      <c r="G627">
        <v>349.91944742474323</v>
      </c>
      <c r="H627">
        <v>417.00949365388516</v>
      </c>
      <c r="I627">
        <f t="shared" si="9"/>
        <v>1</v>
      </c>
    </row>
    <row r="628" spans="1:9" x14ac:dyDescent="0.15">
      <c r="A628">
        <v>626</v>
      </c>
      <c r="B628">
        <v>1.011532640086074</v>
      </c>
      <c r="C628">
        <v>351.0489523589909</v>
      </c>
      <c r="D628">
        <v>0.11401619373663939</v>
      </c>
      <c r="E628">
        <v>427.51019433935841</v>
      </c>
      <c r="F628">
        <v>149.4434816654944</v>
      </c>
      <c r="G628">
        <v>350.12629986992886</v>
      </c>
      <c r="H628">
        <v>413.99744004021028</v>
      </c>
      <c r="I628">
        <f t="shared" si="9"/>
        <v>1</v>
      </c>
    </row>
    <row r="629" spans="1:9" x14ac:dyDescent="0.15">
      <c r="A629">
        <v>627</v>
      </c>
      <c r="B629">
        <v>1.0125783883175343</v>
      </c>
      <c r="C629">
        <v>351.04340897042221</v>
      </c>
      <c r="D629">
        <v>9.0657653715977518E-2</v>
      </c>
      <c r="E629">
        <v>433.18905876397577</v>
      </c>
      <c r="F629">
        <v>151.97500674803226</v>
      </c>
      <c r="G629">
        <v>350.15674544362469</v>
      </c>
      <c r="H629">
        <v>418.55376797826932</v>
      </c>
      <c r="I629">
        <f t="shared" si="9"/>
        <v>1</v>
      </c>
    </row>
    <row r="630" spans="1:9" x14ac:dyDescent="0.15">
      <c r="A630">
        <v>628</v>
      </c>
      <c r="B630">
        <v>1.0127983782641454</v>
      </c>
      <c r="C630">
        <v>351.23218703705993</v>
      </c>
      <c r="D630">
        <v>0.10196111389410749</v>
      </c>
      <c r="E630">
        <v>430.34563921829658</v>
      </c>
      <c r="F630">
        <v>154.91246763967143</v>
      </c>
      <c r="G630">
        <v>350.10692633453112</v>
      </c>
      <c r="H630">
        <v>416.16660378713357</v>
      </c>
      <c r="I630">
        <f t="shared" si="9"/>
        <v>1</v>
      </c>
    </row>
    <row r="631" spans="1:9" x14ac:dyDescent="0.15">
      <c r="A631">
        <v>629</v>
      </c>
      <c r="B631">
        <v>1.012913545046465</v>
      </c>
      <c r="C631">
        <v>351.19004267589895</v>
      </c>
      <c r="D631">
        <v>0.10127391688260935</v>
      </c>
      <c r="E631">
        <v>431.12312696514977</v>
      </c>
      <c r="F631">
        <v>152.08462846685174</v>
      </c>
      <c r="G631">
        <v>349.72548545085783</v>
      </c>
      <c r="H631">
        <v>416.72725163568174</v>
      </c>
      <c r="I631">
        <f t="shared" si="9"/>
        <v>1</v>
      </c>
    </row>
    <row r="632" spans="1:9" x14ac:dyDescent="0.15">
      <c r="A632">
        <v>630</v>
      </c>
      <c r="B632">
        <v>1.0115468718325431</v>
      </c>
      <c r="C632">
        <v>351.31746345726094</v>
      </c>
      <c r="D632">
        <v>9.6778002089778159E-2</v>
      </c>
      <c r="E632">
        <v>431.90227237248774</v>
      </c>
      <c r="F632">
        <v>158.55674809675202</v>
      </c>
      <c r="G632">
        <v>350.22507453082898</v>
      </c>
      <c r="H632">
        <v>416.9732784181619</v>
      </c>
      <c r="I632">
        <f t="shared" si="9"/>
        <v>1</v>
      </c>
    </row>
    <row r="633" spans="1:9" x14ac:dyDescent="0.15">
      <c r="A633">
        <v>631</v>
      </c>
      <c r="B633">
        <v>1.0139953305248692</v>
      </c>
      <c r="C633">
        <v>351.35141379501232</v>
      </c>
      <c r="D633">
        <v>0.11454804332570732</v>
      </c>
      <c r="E633">
        <v>427.94114888913026</v>
      </c>
      <c r="F633">
        <v>148.23062319748286</v>
      </c>
      <c r="G633">
        <v>350.31912257902201</v>
      </c>
      <c r="H633">
        <v>414.32474483541665</v>
      </c>
      <c r="I633">
        <f t="shared" si="9"/>
        <v>1</v>
      </c>
    </row>
    <row r="634" spans="1:9" x14ac:dyDescent="0.15">
      <c r="A634">
        <v>632</v>
      </c>
      <c r="B634">
        <v>1.0119285780715461</v>
      </c>
      <c r="C634">
        <v>351.48586225535325</v>
      </c>
      <c r="D634">
        <v>8.8316544263892974E-2</v>
      </c>
      <c r="E634">
        <v>434.27673331234564</v>
      </c>
      <c r="F634">
        <v>157.49188869942023</v>
      </c>
      <c r="G634">
        <v>349.5600213330016</v>
      </c>
      <c r="H634">
        <v>418.75245602757349</v>
      </c>
      <c r="I634">
        <f t="shared" si="9"/>
        <v>1</v>
      </c>
    </row>
    <row r="635" spans="1:9" x14ac:dyDescent="0.15">
      <c r="A635">
        <v>633</v>
      </c>
      <c r="B635">
        <v>1.0117786374309541</v>
      </c>
      <c r="C635">
        <v>351.13531753780416</v>
      </c>
      <c r="D635">
        <v>0.11095276204349074</v>
      </c>
      <c r="E635">
        <v>428.40522614316984</v>
      </c>
      <c r="F635">
        <v>153.41410481310805</v>
      </c>
      <c r="G635">
        <v>349.95779359153318</v>
      </c>
      <c r="H635">
        <v>414.61036179407955</v>
      </c>
      <c r="I635">
        <f t="shared" si="9"/>
        <v>1</v>
      </c>
    </row>
    <row r="636" spans="1:9" x14ac:dyDescent="0.15">
      <c r="A636">
        <v>634</v>
      </c>
      <c r="B636">
        <v>1.0111202521854756</v>
      </c>
      <c r="C636">
        <v>351.18742754151754</v>
      </c>
      <c r="D636">
        <v>9.1877451099376395E-2</v>
      </c>
      <c r="E636">
        <v>433.74657881613859</v>
      </c>
      <c r="F636">
        <v>158.35959195459697</v>
      </c>
      <c r="G636">
        <v>349.76743641638438</v>
      </c>
      <c r="H636">
        <v>418.15366701344107</v>
      </c>
      <c r="I636">
        <f t="shared" si="9"/>
        <v>1</v>
      </c>
    </row>
    <row r="637" spans="1:9" x14ac:dyDescent="0.15">
      <c r="A637">
        <v>635</v>
      </c>
      <c r="B637">
        <v>1.0119996032468659</v>
      </c>
      <c r="C637">
        <v>351.49479991729396</v>
      </c>
      <c r="D637">
        <v>0.11125668751574544</v>
      </c>
      <c r="E637">
        <v>428.14111880498558</v>
      </c>
      <c r="F637">
        <v>152.85563303833587</v>
      </c>
      <c r="G637">
        <v>349.83998921121338</v>
      </c>
      <c r="H637">
        <v>414.39838326215596</v>
      </c>
      <c r="I637">
        <f t="shared" si="9"/>
        <v>1</v>
      </c>
    </row>
    <row r="638" spans="1:9" x14ac:dyDescent="0.15">
      <c r="A638">
        <v>636</v>
      </c>
      <c r="B638">
        <v>1.0119877720867527</v>
      </c>
      <c r="C638">
        <v>351.06060729868631</v>
      </c>
      <c r="D638">
        <v>9.871181277838198E-2</v>
      </c>
      <c r="E638">
        <v>431.79606149827316</v>
      </c>
      <c r="F638">
        <v>149.07891928868503</v>
      </c>
      <c r="G638">
        <v>350.04385289665959</v>
      </c>
      <c r="H638">
        <v>417.31805765088529</v>
      </c>
      <c r="I638">
        <f t="shared" si="9"/>
        <v>1</v>
      </c>
    </row>
    <row r="639" spans="1:9" x14ac:dyDescent="0.15">
      <c r="A639">
        <v>637</v>
      </c>
      <c r="B639">
        <v>1.0135472805322294</v>
      </c>
      <c r="C639">
        <v>351.67315667287085</v>
      </c>
      <c r="D639">
        <v>8.8971616396125303E-2</v>
      </c>
      <c r="E639">
        <v>433.22454735473463</v>
      </c>
      <c r="F639">
        <v>163.38115750346074</v>
      </c>
      <c r="G639">
        <v>349.88606735666417</v>
      </c>
      <c r="H639">
        <v>417.03230883089213</v>
      </c>
      <c r="I639">
        <f t="shared" si="9"/>
        <v>1</v>
      </c>
    </row>
    <row r="640" spans="1:9" x14ac:dyDescent="0.15">
      <c r="A640">
        <v>638</v>
      </c>
      <c r="B640">
        <v>1.0120055847155169</v>
      </c>
      <c r="C640">
        <v>350.69995110588889</v>
      </c>
      <c r="D640">
        <v>0.11596876470349111</v>
      </c>
      <c r="E640">
        <v>427.3691618647228</v>
      </c>
      <c r="F640">
        <v>151.33307685008339</v>
      </c>
      <c r="G640">
        <v>349.9777324052356</v>
      </c>
      <c r="H640">
        <v>413.34212151524025</v>
      </c>
      <c r="I640">
        <f t="shared" si="9"/>
        <v>1</v>
      </c>
    </row>
    <row r="641" spans="1:9" x14ac:dyDescent="0.15">
      <c r="A641">
        <v>639</v>
      </c>
      <c r="B641">
        <v>1.0103716920370609</v>
      </c>
      <c r="C641">
        <v>351.08144394004194</v>
      </c>
      <c r="D641">
        <v>8.9328796988665471E-2</v>
      </c>
      <c r="E641">
        <v>433.70148270697553</v>
      </c>
      <c r="F641">
        <v>157.94274045792417</v>
      </c>
      <c r="G641">
        <v>349.91032593629927</v>
      </c>
      <c r="H641">
        <v>419.04576877981469</v>
      </c>
      <c r="I641">
        <f t="shared" si="9"/>
        <v>1</v>
      </c>
    </row>
    <row r="642" spans="1:9" x14ac:dyDescent="0.15">
      <c r="A642">
        <v>640</v>
      </c>
      <c r="B642">
        <v>1.0121638806439752</v>
      </c>
      <c r="C642">
        <v>351.11402834698265</v>
      </c>
      <c r="D642">
        <v>0.10878601540713312</v>
      </c>
      <c r="E642">
        <v>428.89695497288432</v>
      </c>
      <c r="F642">
        <v>153.09965177033169</v>
      </c>
      <c r="G642">
        <v>349.94816460009497</v>
      </c>
      <c r="H642">
        <v>414.66724416946676</v>
      </c>
      <c r="I642">
        <f t="shared" si="9"/>
        <v>1</v>
      </c>
    </row>
    <row r="643" spans="1:9" x14ac:dyDescent="0.15">
      <c r="A643">
        <v>641</v>
      </c>
      <c r="B643">
        <v>1.0113541612616035</v>
      </c>
      <c r="C643">
        <v>351.17438011613649</v>
      </c>
      <c r="D643">
        <v>0.10040683714819136</v>
      </c>
      <c r="E643">
        <v>431.18459914260814</v>
      </c>
      <c r="F643">
        <v>149.50058538912378</v>
      </c>
      <c r="G643">
        <v>349.91353447886706</v>
      </c>
      <c r="H643">
        <v>416.76791991078642</v>
      </c>
      <c r="I643">
        <f t="shared" ref="I643:I706" si="10">IF(D643&lt;0.8,1,0)</f>
        <v>1</v>
      </c>
    </row>
    <row r="644" spans="1:9" x14ac:dyDescent="0.15">
      <c r="A644">
        <v>642</v>
      </c>
      <c r="B644">
        <v>1.0139617283787199</v>
      </c>
      <c r="C644">
        <v>351.44952600753646</v>
      </c>
      <c r="D644">
        <v>0.10239567563411114</v>
      </c>
      <c r="E644">
        <v>430.20196435115309</v>
      </c>
      <c r="F644">
        <v>149.74941997755414</v>
      </c>
      <c r="G644">
        <v>349.89441174334962</v>
      </c>
      <c r="H644">
        <v>416.18741531099488</v>
      </c>
      <c r="I644">
        <f t="shared" si="10"/>
        <v>1</v>
      </c>
    </row>
    <row r="645" spans="1:9" x14ac:dyDescent="0.15">
      <c r="A645">
        <v>643</v>
      </c>
      <c r="B645">
        <v>1.0133889533006772</v>
      </c>
      <c r="C645">
        <v>351.09492036414599</v>
      </c>
      <c r="D645">
        <v>9.7707267285614879E-2</v>
      </c>
      <c r="E645">
        <v>431.57842587983265</v>
      </c>
      <c r="F645">
        <v>150.43302561217124</v>
      </c>
      <c r="G645">
        <v>349.93017261160617</v>
      </c>
      <c r="H645">
        <v>417.18051854516369</v>
      </c>
      <c r="I645">
        <f t="shared" si="10"/>
        <v>1</v>
      </c>
    </row>
    <row r="646" spans="1:9" x14ac:dyDescent="0.15">
      <c r="A646">
        <v>644</v>
      </c>
      <c r="B646">
        <v>1.0112156179202407</v>
      </c>
      <c r="C646">
        <v>351.1970858804209</v>
      </c>
      <c r="D646">
        <v>9.6584514034103924E-2</v>
      </c>
      <c r="E646">
        <v>431.77957814397575</v>
      </c>
      <c r="F646">
        <v>156.63182227013559</v>
      </c>
      <c r="G646">
        <v>350.47976910935819</v>
      </c>
      <c r="H646">
        <v>416.55085094947765</v>
      </c>
      <c r="I646">
        <f t="shared" si="10"/>
        <v>1</v>
      </c>
    </row>
    <row r="647" spans="1:9" x14ac:dyDescent="0.15">
      <c r="A647">
        <v>645</v>
      </c>
      <c r="B647">
        <v>1.0126697148903128</v>
      </c>
      <c r="C647">
        <v>351.07841311943531</v>
      </c>
      <c r="D647">
        <v>0.10455745895075513</v>
      </c>
      <c r="E647">
        <v>429.97665532415743</v>
      </c>
      <c r="F647">
        <v>153.00175230763685</v>
      </c>
      <c r="G647">
        <v>349.83351050852622</v>
      </c>
      <c r="H647">
        <v>415.21219099740989</v>
      </c>
      <c r="I647">
        <f t="shared" si="10"/>
        <v>1</v>
      </c>
    </row>
    <row r="648" spans="1:9" x14ac:dyDescent="0.15">
      <c r="A648">
        <v>646</v>
      </c>
      <c r="B648">
        <v>1.01339511184447</v>
      </c>
      <c r="C648">
        <v>351.00357777541001</v>
      </c>
      <c r="D648">
        <v>0.10379026263543725</v>
      </c>
      <c r="E648">
        <v>430.21126974380428</v>
      </c>
      <c r="F648">
        <v>149.5857767997482</v>
      </c>
      <c r="G648">
        <v>349.80689525584927</v>
      </c>
      <c r="H648">
        <v>415.99385437800277</v>
      </c>
      <c r="I648">
        <f t="shared" si="10"/>
        <v>1</v>
      </c>
    </row>
    <row r="649" spans="1:9" x14ac:dyDescent="0.15">
      <c r="A649">
        <v>647</v>
      </c>
      <c r="B649">
        <v>1.0138473855304226</v>
      </c>
      <c r="C649">
        <v>351.1707096454798</v>
      </c>
      <c r="D649">
        <v>9.5771334998011062E-2</v>
      </c>
      <c r="E649">
        <v>432.43690837535991</v>
      </c>
      <c r="F649">
        <v>155.17875030098367</v>
      </c>
      <c r="G649">
        <v>349.46217005436768</v>
      </c>
      <c r="H649">
        <v>417.56889105381157</v>
      </c>
      <c r="I649">
        <f t="shared" si="10"/>
        <v>1</v>
      </c>
    </row>
    <row r="650" spans="1:9" x14ac:dyDescent="0.15">
      <c r="A650">
        <v>648</v>
      </c>
      <c r="B650">
        <v>1.0131988438159505</v>
      </c>
      <c r="C650">
        <v>350.63968714405456</v>
      </c>
      <c r="D650">
        <v>0.10304296815175996</v>
      </c>
      <c r="E650">
        <v>430.17561774316636</v>
      </c>
      <c r="F650">
        <v>154.05614250967983</v>
      </c>
      <c r="G650">
        <v>349.88055459425703</v>
      </c>
      <c r="H650">
        <v>415.66260761369921</v>
      </c>
      <c r="I650">
        <f t="shared" si="10"/>
        <v>1</v>
      </c>
    </row>
    <row r="651" spans="1:9" x14ac:dyDescent="0.15">
      <c r="A651">
        <v>649</v>
      </c>
      <c r="B651">
        <v>1.0124551632903471</v>
      </c>
      <c r="C651">
        <v>351.32487014297317</v>
      </c>
      <c r="D651">
        <v>9.7320477889370746E-2</v>
      </c>
      <c r="E651">
        <v>432.16255157734054</v>
      </c>
      <c r="F651">
        <v>158.19776773104334</v>
      </c>
      <c r="G651">
        <v>350.2216097834629</v>
      </c>
      <c r="H651">
        <v>416.90252856593207</v>
      </c>
      <c r="I651">
        <f t="shared" si="10"/>
        <v>1</v>
      </c>
    </row>
    <row r="652" spans="1:9" x14ac:dyDescent="0.15">
      <c r="A652">
        <v>650</v>
      </c>
      <c r="B652">
        <v>1.0129725843867186</v>
      </c>
      <c r="C652">
        <v>351.1086262553182</v>
      </c>
      <c r="D652">
        <v>0.1071368540890142</v>
      </c>
      <c r="E652">
        <v>429.54476952497777</v>
      </c>
      <c r="F652">
        <v>155.2636425858278</v>
      </c>
      <c r="G652">
        <v>350.05501241518971</v>
      </c>
      <c r="H652">
        <v>414.78509171357501</v>
      </c>
      <c r="I652">
        <f t="shared" si="10"/>
        <v>1</v>
      </c>
    </row>
    <row r="653" spans="1:9" x14ac:dyDescent="0.15">
      <c r="A653">
        <v>651</v>
      </c>
      <c r="B653">
        <v>1.0130306946634255</v>
      </c>
      <c r="C653">
        <v>351.14907410692996</v>
      </c>
      <c r="D653">
        <v>0.10204599791045152</v>
      </c>
      <c r="E653">
        <v>431.28634308822814</v>
      </c>
      <c r="F653">
        <v>153.68188747910705</v>
      </c>
      <c r="G653">
        <v>350.12392588299133</v>
      </c>
      <c r="H653">
        <v>417.08627686640006</v>
      </c>
      <c r="I653">
        <f t="shared" si="10"/>
        <v>1</v>
      </c>
    </row>
    <row r="654" spans="1:9" x14ac:dyDescent="0.15">
      <c r="A654">
        <v>652</v>
      </c>
      <c r="B654">
        <v>1.0139826857183736</v>
      </c>
      <c r="C654">
        <v>351.08893304542278</v>
      </c>
      <c r="D654">
        <v>9.5134554188483961E-2</v>
      </c>
      <c r="E654">
        <v>432.1573602563804</v>
      </c>
      <c r="F654">
        <v>161.3263343861347</v>
      </c>
      <c r="G654">
        <v>349.97553753247075</v>
      </c>
      <c r="H654">
        <v>417.02006018559462</v>
      </c>
      <c r="I654">
        <f t="shared" si="10"/>
        <v>1</v>
      </c>
    </row>
    <row r="655" spans="1:9" x14ac:dyDescent="0.15">
      <c r="A655">
        <v>653</v>
      </c>
      <c r="B655">
        <v>1.0100839344225201</v>
      </c>
      <c r="C655">
        <v>350.8890400970019</v>
      </c>
      <c r="D655">
        <v>0.11703430490623704</v>
      </c>
      <c r="E655">
        <v>427.35780287114176</v>
      </c>
      <c r="F655">
        <v>148.08373093393246</v>
      </c>
      <c r="G655">
        <v>350.39801603559386</v>
      </c>
      <c r="H655">
        <v>414.1501567486302</v>
      </c>
      <c r="I655">
        <f t="shared" si="10"/>
        <v>1</v>
      </c>
    </row>
    <row r="656" spans="1:9" x14ac:dyDescent="0.15">
      <c r="A656">
        <v>654</v>
      </c>
      <c r="B656">
        <v>1.0116046289651901</v>
      </c>
      <c r="C656">
        <v>351.24040130854013</v>
      </c>
      <c r="D656">
        <v>8.741128582514851E-2</v>
      </c>
      <c r="E656">
        <v>434.54827401213174</v>
      </c>
      <c r="F656">
        <v>157.20032160248789</v>
      </c>
      <c r="G656">
        <v>349.63205567434312</v>
      </c>
      <c r="H656">
        <v>418.90844946974238</v>
      </c>
      <c r="I656">
        <f t="shared" si="10"/>
        <v>1</v>
      </c>
    </row>
    <row r="657" spans="1:9" x14ac:dyDescent="0.15">
      <c r="A657">
        <v>655</v>
      </c>
      <c r="B657">
        <v>1.0115814582245937</v>
      </c>
      <c r="C657">
        <v>350.97770493296247</v>
      </c>
      <c r="D657">
        <v>0.11248375461946915</v>
      </c>
      <c r="E657">
        <v>428.05865780659667</v>
      </c>
      <c r="F657">
        <v>151.97259498046421</v>
      </c>
      <c r="G657">
        <v>349.52561372040736</v>
      </c>
      <c r="H657">
        <v>414.41947852326541</v>
      </c>
      <c r="I657">
        <f t="shared" si="10"/>
        <v>1</v>
      </c>
    </row>
    <row r="658" spans="1:9" x14ac:dyDescent="0.15">
      <c r="A658">
        <v>656</v>
      </c>
      <c r="B658">
        <v>1.0108853919426339</v>
      </c>
      <c r="C658">
        <v>351.30410168047524</v>
      </c>
      <c r="D658">
        <v>8.2505889244843186E-2</v>
      </c>
      <c r="E658">
        <v>435.72884223828953</v>
      </c>
      <c r="F658">
        <v>166.03541068933657</v>
      </c>
      <c r="G658">
        <v>350.3541313026372</v>
      </c>
      <c r="H658">
        <v>419.21022531895653</v>
      </c>
      <c r="I658">
        <f t="shared" si="10"/>
        <v>1</v>
      </c>
    </row>
    <row r="659" spans="1:9" x14ac:dyDescent="0.15">
      <c r="A659">
        <v>657</v>
      </c>
      <c r="B659">
        <v>1.0101402562027237</v>
      </c>
      <c r="C659">
        <v>351.17157213317711</v>
      </c>
      <c r="D659">
        <v>0.12025668000335028</v>
      </c>
      <c r="E659">
        <v>426.44265791413829</v>
      </c>
      <c r="F659">
        <v>155.80974486890301</v>
      </c>
      <c r="G659">
        <v>349.92323563572842</v>
      </c>
      <c r="H659">
        <v>412.72754486850602</v>
      </c>
      <c r="I659">
        <f t="shared" si="10"/>
        <v>1</v>
      </c>
    </row>
    <row r="660" spans="1:9" x14ac:dyDescent="0.15">
      <c r="A660">
        <v>658</v>
      </c>
      <c r="B660">
        <v>1.0119876129217587</v>
      </c>
      <c r="C660">
        <v>350.99073435209209</v>
      </c>
      <c r="D660">
        <v>8.8200008527456103E-2</v>
      </c>
      <c r="E660">
        <v>434.91073127450039</v>
      </c>
      <c r="F660">
        <v>159.05503706033772</v>
      </c>
      <c r="G660">
        <v>350.06673790307622</v>
      </c>
      <c r="H660">
        <v>418.99610250592957</v>
      </c>
      <c r="I660">
        <f t="shared" si="10"/>
        <v>1</v>
      </c>
    </row>
    <row r="661" spans="1:9" x14ac:dyDescent="0.15">
      <c r="A661">
        <v>659</v>
      </c>
      <c r="B661">
        <v>1.0111788049867354</v>
      </c>
      <c r="C661">
        <v>350.94033535551301</v>
      </c>
      <c r="D661">
        <v>0.12235795798707307</v>
      </c>
      <c r="E661">
        <v>425.25126805758521</v>
      </c>
      <c r="F661">
        <v>146.2393713308042</v>
      </c>
      <c r="G661">
        <v>349.72350046993637</v>
      </c>
      <c r="H661">
        <v>412.24547267159119</v>
      </c>
      <c r="I661">
        <f t="shared" si="10"/>
        <v>1</v>
      </c>
    </row>
    <row r="662" spans="1:9" x14ac:dyDescent="0.15">
      <c r="A662">
        <v>660</v>
      </c>
      <c r="B662">
        <v>0.96543310175936481</v>
      </c>
      <c r="C662">
        <v>352.72317771755547</v>
      </c>
      <c r="D662">
        <v>7.4131488512963833E-2</v>
      </c>
      <c r="E662">
        <v>438.36505913811789</v>
      </c>
      <c r="F662">
        <v>162.65293213682421</v>
      </c>
      <c r="G662">
        <v>349.83542636927064</v>
      </c>
      <c r="H662">
        <v>422.0309962849575</v>
      </c>
      <c r="I662">
        <f t="shared" si="10"/>
        <v>1</v>
      </c>
    </row>
    <row r="663" spans="1:9" x14ac:dyDescent="0.15">
      <c r="A663">
        <v>661</v>
      </c>
      <c r="B663">
        <v>0.96567989713918978</v>
      </c>
      <c r="C663">
        <v>352.6140984894505</v>
      </c>
      <c r="D663">
        <v>0.12838342240042072</v>
      </c>
      <c r="E663">
        <v>423.46979247894126</v>
      </c>
      <c r="F663">
        <v>146.22583973835157</v>
      </c>
      <c r="G663">
        <v>349.41389101024259</v>
      </c>
      <c r="H663">
        <v>410.71768805588448</v>
      </c>
      <c r="I663">
        <f t="shared" si="10"/>
        <v>1</v>
      </c>
    </row>
    <row r="664" spans="1:9" x14ac:dyDescent="0.15">
      <c r="A664">
        <v>662</v>
      </c>
      <c r="B664">
        <v>0.96703577463325485</v>
      </c>
      <c r="C664">
        <v>352.497352558898</v>
      </c>
      <c r="D664">
        <v>8.7970456683314435E-2</v>
      </c>
      <c r="E664">
        <v>435.2596257382861</v>
      </c>
      <c r="F664">
        <v>138.99989458798382</v>
      </c>
      <c r="G664">
        <v>350.09323827153867</v>
      </c>
      <c r="H664">
        <v>421.03954938895043</v>
      </c>
      <c r="I664">
        <f t="shared" si="10"/>
        <v>1</v>
      </c>
    </row>
    <row r="665" spans="1:9" x14ac:dyDescent="0.15">
      <c r="A665">
        <v>663</v>
      </c>
      <c r="B665">
        <v>0.9644914748853175</v>
      </c>
      <c r="C665">
        <v>352.69138140012478</v>
      </c>
      <c r="D665">
        <v>9.8525778220810087E-2</v>
      </c>
      <c r="E665">
        <v>429.48455237404033</v>
      </c>
      <c r="F665">
        <v>148.40729848241702</v>
      </c>
      <c r="G665">
        <v>349.75108191301689</v>
      </c>
      <c r="H665">
        <v>415.74169709961564</v>
      </c>
      <c r="I665">
        <f t="shared" si="10"/>
        <v>1</v>
      </c>
    </row>
    <row r="666" spans="1:9" x14ac:dyDescent="0.15">
      <c r="A666">
        <v>664</v>
      </c>
      <c r="B666">
        <v>0.96446946397986999</v>
      </c>
      <c r="C666">
        <v>352.97612985180888</v>
      </c>
      <c r="D666">
        <v>0.1086471063373461</v>
      </c>
      <c r="E666">
        <v>429.27600987142409</v>
      </c>
      <c r="F666">
        <v>133.10433510205283</v>
      </c>
      <c r="G666">
        <v>349.80977946048739</v>
      </c>
      <c r="H666">
        <v>416.49106201864197</v>
      </c>
      <c r="I666">
        <f t="shared" si="10"/>
        <v>1</v>
      </c>
    </row>
    <row r="667" spans="1:9" x14ac:dyDescent="0.15">
      <c r="A667">
        <v>665</v>
      </c>
      <c r="B667">
        <v>0.96443724421002175</v>
      </c>
      <c r="C667">
        <v>352.87074554440773</v>
      </c>
      <c r="D667">
        <v>8.4049297904918926E-2</v>
      </c>
      <c r="E667">
        <v>433.48203034195518</v>
      </c>
      <c r="F667">
        <v>146.43398772381224</v>
      </c>
      <c r="G667">
        <v>349.55480885777337</v>
      </c>
      <c r="H667">
        <v>418.68109150110831</v>
      </c>
      <c r="I667">
        <f t="shared" si="10"/>
        <v>1</v>
      </c>
    </row>
    <row r="668" spans="1:9" x14ac:dyDescent="0.15">
      <c r="A668">
        <v>666</v>
      </c>
      <c r="B668">
        <v>0.9631251309108958</v>
      </c>
      <c r="C668">
        <v>353.1502756740374</v>
      </c>
      <c r="D668">
        <v>0.10802405944233652</v>
      </c>
      <c r="E668">
        <v>427.78587585660307</v>
      </c>
      <c r="F668">
        <v>136.8100686165389</v>
      </c>
      <c r="G668">
        <v>349.71898510312008</v>
      </c>
      <c r="H668">
        <v>414.87554562205446</v>
      </c>
      <c r="I668">
        <f t="shared" si="10"/>
        <v>1</v>
      </c>
    </row>
    <row r="669" spans="1:9" x14ac:dyDescent="0.15">
      <c r="A669">
        <v>667</v>
      </c>
      <c r="B669">
        <v>0.96363643139033395</v>
      </c>
      <c r="C669">
        <v>352.41008991171009</v>
      </c>
      <c r="D669">
        <v>8.2731691836205559E-2</v>
      </c>
      <c r="E669">
        <v>434.38149276705616</v>
      </c>
      <c r="F669">
        <v>145.2305740046522</v>
      </c>
      <c r="G669">
        <v>349.42687238951032</v>
      </c>
      <c r="H669">
        <v>420.17272713291203</v>
      </c>
      <c r="I669">
        <f t="shared" si="10"/>
        <v>1</v>
      </c>
    </row>
    <row r="670" spans="1:9" x14ac:dyDescent="0.15">
      <c r="A670">
        <v>668</v>
      </c>
      <c r="B670">
        <v>0.96525843793978205</v>
      </c>
      <c r="C670">
        <v>352.57594791754042</v>
      </c>
      <c r="D670">
        <v>0.10357520087506084</v>
      </c>
      <c r="E670">
        <v>429.12590550067739</v>
      </c>
      <c r="F670">
        <v>143.98895850771873</v>
      </c>
      <c r="G670">
        <v>349.54926088741638</v>
      </c>
      <c r="H670">
        <v>415.37090825225334</v>
      </c>
      <c r="I670">
        <f t="shared" si="10"/>
        <v>1</v>
      </c>
    </row>
    <row r="671" spans="1:9" x14ac:dyDescent="0.15">
      <c r="A671">
        <v>669</v>
      </c>
      <c r="B671">
        <v>0.96501866918724111</v>
      </c>
      <c r="C671">
        <v>353.05989103113808</v>
      </c>
      <c r="D671">
        <v>0.10063602015628278</v>
      </c>
      <c r="E671">
        <v>430.38425646985223</v>
      </c>
      <c r="F671">
        <v>138.26965082107671</v>
      </c>
      <c r="G671">
        <v>349.68205183137468</v>
      </c>
      <c r="H671">
        <v>417.66329943495236</v>
      </c>
      <c r="I671">
        <f t="shared" si="10"/>
        <v>1</v>
      </c>
    </row>
    <row r="672" spans="1:9" x14ac:dyDescent="0.15">
      <c r="A672">
        <v>670</v>
      </c>
      <c r="B672">
        <v>0.9649787766115665</v>
      </c>
      <c r="C672">
        <v>352.38503419164203</v>
      </c>
      <c r="D672">
        <v>9.5353183231745658E-2</v>
      </c>
      <c r="E672">
        <v>430.76647867077185</v>
      </c>
      <c r="F672">
        <v>138.81079885603492</v>
      </c>
      <c r="G672">
        <v>350.05897194258324</v>
      </c>
      <c r="H672">
        <v>417.37460646595588</v>
      </c>
      <c r="I672">
        <f t="shared" si="10"/>
        <v>1</v>
      </c>
    </row>
    <row r="673" spans="1:9" x14ac:dyDescent="0.15">
      <c r="A673">
        <v>671</v>
      </c>
      <c r="B673">
        <v>0.96365419068333402</v>
      </c>
      <c r="C673">
        <v>353.11379032090872</v>
      </c>
      <c r="D673">
        <v>9.2021722543650375E-2</v>
      </c>
      <c r="E673">
        <v>431.92175964578166</v>
      </c>
      <c r="F673">
        <v>141.86554014224311</v>
      </c>
      <c r="G673">
        <v>349.45007041590583</v>
      </c>
      <c r="H673">
        <v>418.41933665474153</v>
      </c>
      <c r="I673">
        <f t="shared" si="10"/>
        <v>1</v>
      </c>
    </row>
    <row r="674" spans="1:9" x14ac:dyDescent="0.15">
      <c r="A674">
        <v>672</v>
      </c>
      <c r="B674">
        <v>0.96667948192284214</v>
      </c>
      <c r="C674">
        <v>353.10560987169993</v>
      </c>
      <c r="D674">
        <v>9.6098827248660243E-2</v>
      </c>
      <c r="E674">
        <v>431.28686318618804</v>
      </c>
      <c r="F674">
        <v>146.15197353947383</v>
      </c>
      <c r="G674">
        <v>349.90244607845102</v>
      </c>
      <c r="H674">
        <v>417.00717837742525</v>
      </c>
      <c r="I674">
        <f t="shared" si="10"/>
        <v>1</v>
      </c>
    </row>
    <row r="675" spans="1:9" x14ac:dyDescent="0.15">
      <c r="A675">
        <v>673</v>
      </c>
      <c r="B675">
        <v>0.96426174679774557</v>
      </c>
      <c r="C675">
        <v>352.6028564270726</v>
      </c>
      <c r="D675">
        <v>9.8773887271641894E-2</v>
      </c>
      <c r="E675">
        <v>430.63693636383715</v>
      </c>
      <c r="F675">
        <v>144.93312177666692</v>
      </c>
      <c r="G675">
        <v>349.92217522364808</v>
      </c>
      <c r="H675">
        <v>416.76824063694517</v>
      </c>
      <c r="I675">
        <f t="shared" si="10"/>
        <v>1</v>
      </c>
    </row>
    <row r="676" spans="1:9" x14ac:dyDescent="0.15">
      <c r="A676">
        <v>674</v>
      </c>
      <c r="B676">
        <v>0.9654029411305346</v>
      </c>
      <c r="C676">
        <v>352.7164859316423</v>
      </c>
      <c r="D676">
        <v>9.9933421813276371E-2</v>
      </c>
      <c r="E676">
        <v>429.9768481068034</v>
      </c>
      <c r="F676">
        <v>141.62263846005834</v>
      </c>
      <c r="G676">
        <v>349.71110149141748</v>
      </c>
      <c r="H676">
        <v>416.51497038331371</v>
      </c>
      <c r="I676">
        <f t="shared" si="10"/>
        <v>1</v>
      </c>
    </row>
    <row r="677" spans="1:9" x14ac:dyDescent="0.15">
      <c r="A677">
        <v>675</v>
      </c>
      <c r="B677">
        <v>0.96431571786287873</v>
      </c>
      <c r="C677">
        <v>352.94344112909329</v>
      </c>
      <c r="D677">
        <v>9.2811875675496008E-2</v>
      </c>
      <c r="E677">
        <v>431.99919462223153</v>
      </c>
      <c r="F677">
        <v>145.488628564621</v>
      </c>
      <c r="G677">
        <v>350.16229300985327</v>
      </c>
      <c r="H677">
        <v>418.10606315625154</v>
      </c>
      <c r="I677">
        <f t="shared" si="10"/>
        <v>1</v>
      </c>
    </row>
    <row r="678" spans="1:9" x14ac:dyDescent="0.15">
      <c r="A678">
        <v>676</v>
      </c>
      <c r="B678">
        <v>0.96493223433430098</v>
      </c>
      <c r="C678">
        <v>352.7336043462065</v>
      </c>
      <c r="D678">
        <v>0.1008027878029293</v>
      </c>
      <c r="E678">
        <v>429.90513762428321</v>
      </c>
      <c r="F678">
        <v>142.57908912798374</v>
      </c>
      <c r="G678">
        <v>350.24745491016637</v>
      </c>
      <c r="H678">
        <v>416.2313477328139</v>
      </c>
      <c r="I678">
        <f t="shared" si="10"/>
        <v>1</v>
      </c>
    </row>
    <row r="679" spans="1:9" x14ac:dyDescent="0.15">
      <c r="A679">
        <v>677</v>
      </c>
      <c r="B679">
        <v>0.96682385856879516</v>
      </c>
      <c r="C679">
        <v>352.83769273080827</v>
      </c>
      <c r="D679">
        <v>9.9779377333477581E-2</v>
      </c>
      <c r="E679">
        <v>430.60507089512731</v>
      </c>
      <c r="F679">
        <v>139.47837199567454</v>
      </c>
      <c r="G679">
        <v>349.71787593460266</v>
      </c>
      <c r="H679">
        <v>417.35146627143632</v>
      </c>
      <c r="I679">
        <f t="shared" si="10"/>
        <v>1</v>
      </c>
    </row>
    <row r="680" spans="1:9" x14ac:dyDescent="0.15">
      <c r="A680">
        <v>678</v>
      </c>
      <c r="B680">
        <v>0.96559633626824015</v>
      </c>
      <c r="C680">
        <v>352.76134578053836</v>
      </c>
      <c r="D680">
        <v>9.1836503330519278E-2</v>
      </c>
      <c r="E680">
        <v>431.88423962096442</v>
      </c>
      <c r="F680">
        <v>143.5330090791947</v>
      </c>
      <c r="G680">
        <v>349.67895313704742</v>
      </c>
      <c r="H680">
        <v>417.83403074711975</v>
      </c>
      <c r="I680">
        <f t="shared" si="10"/>
        <v>1</v>
      </c>
    </row>
    <row r="681" spans="1:9" x14ac:dyDescent="0.15">
      <c r="A681">
        <v>679</v>
      </c>
      <c r="B681">
        <v>0.96733168739622122</v>
      </c>
      <c r="C681">
        <v>352.40183181255992</v>
      </c>
      <c r="D681">
        <v>0.10108605361628703</v>
      </c>
      <c r="E681">
        <v>430.15214030293532</v>
      </c>
      <c r="F681">
        <v>141.89427077529641</v>
      </c>
      <c r="G681">
        <v>349.98380391707059</v>
      </c>
      <c r="H681">
        <v>416.85921508121811</v>
      </c>
      <c r="I681">
        <f t="shared" si="10"/>
        <v>1</v>
      </c>
    </row>
    <row r="682" spans="1:9" x14ac:dyDescent="0.15">
      <c r="A682">
        <v>680</v>
      </c>
      <c r="B682">
        <v>0.96589651116682529</v>
      </c>
      <c r="C682">
        <v>352.71457756947291</v>
      </c>
      <c r="D682">
        <v>9.1943650549440384E-2</v>
      </c>
      <c r="E682">
        <v>432.08679931079388</v>
      </c>
      <c r="F682">
        <v>145.72517900897282</v>
      </c>
      <c r="G682">
        <v>349.67798436941138</v>
      </c>
      <c r="H682">
        <v>417.71067799665337</v>
      </c>
      <c r="I682">
        <f t="shared" si="10"/>
        <v>1</v>
      </c>
    </row>
    <row r="683" spans="1:9" x14ac:dyDescent="0.15">
      <c r="A683">
        <v>681</v>
      </c>
      <c r="B683">
        <v>0.96395547831227568</v>
      </c>
      <c r="C683">
        <v>352.62368954085559</v>
      </c>
      <c r="D683">
        <v>0.10868863156017017</v>
      </c>
      <c r="E683">
        <v>427.57208264002452</v>
      </c>
      <c r="F683">
        <v>134.26511850072856</v>
      </c>
      <c r="G683">
        <v>349.84271644347632</v>
      </c>
      <c r="H683">
        <v>414.536418499175</v>
      </c>
      <c r="I683">
        <f t="shared" si="10"/>
        <v>1</v>
      </c>
    </row>
    <row r="684" spans="1:9" x14ac:dyDescent="0.15">
      <c r="A684">
        <v>682</v>
      </c>
      <c r="B684">
        <v>0.96513359644324337</v>
      </c>
      <c r="C684">
        <v>352.67312668880101</v>
      </c>
      <c r="D684">
        <v>8.5737475317301914E-2</v>
      </c>
      <c r="E684">
        <v>433.82079186375489</v>
      </c>
      <c r="F684">
        <v>139.84156381922284</v>
      </c>
      <c r="G684">
        <v>349.61245955700315</v>
      </c>
      <c r="H684">
        <v>420.04228706307867</v>
      </c>
      <c r="I684">
        <f t="shared" si="10"/>
        <v>1</v>
      </c>
    </row>
    <row r="685" spans="1:9" x14ac:dyDescent="0.15">
      <c r="A685">
        <v>683</v>
      </c>
      <c r="B685">
        <v>0.96479287144338655</v>
      </c>
      <c r="C685">
        <v>352.79058269156957</v>
      </c>
      <c r="D685">
        <v>9.6005377230248198E-2</v>
      </c>
      <c r="E685">
        <v>430.62398317156845</v>
      </c>
      <c r="F685">
        <v>144.46963664365566</v>
      </c>
      <c r="G685">
        <v>349.96408106472228</v>
      </c>
      <c r="H685">
        <v>416.52205342016646</v>
      </c>
      <c r="I685">
        <f t="shared" si="10"/>
        <v>1</v>
      </c>
    </row>
    <row r="686" spans="1:9" x14ac:dyDescent="0.15">
      <c r="A686">
        <v>684</v>
      </c>
      <c r="B686">
        <v>0.96665808547648224</v>
      </c>
      <c r="C686">
        <v>352.98489067154537</v>
      </c>
      <c r="D686">
        <v>0.10275564823259868</v>
      </c>
      <c r="E686">
        <v>430.16078427342194</v>
      </c>
      <c r="F686">
        <v>139.1994114826912</v>
      </c>
      <c r="G686">
        <v>349.73387435755018</v>
      </c>
      <c r="H686">
        <v>416.41448147998187</v>
      </c>
      <c r="I686">
        <f t="shared" si="10"/>
        <v>1</v>
      </c>
    </row>
    <row r="687" spans="1:9" x14ac:dyDescent="0.15">
      <c r="A687">
        <v>685</v>
      </c>
      <c r="B687">
        <v>0.96551014051449024</v>
      </c>
      <c r="C687">
        <v>352.44204425923004</v>
      </c>
      <c r="D687">
        <v>9.5299204254343212E-2</v>
      </c>
      <c r="E687">
        <v>430.85485128661537</v>
      </c>
      <c r="F687">
        <v>139.28392268903966</v>
      </c>
      <c r="G687">
        <v>349.84508254615366</v>
      </c>
      <c r="H687">
        <v>417.36263290473516</v>
      </c>
      <c r="I687">
        <f t="shared" si="10"/>
        <v>1</v>
      </c>
    </row>
    <row r="688" spans="1:9" x14ac:dyDescent="0.15">
      <c r="A688">
        <v>686</v>
      </c>
      <c r="B688">
        <v>0.96419712868942187</v>
      </c>
      <c r="C688">
        <v>353.0779862287817</v>
      </c>
      <c r="D688">
        <v>9.4911598004338335E-2</v>
      </c>
      <c r="E688">
        <v>431.46594948881165</v>
      </c>
      <c r="F688">
        <v>140.95833779667478</v>
      </c>
      <c r="G688">
        <v>349.71995169008738</v>
      </c>
      <c r="H688">
        <v>417.34262657845665</v>
      </c>
      <c r="I688">
        <f t="shared" si="10"/>
        <v>1</v>
      </c>
    </row>
    <row r="689" spans="1:9" x14ac:dyDescent="0.15">
      <c r="A689">
        <v>687</v>
      </c>
      <c r="B689">
        <v>0.96468641331102079</v>
      </c>
      <c r="C689">
        <v>352.77861274588872</v>
      </c>
      <c r="D689">
        <v>0.10117236004442245</v>
      </c>
      <c r="E689">
        <v>429.10652378570381</v>
      </c>
      <c r="F689">
        <v>135.98801581502758</v>
      </c>
      <c r="G689">
        <v>349.75651053454436</v>
      </c>
      <c r="H689">
        <v>416.27235379314845</v>
      </c>
      <c r="I689">
        <f t="shared" si="10"/>
        <v>1</v>
      </c>
    </row>
    <row r="690" spans="1:9" x14ac:dyDescent="0.15">
      <c r="A690">
        <v>688</v>
      </c>
      <c r="B690">
        <v>0.96466836246495069</v>
      </c>
      <c r="C690">
        <v>352.57574093859228</v>
      </c>
      <c r="D690">
        <v>8.5186090007142709E-2</v>
      </c>
      <c r="E690">
        <v>433.49072486478445</v>
      </c>
      <c r="F690">
        <v>143.26044837629792</v>
      </c>
      <c r="G690">
        <v>349.87340361764586</v>
      </c>
      <c r="H690">
        <v>419.25571843107673</v>
      </c>
      <c r="I690">
        <f t="shared" si="10"/>
        <v>1</v>
      </c>
    </row>
    <row r="691" spans="1:9" x14ac:dyDescent="0.15">
      <c r="A691">
        <v>689</v>
      </c>
      <c r="B691">
        <v>0.96509008285047237</v>
      </c>
      <c r="C691">
        <v>352.57792351111618</v>
      </c>
      <c r="D691">
        <v>0.10090750519965562</v>
      </c>
      <c r="E691">
        <v>430.37502220462216</v>
      </c>
      <c r="F691">
        <v>145.32102737375934</v>
      </c>
      <c r="G691">
        <v>349.53999620908712</v>
      </c>
      <c r="H691">
        <v>416.48835309491113</v>
      </c>
      <c r="I691">
        <f t="shared" si="10"/>
        <v>1</v>
      </c>
    </row>
    <row r="692" spans="1:9" x14ac:dyDescent="0.15">
      <c r="A692">
        <v>690</v>
      </c>
      <c r="B692">
        <v>0.96403569592646876</v>
      </c>
      <c r="C692">
        <v>352.71684407936289</v>
      </c>
      <c r="D692">
        <v>0.10165973357685498</v>
      </c>
      <c r="E692">
        <v>430.06398848762831</v>
      </c>
      <c r="F692">
        <v>139.03533430436457</v>
      </c>
      <c r="G692">
        <v>349.88385018585393</v>
      </c>
      <c r="H692">
        <v>416.62279333789911</v>
      </c>
      <c r="I692">
        <f t="shared" si="10"/>
        <v>1</v>
      </c>
    </row>
    <row r="693" spans="1:9" x14ac:dyDescent="0.15">
      <c r="A693">
        <v>691</v>
      </c>
      <c r="B693">
        <v>0.96719434749324085</v>
      </c>
      <c r="C693">
        <v>352.90464412522817</v>
      </c>
      <c r="D693">
        <v>9.7440485540169E-2</v>
      </c>
      <c r="E693">
        <v>430.62796165067283</v>
      </c>
      <c r="F693">
        <v>137.63037105293381</v>
      </c>
      <c r="G693">
        <v>349.7115342356218</v>
      </c>
      <c r="H693">
        <v>417.23090489073854</v>
      </c>
      <c r="I693">
        <f t="shared" si="10"/>
        <v>1</v>
      </c>
    </row>
    <row r="694" spans="1:9" x14ac:dyDescent="0.15">
      <c r="A694">
        <v>692</v>
      </c>
      <c r="B694">
        <v>0.96554103468282793</v>
      </c>
      <c r="C694">
        <v>352.87741480591978</v>
      </c>
      <c r="D694">
        <v>9.3913756488375161E-2</v>
      </c>
      <c r="E694">
        <v>431.4646314184306</v>
      </c>
      <c r="F694">
        <v>140.41418349753366</v>
      </c>
      <c r="G694">
        <v>350.25420781568465</v>
      </c>
      <c r="H694">
        <v>417.76068976012471</v>
      </c>
      <c r="I694">
        <f t="shared" si="10"/>
        <v>1</v>
      </c>
    </row>
    <row r="695" spans="1:9" x14ac:dyDescent="0.15">
      <c r="A695">
        <v>693</v>
      </c>
      <c r="B695">
        <v>0.96519347890474894</v>
      </c>
      <c r="C695">
        <v>352.86883960123475</v>
      </c>
      <c r="D695">
        <v>9.3532414251770016E-2</v>
      </c>
      <c r="E695">
        <v>431.77741138166999</v>
      </c>
      <c r="F695">
        <v>145.42477249349645</v>
      </c>
      <c r="G695">
        <v>349.79020036999572</v>
      </c>
      <c r="H695">
        <v>417.45392133686124</v>
      </c>
      <c r="I695">
        <f t="shared" si="10"/>
        <v>1</v>
      </c>
    </row>
    <row r="696" spans="1:9" x14ac:dyDescent="0.15">
      <c r="A696">
        <v>694</v>
      </c>
      <c r="B696">
        <v>0.96543113163386463</v>
      </c>
      <c r="C696">
        <v>352.64729697406159</v>
      </c>
      <c r="D696">
        <v>9.8731970183917064E-2</v>
      </c>
      <c r="E696">
        <v>430.49806751191073</v>
      </c>
      <c r="F696">
        <v>144.01322867062319</v>
      </c>
      <c r="G696">
        <v>349.83923287215316</v>
      </c>
      <c r="H696">
        <v>416.27109297890678</v>
      </c>
      <c r="I696">
        <f t="shared" si="10"/>
        <v>1</v>
      </c>
    </row>
    <row r="697" spans="1:9" x14ac:dyDescent="0.15">
      <c r="A697">
        <v>695</v>
      </c>
      <c r="B697">
        <v>0.96667999441473873</v>
      </c>
      <c r="C697">
        <v>352.93135640833106</v>
      </c>
      <c r="D697">
        <v>0.10335546304906984</v>
      </c>
      <c r="E697">
        <v>429.46212954480018</v>
      </c>
      <c r="F697">
        <v>138.54623447344844</v>
      </c>
      <c r="G697">
        <v>349.95919934355857</v>
      </c>
      <c r="H697">
        <v>415.80660181017959</v>
      </c>
      <c r="I697">
        <f t="shared" si="10"/>
        <v>1</v>
      </c>
    </row>
    <row r="698" spans="1:9" x14ac:dyDescent="0.15">
      <c r="A698">
        <v>696</v>
      </c>
      <c r="B698">
        <v>0.96544541675838214</v>
      </c>
      <c r="C698">
        <v>352.69066340903163</v>
      </c>
      <c r="D698">
        <v>8.4299582269124179E-2</v>
      </c>
      <c r="E698">
        <v>433.85863688807643</v>
      </c>
      <c r="F698">
        <v>148.79417578413492</v>
      </c>
      <c r="G698">
        <v>349.41203067377614</v>
      </c>
      <c r="H698">
        <v>419.20926055702938</v>
      </c>
      <c r="I698">
        <f t="shared" si="10"/>
        <v>1</v>
      </c>
    </row>
    <row r="699" spans="1:9" x14ac:dyDescent="0.15">
      <c r="A699">
        <v>697</v>
      </c>
      <c r="B699">
        <v>0.96562592523577651</v>
      </c>
      <c r="C699">
        <v>352.65284528252863</v>
      </c>
      <c r="D699">
        <v>9.8814550736175538E-2</v>
      </c>
      <c r="E699">
        <v>430.7782369431041</v>
      </c>
      <c r="F699">
        <v>153.78148187488839</v>
      </c>
      <c r="G699">
        <v>349.88314559715462</v>
      </c>
      <c r="H699">
        <v>416.17815957145729</v>
      </c>
      <c r="I699">
        <f t="shared" si="10"/>
        <v>1</v>
      </c>
    </row>
    <row r="700" spans="1:9" x14ac:dyDescent="0.15">
      <c r="A700">
        <v>698</v>
      </c>
      <c r="B700">
        <v>0.96596645160965156</v>
      </c>
      <c r="C700">
        <v>352.67407773062581</v>
      </c>
      <c r="D700">
        <v>9.7287829176591969E-2</v>
      </c>
      <c r="E700">
        <v>431.36087777006077</v>
      </c>
      <c r="F700">
        <v>151.9343546616895</v>
      </c>
      <c r="G700">
        <v>349.55197503430639</v>
      </c>
      <c r="H700">
        <v>416.88205585935339</v>
      </c>
      <c r="I700">
        <f t="shared" si="10"/>
        <v>1</v>
      </c>
    </row>
    <row r="701" spans="1:9" x14ac:dyDescent="0.15">
      <c r="A701">
        <v>699</v>
      </c>
      <c r="B701">
        <v>0.96436078345252008</v>
      </c>
      <c r="C701">
        <v>352.62041845496151</v>
      </c>
      <c r="D701">
        <v>0.11262456684116905</v>
      </c>
      <c r="E701">
        <v>427.34813731793736</v>
      </c>
      <c r="F701">
        <v>139.69604294412372</v>
      </c>
      <c r="G701">
        <v>349.83907639157269</v>
      </c>
      <c r="H701">
        <v>414.26088442276915</v>
      </c>
      <c r="I701">
        <f t="shared" si="10"/>
        <v>1</v>
      </c>
    </row>
    <row r="702" spans="1:9" x14ac:dyDescent="0.15">
      <c r="A702">
        <v>700</v>
      </c>
      <c r="B702">
        <v>0.96653586285349991</v>
      </c>
      <c r="C702">
        <v>352.85792317413348</v>
      </c>
      <c r="D702">
        <v>9.7408485366285283E-2</v>
      </c>
      <c r="E702">
        <v>430.41449243051329</v>
      </c>
      <c r="F702">
        <v>131.13344043885354</v>
      </c>
      <c r="G702">
        <v>349.71475296854368</v>
      </c>
      <c r="H702">
        <v>417.29664980511808</v>
      </c>
      <c r="I702">
        <f t="shared" si="10"/>
        <v>1</v>
      </c>
    </row>
    <row r="703" spans="1:9" x14ac:dyDescent="0.15">
      <c r="A703">
        <v>701</v>
      </c>
      <c r="B703">
        <v>0.9652481161993558</v>
      </c>
      <c r="C703">
        <v>352.44528722728836</v>
      </c>
      <c r="D703">
        <v>8.3544914798904843E-2</v>
      </c>
      <c r="E703">
        <v>433.6711811199865</v>
      </c>
      <c r="F703">
        <v>145.50554004627318</v>
      </c>
      <c r="G703">
        <v>349.9300074373852</v>
      </c>
      <c r="H703">
        <v>419.31218670319151</v>
      </c>
      <c r="I703">
        <f t="shared" si="10"/>
        <v>1</v>
      </c>
    </row>
    <row r="704" spans="1:9" x14ac:dyDescent="0.15">
      <c r="A704">
        <v>702</v>
      </c>
      <c r="B704">
        <v>0.96529428056683309</v>
      </c>
      <c r="C704">
        <v>352.68954639985003</v>
      </c>
      <c r="D704">
        <v>0.10219074514630731</v>
      </c>
      <c r="E704">
        <v>429.17736082840611</v>
      </c>
      <c r="F704">
        <v>140.58385946689194</v>
      </c>
      <c r="G704">
        <v>349.59355163786557</v>
      </c>
      <c r="H704">
        <v>416.29304273582056</v>
      </c>
      <c r="I704">
        <f t="shared" si="10"/>
        <v>1</v>
      </c>
    </row>
    <row r="705" spans="1:9" x14ac:dyDescent="0.15">
      <c r="A705">
        <v>703</v>
      </c>
      <c r="B705">
        <v>0.96486219049311694</v>
      </c>
      <c r="C705">
        <v>352.6971973644188</v>
      </c>
      <c r="D705">
        <v>8.7296130200262403E-2</v>
      </c>
      <c r="E705">
        <v>432.98739724819092</v>
      </c>
      <c r="F705">
        <v>145.22580406581957</v>
      </c>
      <c r="G705">
        <v>349.63612524463673</v>
      </c>
      <c r="H705">
        <v>419.20839087007778</v>
      </c>
      <c r="I705">
        <f t="shared" si="10"/>
        <v>1</v>
      </c>
    </row>
    <row r="706" spans="1:9" x14ac:dyDescent="0.15">
      <c r="A706">
        <v>704</v>
      </c>
      <c r="B706">
        <v>0.96596071139246908</v>
      </c>
      <c r="C706">
        <v>352.75038670101145</v>
      </c>
      <c r="D706">
        <v>9.9974829734892953E-2</v>
      </c>
      <c r="E706">
        <v>430.21819474885888</v>
      </c>
      <c r="F706">
        <v>148.23774760548216</v>
      </c>
      <c r="G706">
        <v>350.00492653683449</v>
      </c>
      <c r="H706">
        <v>416.17470246774093</v>
      </c>
      <c r="I706">
        <f t="shared" si="10"/>
        <v>1</v>
      </c>
    </row>
    <row r="707" spans="1:9" x14ac:dyDescent="0.15">
      <c r="A707">
        <v>705</v>
      </c>
      <c r="B707">
        <v>0.96537554997053932</v>
      </c>
      <c r="C707">
        <v>353.11448783568545</v>
      </c>
      <c r="D707">
        <v>9.9313860372103893E-2</v>
      </c>
      <c r="E707">
        <v>430.76304381560692</v>
      </c>
      <c r="F707">
        <v>144.86211576232481</v>
      </c>
      <c r="G707">
        <v>349.84591003278888</v>
      </c>
      <c r="H707">
        <v>416.95470056646974</v>
      </c>
      <c r="I707">
        <f t="shared" ref="I707:I770" si="11">IF(D707&lt;0.8,1,0)</f>
        <v>1</v>
      </c>
    </row>
    <row r="708" spans="1:9" x14ac:dyDescent="0.15">
      <c r="A708">
        <v>706</v>
      </c>
      <c r="B708">
        <v>0.96395323008253386</v>
      </c>
      <c r="C708">
        <v>353.32384247225764</v>
      </c>
      <c r="D708">
        <v>0.10029473252872333</v>
      </c>
      <c r="E708">
        <v>430.34046882913265</v>
      </c>
      <c r="F708">
        <v>143.65203382216535</v>
      </c>
      <c r="G708">
        <v>349.81411927236036</v>
      </c>
      <c r="H708">
        <v>416.86362100707845</v>
      </c>
      <c r="I708">
        <f t="shared" si="11"/>
        <v>1</v>
      </c>
    </row>
    <row r="709" spans="1:9" x14ac:dyDescent="0.15">
      <c r="A709">
        <v>707</v>
      </c>
      <c r="B709">
        <v>0.96369905122037491</v>
      </c>
      <c r="C709">
        <v>352.39654889137023</v>
      </c>
      <c r="D709">
        <v>9.6842919604681305E-2</v>
      </c>
      <c r="E709">
        <v>430.91685057474507</v>
      </c>
      <c r="F709">
        <v>141.76958510661171</v>
      </c>
      <c r="G709">
        <v>350.16149699566904</v>
      </c>
      <c r="H709">
        <v>417.3429778466791</v>
      </c>
      <c r="I709">
        <f t="shared" si="11"/>
        <v>1</v>
      </c>
    </row>
    <row r="710" spans="1:9" x14ac:dyDescent="0.15">
      <c r="A710">
        <v>708</v>
      </c>
      <c r="B710">
        <v>0.96500694274580223</v>
      </c>
      <c r="C710">
        <v>352.63451291173476</v>
      </c>
      <c r="D710">
        <v>9.9358068900515267E-2</v>
      </c>
      <c r="E710">
        <v>429.85223075351104</v>
      </c>
      <c r="F710">
        <v>138.40507882039219</v>
      </c>
      <c r="G710">
        <v>349.49829545203573</v>
      </c>
      <c r="H710">
        <v>416.66680057955</v>
      </c>
      <c r="I710">
        <f t="shared" si="11"/>
        <v>1</v>
      </c>
    </row>
    <row r="711" spans="1:9" x14ac:dyDescent="0.15">
      <c r="A711">
        <v>709</v>
      </c>
      <c r="B711">
        <v>0.96746618580872057</v>
      </c>
      <c r="C711">
        <v>352.78635509366694</v>
      </c>
      <c r="D711">
        <v>9.0862122292185252E-2</v>
      </c>
      <c r="E711">
        <v>432.04484942163498</v>
      </c>
      <c r="F711">
        <v>141.13639524816983</v>
      </c>
      <c r="G711">
        <v>349.95304495893242</v>
      </c>
      <c r="H711">
        <v>418.24870852957986</v>
      </c>
      <c r="I711">
        <f t="shared" si="11"/>
        <v>1</v>
      </c>
    </row>
    <row r="712" spans="1:9" x14ac:dyDescent="0.15">
      <c r="A712">
        <v>710</v>
      </c>
      <c r="B712">
        <v>0.96594828313661529</v>
      </c>
      <c r="C712">
        <v>352.80386909091999</v>
      </c>
      <c r="D712">
        <v>9.7095506164872419E-2</v>
      </c>
      <c r="E712">
        <v>430.8652705272774</v>
      </c>
      <c r="F712">
        <v>144.24566928211161</v>
      </c>
      <c r="G712">
        <v>349.76641794953036</v>
      </c>
      <c r="H712">
        <v>416.73437067259869</v>
      </c>
      <c r="I712">
        <f t="shared" si="11"/>
        <v>1</v>
      </c>
    </row>
    <row r="713" spans="1:9" x14ac:dyDescent="0.15">
      <c r="A713">
        <v>711</v>
      </c>
      <c r="B713">
        <v>0.96526696056072259</v>
      </c>
      <c r="C713">
        <v>353.06068591214796</v>
      </c>
      <c r="D713">
        <v>0.10151257692748579</v>
      </c>
      <c r="E713">
        <v>430.57811378630464</v>
      </c>
      <c r="F713">
        <v>141.13234639099488</v>
      </c>
      <c r="G713">
        <v>350.08491755164556</v>
      </c>
      <c r="H713">
        <v>417.0930009831556</v>
      </c>
      <c r="I713">
        <f t="shared" si="11"/>
        <v>1</v>
      </c>
    </row>
    <row r="714" spans="1:9" x14ac:dyDescent="0.15">
      <c r="A714">
        <v>712</v>
      </c>
      <c r="B714">
        <v>0.96511063739285463</v>
      </c>
      <c r="C714">
        <v>352.56343432096526</v>
      </c>
      <c r="D714">
        <v>9.898628943442532E-2</v>
      </c>
      <c r="E714">
        <v>430.08215281695277</v>
      </c>
      <c r="F714">
        <v>138.93503548718351</v>
      </c>
      <c r="G714">
        <v>349.77163633227366</v>
      </c>
      <c r="H714">
        <v>416.65807907864871</v>
      </c>
      <c r="I714">
        <f t="shared" si="11"/>
        <v>1</v>
      </c>
    </row>
    <row r="715" spans="1:9" x14ac:dyDescent="0.15">
      <c r="A715">
        <v>713</v>
      </c>
      <c r="B715">
        <v>0.9666436245692992</v>
      </c>
      <c r="C715">
        <v>352.2653827539753</v>
      </c>
      <c r="D715">
        <v>9.2751620106559074E-2</v>
      </c>
      <c r="E715">
        <v>432.01665171739694</v>
      </c>
      <c r="F715">
        <v>141.03349944518718</v>
      </c>
      <c r="G715">
        <v>349.65728363237241</v>
      </c>
      <c r="H715">
        <v>417.7474913053158</v>
      </c>
      <c r="I715">
        <f t="shared" si="11"/>
        <v>1</v>
      </c>
    </row>
    <row r="716" spans="1:9" x14ac:dyDescent="0.15">
      <c r="A716">
        <v>714</v>
      </c>
      <c r="B716">
        <v>0.96468818250174104</v>
      </c>
      <c r="C716">
        <v>352.76716755728836</v>
      </c>
      <c r="D716">
        <v>9.8100313949137846E-2</v>
      </c>
      <c r="E716">
        <v>430.06298852616038</v>
      </c>
      <c r="F716">
        <v>140.64294554424532</v>
      </c>
      <c r="G716">
        <v>349.60498054340542</v>
      </c>
      <c r="H716">
        <v>416.55772397316099</v>
      </c>
      <c r="I716">
        <f t="shared" si="11"/>
        <v>1</v>
      </c>
    </row>
    <row r="717" spans="1:9" x14ac:dyDescent="0.15">
      <c r="A717">
        <v>715</v>
      </c>
      <c r="B717">
        <v>0.96629389249935482</v>
      </c>
      <c r="C717">
        <v>352.81872323401444</v>
      </c>
      <c r="D717">
        <v>9.6971298256601876E-2</v>
      </c>
      <c r="E717">
        <v>431.00753834435915</v>
      </c>
      <c r="F717">
        <v>138.35994372000107</v>
      </c>
      <c r="G717">
        <v>350.1485947577616</v>
      </c>
      <c r="H717">
        <v>417.64588755286371</v>
      </c>
      <c r="I717">
        <f t="shared" si="11"/>
        <v>1</v>
      </c>
    </row>
    <row r="718" spans="1:9" x14ac:dyDescent="0.15">
      <c r="A718">
        <v>716</v>
      </c>
      <c r="B718">
        <v>0.9651902209639287</v>
      </c>
      <c r="C718">
        <v>352.81921710866942</v>
      </c>
      <c r="D718">
        <v>8.7632930277192253E-2</v>
      </c>
      <c r="E718">
        <v>433.24758343918774</v>
      </c>
      <c r="F718">
        <v>149.79431760848499</v>
      </c>
      <c r="G718">
        <v>349.76688989989105</v>
      </c>
      <c r="H718">
        <v>418.24325422646046</v>
      </c>
      <c r="I718">
        <f t="shared" si="11"/>
        <v>1</v>
      </c>
    </row>
    <row r="719" spans="1:9" x14ac:dyDescent="0.15">
      <c r="A719">
        <v>717</v>
      </c>
      <c r="B719">
        <v>0.96409731896547968</v>
      </c>
      <c r="C719">
        <v>352.53456077727691</v>
      </c>
      <c r="D719">
        <v>0.10763052785458306</v>
      </c>
      <c r="E719">
        <v>428.50849496951764</v>
      </c>
      <c r="F719">
        <v>143.15856996005741</v>
      </c>
      <c r="G719">
        <v>349.97802720088032</v>
      </c>
      <c r="H719">
        <v>415.12120345656518</v>
      </c>
      <c r="I719">
        <f t="shared" si="11"/>
        <v>1</v>
      </c>
    </row>
    <row r="720" spans="1:9" x14ac:dyDescent="0.15">
      <c r="A720">
        <v>718</v>
      </c>
      <c r="B720">
        <v>0.96593299306749059</v>
      </c>
      <c r="C720">
        <v>352.91564447696885</v>
      </c>
      <c r="D720">
        <v>8.6801521303785406E-2</v>
      </c>
      <c r="E720">
        <v>434.03674348160143</v>
      </c>
      <c r="F720">
        <v>151.53253531380713</v>
      </c>
      <c r="G720">
        <v>349.49550582149402</v>
      </c>
      <c r="H720">
        <v>419.05349681851959</v>
      </c>
      <c r="I720">
        <f t="shared" si="11"/>
        <v>1</v>
      </c>
    </row>
    <row r="721" spans="1:9" x14ac:dyDescent="0.15">
      <c r="A721">
        <v>719</v>
      </c>
      <c r="B721">
        <v>0.96497338863412718</v>
      </c>
      <c r="C721">
        <v>352.64970544023805</v>
      </c>
      <c r="D721">
        <v>0.11389372472364732</v>
      </c>
      <c r="E721">
        <v>427.04188912430089</v>
      </c>
      <c r="F721">
        <v>141.64337477374946</v>
      </c>
      <c r="G721">
        <v>350.14772296693917</v>
      </c>
      <c r="H721">
        <v>413.97888087649113</v>
      </c>
      <c r="I721">
        <f t="shared" si="11"/>
        <v>1</v>
      </c>
    </row>
    <row r="722" spans="1:9" x14ac:dyDescent="0.15">
      <c r="A722">
        <v>720</v>
      </c>
      <c r="B722">
        <v>0.94717910839841279</v>
      </c>
      <c r="C722">
        <v>349.222981562668</v>
      </c>
      <c r="D722">
        <v>8.9528806427776456E-2</v>
      </c>
      <c r="E722">
        <v>433.21714940218885</v>
      </c>
      <c r="F722">
        <v>141.82923740221884</v>
      </c>
      <c r="G722">
        <v>349.33066073676463</v>
      </c>
      <c r="H722">
        <v>419.21695798766717</v>
      </c>
      <c r="I722">
        <f t="shared" si="11"/>
        <v>1</v>
      </c>
    </row>
    <row r="723" spans="1:9" x14ac:dyDescent="0.15">
      <c r="A723">
        <v>721</v>
      </c>
      <c r="B723">
        <v>0.94870587207996848</v>
      </c>
      <c r="C723">
        <v>349.60216077936167</v>
      </c>
      <c r="D723">
        <v>0.10487343510935368</v>
      </c>
      <c r="E723">
        <v>428.35523830603154</v>
      </c>
      <c r="F723">
        <v>136.31717662583009</v>
      </c>
      <c r="G723">
        <v>349.21734502739884</v>
      </c>
      <c r="H723">
        <v>415.6372746774997</v>
      </c>
      <c r="I723">
        <f t="shared" si="11"/>
        <v>1</v>
      </c>
    </row>
    <row r="724" spans="1:9" x14ac:dyDescent="0.15">
      <c r="A724">
        <v>722</v>
      </c>
      <c r="B724">
        <v>0.94966579601881729</v>
      </c>
      <c r="C724">
        <v>349.59328918056502</v>
      </c>
      <c r="D724">
        <v>9.4722963645979499E-2</v>
      </c>
      <c r="E724">
        <v>431.95981573834177</v>
      </c>
      <c r="F724">
        <v>134.88688388779497</v>
      </c>
      <c r="G724">
        <v>349.18481345118704</v>
      </c>
      <c r="H724">
        <v>418.40199214503002</v>
      </c>
      <c r="I724">
        <f t="shared" si="11"/>
        <v>1</v>
      </c>
    </row>
    <row r="725" spans="1:9" x14ac:dyDescent="0.15">
      <c r="A725">
        <v>723</v>
      </c>
      <c r="B725">
        <v>0.94390889904607045</v>
      </c>
      <c r="C725">
        <v>349.63931127795092</v>
      </c>
      <c r="D725">
        <v>0.10446228963073884</v>
      </c>
      <c r="E725">
        <v>428.26771349486148</v>
      </c>
      <c r="F725">
        <v>127.86474334799213</v>
      </c>
      <c r="G725">
        <v>348.9801037115617</v>
      </c>
      <c r="H725">
        <v>415.90253241848018</v>
      </c>
      <c r="I725">
        <f t="shared" si="11"/>
        <v>1</v>
      </c>
    </row>
    <row r="726" spans="1:9" x14ac:dyDescent="0.15">
      <c r="A726">
        <v>724</v>
      </c>
      <c r="B726">
        <v>0.94866945145306358</v>
      </c>
      <c r="C726">
        <v>349.5268541584179</v>
      </c>
      <c r="D726">
        <v>9.3534359276468609E-2</v>
      </c>
      <c r="E726">
        <v>431.60135958738334</v>
      </c>
      <c r="F726">
        <v>123.7104153490816</v>
      </c>
      <c r="G726">
        <v>349.27360603955918</v>
      </c>
      <c r="H726">
        <v>419.12215449100609</v>
      </c>
      <c r="I726">
        <f t="shared" si="11"/>
        <v>1</v>
      </c>
    </row>
    <row r="727" spans="1:9" x14ac:dyDescent="0.15">
      <c r="A727">
        <v>725</v>
      </c>
      <c r="B727">
        <v>0.94815992099669189</v>
      </c>
      <c r="C727">
        <v>349.70753788940101</v>
      </c>
      <c r="D727">
        <v>8.883252243244398E-2</v>
      </c>
      <c r="E727">
        <v>431.6199416931513</v>
      </c>
      <c r="F727">
        <v>130.56368422124757</v>
      </c>
      <c r="G727">
        <v>348.96889222717277</v>
      </c>
      <c r="H727">
        <v>418.80204993165472</v>
      </c>
      <c r="I727">
        <f t="shared" si="11"/>
        <v>1</v>
      </c>
    </row>
    <row r="728" spans="1:9" x14ac:dyDescent="0.15">
      <c r="A728">
        <v>726</v>
      </c>
      <c r="B728">
        <v>0.94639371720788734</v>
      </c>
      <c r="C728">
        <v>349.79749918474846</v>
      </c>
      <c r="D728">
        <v>0.10108598586499545</v>
      </c>
      <c r="E728">
        <v>429.12957636839928</v>
      </c>
      <c r="F728">
        <v>123.6435071053301</v>
      </c>
      <c r="G728">
        <v>348.89103304385952</v>
      </c>
      <c r="H728">
        <v>417.23503426576156</v>
      </c>
      <c r="I728">
        <f t="shared" si="11"/>
        <v>1</v>
      </c>
    </row>
    <row r="729" spans="1:9" x14ac:dyDescent="0.15">
      <c r="A729">
        <v>727</v>
      </c>
      <c r="B729">
        <v>0.949259155805809</v>
      </c>
      <c r="C729">
        <v>349.49379464501339</v>
      </c>
      <c r="D729">
        <v>8.106821834976749E-2</v>
      </c>
      <c r="E729">
        <v>434.66359163913063</v>
      </c>
      <c r="F729">
        <v>137.52472342517817</v>
      </c>
      <c r="G729">
        <v>348.91570977785761</v>
      </c>
      <c r="H729">
        <v>420.79161082314931</v>
      </c>
      <c r="I729">
        <f t="shared" si="11"/>
        <v>1</v>
      </c>
    </row>
    <row r="730" spans="1:9" x14ac:dyDescent="0.15">
      <c r="A730">
        <v>728</v>
      </c>
      <c r="B730">
        <v>0.9469105538478545</v>
      </c>
      <c r="C730">
        <v>349.56996922488548</v>
      </c>
      <c r="D730">
        <v>0.10516249781113027</v>
      </c>
      <c r="E730">
        <v>428.01758805751183</v>
      </c>
      <c r="F730">
        <v>130.92488106313536</v>
      </c>
      <c r="G730">
        <v>348.81295837486562</v>
      </c>
      <c r="H730">
        <v>415.14103978269458</v>
      </c>
      <c r="I730">
        <f t="shared" si="11"/>
        <v>1</v>
      </c>
    </row>
    <row r="731" spans="1:9" x14ac:dyDescent="0.15">
      <c r="A731">
        <v>729</v>
      </c>
      <c r="B731">
        <v>0.94593853436822617</v>
      </c>
      <c r="C731">
        <v>349.58966904497669</v>
      </c>
      <c r="D731">
        <v>8.9651784276697219E-2</v>
      </c>
      <c r="E731">
        <v>432.99948678627135</v>
      </c>
      <c r="F731">
        <v>132.63260688658323</v>
      </c>
      <c r="G731">
        <v>348.91334260275147</v>
      </c>
      <c r="H731">
        <v>419.46941572331116</v>
      </c>
      <c r="I731">
        <f t="shared" si="11"/>
        <v>1</v>
      </c>
    </row>
    <row r="732" spans="1:9" x14ac:dyDescent="0.15">
      <c r="A732">
        <v>730</v>
      </c>
      <c r="B732">
        <v>0.94803006151773361</v>
      </c>
      <c r="C732">
        <v>349.49884419211384</v>
      </c>
      <c r="D732">
        <v>0.10206016396888792</v>
      </c>
      <c r="E732">
        <v>428.50594839480158</v>
      </c>
      <c r="F732">
        <v>129.10787004150859</v>
      </c>
      <c r="G732">
        <v>348.7991580026877</v>
      </c>
      <c r="H732">
        <v>416.0571927305138</v>
      </c>
      <c r="I732">
        <f t="shared" si="11"/>
        <v>1</v>
      </c>
    </row>
    <row r="733" spans="1:9" x14ac:dyDescent="0.15">
      <c r="A733">
        <v>731</v>
      </c>
      <c r="B733">
        <v>0.94706559495322862</v>
      </c>
      <c r="C733">
        <v>349.63377301518051</v>
      </c>
      <c r="D733">
        <v>9.3892685085917332E-2</v>
      </c>
      <c r="E733">
        <v>431.39866351079002</v>
      </c>
      <c r="F733">
        <v>124.09371883789989</v>
      </c>
      <c r="G733">
        <v>349.2410139010745</v>
      </c>
      <c r="H733">
        <v>419.09646980703059</v>
      </c>
      <c r="I733">
        <f t="shared" si="11"/>
        <v>1</v>
      </c>
    </row>
    <row r="734" spans="1:9" x14ac:dyDescent="0.15">
      <c r="A734">
        <v>732</v>
      </c>
      <c r="B734">
        <v>0.95005730225423046</v>
      </c>
      <c r="C734">
        <v>349.01338762127369</v>
      </c>
      <c r="D734">
        <v>8.6356830541199428E-2</v>
      </c>
      <c r="E734">
        <v>432.28436549076912</v>
      </c>
      <c r="F734">
        <v>133.35750063452875</v>
      </c>
      <c r="G734">
        <v>348.80996314793526</v>
      </c>
      <c r="H734">
        <v>418.97758958356144</v>
      </c>
      <c r="I734">
        <f t="shared" si="11"/>
        <v>1</v>
      </c>
    </row>
    <row r="735" spans="1:9" x14ac:dyDescent="0.15">
      <c r="A735">
        <v>733</v>
      </c>
      <c r="B735">
        <v>0.94721859868894021</v>
      </c>
      <c r="C735">
        <v>349.41634728755628</v>
      </c>
      <c r="D735">
        <v>9.831401551268043E-2</v>
      </c>
      <c r="E735">
        <v>430.40080520242435</v>
      </c>
      <c r="F735">
        <v>131.41643931604753</v>
      </c>
      <c r="G735">
        <v>349.11417721172438</v>
      </c>
      <c r="H735">
        <v>417.267500866175</v>
      </c>
      <c r="I735">
        <f t="shared" si="11"/>
        <v>1</v>
      </c>
    </row>
    <row r="736" spans="1:9" x14ac:dyDescent="0.15">
      <c r="A736">
        <v>734</v>
      </c>
      <c r="B736">
        <v>0.94866252198993906</v>
      </c>
      <c r="C736">
        <v>350.10731177066322</v>
      </c>
      <c r="D736">
        <v>0.1011766560482696</v>
      </c>
      <c r="E736">
        <v>429.50739309969612</v>
      </c>
      <c r="F736">
        <v>125.57395147804571</v>
      </c>
      <c r="G736">
        <v>348.77069419983496</v>
      </c>
      <c r="H736">
        <v>417.18019549996205</v>
      </c>
      <c r="I736">
        <f t="shared" si="11"/>
        <v>1</v>
      </c>
    </row>
    <row r="737" spans="1:9" x14ac:dyDescent="0.15">
      <c r="A737">
        <v>735</v>
      </c>
      <c r="B737">
        <v>0.9472183952899017</v>
      </c>
      <c r="C737">
        <v>349.55156505783157</v>
      </c>
      <c r="D737">
        <v>9.2744538104085034E-2</v>
      </c>
      <c r="E737">
        <v>431.35731425661237</v>
      </c>
      <c r="F737">
        <v>124.98200921293154</v>
      </c>
      <c r="G737">
        <v>348.97441863888452</v>
      </c>
      <c r="H737">
        <v>419.21783492193248</v>
      </c>
      <c r="I737">
        <f t="shared" si="11"/>
        <v>1</v>
      </c>
    </row>
    <row r="738" spans="1:9" x14ac:dyDescent="0.15">
      <c r="A738">
        <v>736</v>
      </c>
      <c r="B738">
        <v>0.9455350639549851</v>
      </c>
      <c r="C738">
        <v>349.60657346105177</v>
      </c>
      <c r="D738">
        <v>9.2800065389372632E-2</v>
      </c>
      <c r="E738">
        <v>430.52669321949946</v>
      </c>
      <c r="F738">
        <v>125.17859185498823</v>
      </c>
      <c r="G738">
        <v>348.76668086416572</v>
      </c>
      <c r="H738">
        <v>418.45233463445777</v>
      </c>
      <c r="I738">
        <f t="shared" si="11"/>
        <v>1</v>
      </c>
    </row>
    <row r="739" spans="1:9" x14ac:dyDescent="0.15">
      <c r="A739">
        <v>737</v>
      </c>
      <c r="B739">
        <v>0.94940526194563624</v>
      </c>
      <c r="C739">
        <v>349.26409332802353</v>
      </c>
      <c r="D739">
        <v>8.6981165167850399E-2</v>
      </c>
      <c r="E739">
        <v>433.16088592893612</v>
      </c>
      <c r="F739">
        <v>133.66547302807172</v>
      </c>
      <c r="G739">
        <v>348.99195839565732</v>
      </c>
      <c r="H739">
        <v>420.1914586722371</v>
      </c>
      <c r="I739">
        <f t="shared" si="11"/>
        <v>1</v>
      </c>
    </row>
    <row r="740" spans="1:9" x14ac:dyDescent="0.15">
      <c r="A740">
        <v>738</v>
      </c>
      <c r="B740">
        <v>0.94902334091741147</v>
      </c>
      <c r="C740">
        <v>349.41810935923769</v>
      </c>
      <c r="D740">
        <v>0.10833111059026571</v>
      </c>
      <c r="E740">
        <v>427.36334372898631</v>
      </c>
      <c r="F740">
        <v>123.73145785133536</v>
      </c>
      <c r="G740">
        <v>349.10235947982318</v>
      </c>
      <c r="H740">
        <v>415.77196365920105</v>
      </c>
      <c r="I740">
        <f t="shared" si="11"/>
        <v>1</v>
      </c>
    </row>
    <row r="741" spans="1:9" x14ac:dyDescent="0.15">
      <c r="A741">
        <v>739</v>
      </c>
      <c r="B741">
        <v>0.94930889396463791</v>
      </c>
      <c r="C741">
        <v>349.32655899508796</v>
      </c>
      <c r="D741">
        <v>8.5704422882024414E-2</v>
      </c>
      <c r="E741">
        <v>434.30706890748507</v>
      </c>
      <c r="F741">
        <v>130.2409282268583</v>
      </c>
      <c r="G741">
        <v>349.27540606864198</v>
      </c>
      <c r="H741">
        <v>420.9802834910368</v>
      </c>
      <c r="I741">
        <f t="shared" si="11"/>
        <v>1</v>
      </c>
    </row>
    <row r="742" spans="1:9" x14ac:dyDescent="0.15">
      <c r="A742">
        <v>740</v>
      </c>
      <c r="B742">
        <v>0.94805364066064712</v>
      </c>
      <c r="C742">
        <v>349.26312460565691</v>
      </c>
      <c r="D742">
        <v>9.7833572852842735E-2</v>
      </c>
      <c r="E742">
        <v>430.11290058618528</v>
      </c>
      <c r="F742">
        <v>133.03403967108355</v>
      </c>
      <c r="G742">
        <v>349.44772116769366</v>
      </c>
      <c r="H742">
        <v>417.19269469853572</v>
      </c>
      <c r="I742">
        <f t="shared" si="11"/>
        <v>1</v>
      </c>
    </row>
    <row r="743" spans="1:9" x14ac:dyDescent="0.15">
      <c r="A743">
        <v>741</v>
      </c>
      <c r="B743">
        <v>0.949218198613206</v>
      </c>
      <c r="C743">
        <v>349.47610402264564</v>
      </c>
      <c r="D743">
        <v>9.8503821395417718E-2</v>
      </c>
      <c r="E743">
        <v>430.49950022127024</v>
      </c>
      <c r="F743">
        <v>127.88002784324375</v>
      </c>
      <c r="G743">
        <v>349.03271187675949</v>
      </c>
      <c r="H743">
        <v>417.90493868362131</v>
      </c>
      <c r="I743">
        <f t="shared" si="11"/>
        <v>1</v>
      </c>
    </row>
    <row r="744" spans="1:9" x14ac:dyDescent="0.15">
      <c r="A744">
        <v>742</v>
      </c>
      <c r="B744">
        <v>0.94800818316421887</v>
      </c>
      <c r="C744">
        <v>349.43093153865374</v>
      </c>
      <c r="D744">
        <v>9.0829853286446632E-2</v>
      </c>
      <c r="E744">
        <v>431.84484027076257</v>
      </c>
      <c r="F744">
        <v>133.28465262744706</v>
      </c>
      <c r="G744">
        <v>348.90599847429399</v>
      </c>
      <c r="H744">
        <v>418.57785225846106</v>
      </c>
      <c r="I744">
        <f t="shared" si="11"/>
        <v>1</v>
      </c>
    </row>
    <row r="745" spans="1:9" x14ac:dyDescent="0.15">
      <c r="A745">
        <v>743</v>
      </c>
      <c r="B745">
        <v>0.94783441972490501</v>
      </c>
      <c r="C745">
        <v>349.28423062893268</v>
      </c>
      <c r="D745">
        <v>9.5180204307999117E-2</v>
      </c>
      <c r="E745">
        <v>431.26058418297544</v>
      </c>
      <c r="F745">
        <v>135.77115525199878</v>
      </c>
      <c r="G745">
        <v>348.80689692734654</v>
      </c>
      <c r="H745">
        <v>418.38586919536868</v>
      </c>
      <c r="I745">
        <f t="shared" si="11"/>
        <v>1</v>
      </c>
    </row>
    <row r="746" spans="1:9" x14ac:dyDescent="0.15">
      <c r="A746">
        <v>744</v>
      </c>
      <c r="B746">
        <v>0.94749289621408972</v>
      </c>
      <c r="C746">
        <v>349.83373848880871</v>
      </c>
      <c r="D746">
        <v>0.10264174269163964</v>
      </c>
      <c r="E746">
        <v>429.64136879913195</v>
      </c>
      <c r="F746">
        <v>131.4521627109948</v>
      </c>
      <c r="G746">
        <v>349.12107992768972</v>
      </c>
      <c r="H746">
        <v>416.4413580004279</v>
      </c>
      <c r="I746">
        <f t="shared" si="11"/>
        <v>1</v>
      </c>
    </row>
    <row r="747" spans="1:9" x14ac:dyDescent="0.15">
      <c r="A747">
        <v>745</v>
      </c>
      <c r="B747">
        <v>0.94997804066841296</v>
      </c>
      <c r="C747">
        <v>349.80496913874873</v>
      </c>
      <c r="D747">
        <v>9.4673205063745616E-2</v>
      </c>
      <c r="E747">
        <v>431.15846024770775</v>
      </c>
      <c r="F747">
        <v>130.95643622231364</v>
      </c>
      <c r="G747">
        <v>349.07531545383142</v>
      </c>
      <c r="H747">
        <v>418.31850071974867</v>
      </c>
      <c r="I747">
        <f t="shared" si="11"/>
        <v>1</v>
      </c>
    </row>
    <row r="748" spans="1:9" x14ac:dyDescent="0.15">
      <c r="A748">
        <v>746</v>
      </c>
      <c r="B748">
        <v>0.94646009648708818</v>
      </c>
      <c r="C748">
        <v>349.26526322609652</v>
      </c>
      <c r="D748">
        <v>0.10173183633435053</v>
      </c>
      <c r="E748">
        <v>429.07773662364622</v>
      </c>
      <c r="F748">
        <v>124.96662885444188</v>
      </c>
      <c r="G748">
        <v>348.89569904939026</v>
      </c>
      <c r="H748">
        <v>417.273839438815</v>
      </c>
      <c r="I748">
        <f t="shared" si="11"/>
        <v>1</v>
      </c>
    </row>
    <row r="749" spans="1:9" x14ac:dyDescent="0.15">
      <c r="A749">
        <v>747</v>
      </c>
      <c r="B749">
        <v>0.94710297023846068</v>
      </c>
      <c r="C749">
        <v>350.00404297782666</v>
      </c>
      <c r="D749">
        <v>9.1327534830260709E-2</v>
      </c>
      <c r="E749">
        <v>431.16698568880952</v>
      </c>
      <c r="F749">
        <v>121.17021363473903</v>
      </c>
      <c r="G749">
        <v>349.40868447913999</v>
      </c>
      <c r="H749">
        <v>418.86119618435458</v>
      </c>
      <c r="I749">
        <f t="shared" si="11"/>
        <v>1</v>
      </c>
    </row>
    <row r="750" spans="1:9" x14ac:dyDescent="0.15">
      <c r="A750">
        <v>748</v>
      </c>
      <c r="B750">
        <v>0.94809647356554083</v>
      </c>
      <c r="C750">
        <v>349.30285908617975</v>
      </c>
      <c r="D750">
        <v>8.8810758876677859E-2</v>
      </c>
      <c r="E750">
        <v>431.54174717013979</v>
      </c>
      <c r="F750">
        <v>126.55040005943533</v>
      </c>
      <c r="G750">
        <v>348.82295996488477</v>
      </c>
      <c r="H750">
        <v>418.83953842549522</v>
      </c>
      <c r="I750">
        <f t="shared" si="11"/>
        <v>1</v>
      </c>
    </row>
    <row r="751" spans="1:9" x14ac:dyDescent="0.15">
      <c r="A751">
        <v>749</v>
      </c>
      <c r="B751">
        <v>0.94769986113228122</v>
      </c>
      <c r="C751">
        <v>349.09999261090712</v>
      </c>
      <c r="D751">
        <v>8.914801695280751E-2</v>
      </c>
      <c r="E751">
        <v>433.27651741581997</v>
      </c>
      <c r="F751">
        <v>137.22937221634552</v>
      </c>
      <c r="G751">
        <v>349.01370485020914</v>
      </c>
      <c r="H751">
        <v>419.68464712779138</v>
      </c>
      <c r="I751">
        <f t="shared" si="11"/>
        <v>1</v>
      </c>
    </row>
    <row r="752" spans="1:9" x14ac:dyDescent="0.15">
      <c r="A752">
        <v>750</v>
      </c>
      <c r="B752">
        <v>0.9479468876974686</v>
      </c>
      <c r="C752">
        <v>349.10668717969162</v>
      </c>
      <c r="D752">
        <v>0.10257837005966844</v>
      </c>
      <c r="E752">
        <v>428.89971959816438</v>
      </c>
      <c r="F752">
        <v>132.10733093762303</v>
      </c>
      <c r="G752">
        <v>349.048548624369</v>
      </c>
      <c r="H752">
        <v>416.1942537626777</v>
      </c>
      <c r="I752">
        <f t="shared" si="11"/>
        <v>1</v>
      </c>
    </row>
    <row r="753" spans="1:9" x14ac:dyDescent="0.15">
      <c r="A753">
        <v>751</v>
      </c>
      <c r="B753">
        <v>0.94681809457103139</v>
      </c>
      <c r="C753">
        <v>349.81283212292453</v>
      </c>
      <c r="D753">
        <v>9.6734360800908498E-2</v>
      </c>
      <c r="E753">
        <v>430.19301032033167</v>
      </c>
      <c r="F753">
        <v>125.16189390370896</v>
      </c>
      <c r="G753">
        <v>348.67680086561006</v>
      </c>
      <c r="H753">
        <v>418.21493430825268</v>
      </c>
      <c r="I753">
        <f t="shared" si="11"/>
        <v>1</v>
      </c>
    </row>
    <row r="754" spans="1:9" x14ac:dyDescent="0.15">
      <c r="A754">
        <v>752</v>
      </c>
      <c r="B754">
        <v>0.94675514800294236</v>
      </c>
      <c r="C754">
        <v>349.22767677366159</v>
      </c>
      <c r="D754">
        <v>9.4745517891462058E-2</v>
      </c>
      <c r="E754">
        <v>430.1039854121002</v>
      </c>
      <c r="F754">
        <v>122.97103870772223</v>
      </c>
      <c r="G754">
        <v>349.24861502564715</v>
      </c>
      <c r="H754">
        <v>418.22361562644693</v>
      </c>
      <c r="I754">
        <f t="shared" si="11"/>
        <v>1</v>
      </c>
    </row>
    <row r="755" spans="1:9" x14ac:dyDescent="0.15">
      <c r="A755">
        <v>753</v>
      </c>
      <c r="B755">
        <v>0.94695520664635291</v>
      </c>
      <c r="C755">
        <v>349.59339861513246</v>
      </c>
      <c r="D755">
        <v>8.8699241323074787E-2</v>
      </c>
      <c r="E755">
        <v>432.29293252217036</v>
      </c>
      <c r="F755">
        <v>127.00027056529956</v>
      </c>
      <c r="G755">
        <v>349.18890255768235</v>
      </c>
      <c r="H755">
        <v>419.78076516959737</v>
      </c>
      <c r="I755">
        <f t="shared" si="11"/>
        <v>1</v>
      </c>
    </row>
    <row r="756" spans="1:9" x14ac:dyDescent="0.15">
      <c r="A756">
        <v>754</v>
      </c>
      <c r="B756">
        <v>0.94726654272633037</v>
      </c>
      <c r="C756">
        <v>349.3857047419234</v>
      </c>
      <c r="D756">
        <v>8.9117417517128567E-2</v>
      </c>
      <c r="E756">
        <v>432.56792007299094</v>
      </c>
      <c r="F756">
        <v>135.66858309852304</v>
      </c>
      <c r="G756">
        <v>349.20635824916076</v>
      </c>
      <c r="H756">
        <v>419.09240799608813</v>
      </c>
      <c r="I756">
        <f t="shared" si="11"/>
        <v>1</v>
      </c>
    </row>
    <row r="757" spans="1:9" x14ac:dyDescent="0.15">
      <c r="A757">
        <v>755</v>
      </c>
      <c r="B757">
        <v>0.94795680073681998</v>
      </c>
      <c r="C757">
        <v>349.49326891884908</v>
      </c>
      <c r="D757">
        <v>0.10935056453830687</v>
      </c>
      <c r="E757">
        <v>427.65489570851059</v>
      </c>
      <c r="F757">
        <v>124.69847151233799</v>
      </c>
      <c r="G757">
        <v>349.17917608020025</v>
      </c>
      <c r="H757">
        <v>415.73342595750239</v>
      </c>
      <c r="I757">
        <f t="shared" si="11"/>
        <v>1</v>
      </c>
    </row>
    <row r="758" spans="1:9" x14ac:dyDescent="0.15">
      <c r="A758">
        <v>756</v>
      </c>
      <c r="B758">
        <v>0.94869126076483123</v>
      </c>
      <c r="C758">
        <v>349.62001976390206</v>
      </c>
      <c r="D758">
        <v>9.0099533160830178E-2</v>
      </c>
      <c r="E758">
        <v>432.21519471775071</v>
      </c>
      <c r="F758">
        <v>124.68236436462331</v>
      </c>
      <c r="G758">
        <v>349.06574231787647</v>
      </c>
      <c r="H758">
        <v>419.32276881536308</v>
      </c>
      <c r="I758">
        <f t="shared" si="11"/>
        <v>1</v>
      </c>
    </row>
    <row r="759" spans="1:9" x14ac:dyDescent="0.15">
      <c r="A759">
        <v>757</v>
      </c>
      <c r="B759">
        <v>0.94733696805813206</v>
      </c>
      <c r="C759">
        <v>349.33581287542165</v>
      </c>
      <c r="D759">
        <v>8.9281277530994407E-2</v>
      </c>
      <c r="E759">
        <v>432.4319671445196</v>
      </c>
      <c r="F759">
        <v>134.8335293572332</v>
      </c>
      <c r="G759">
        <v>348.98592316080402</v>
      </c>
      <c r="H759">
        <v>418.96795726437153</v>
      </c>
      <c r="I759">
        <f t="shared" si="11"/>
        <v>1</v>
      </c>
    </row>
    <row r="760" spans="1:9" x14ac:dyDescent="0.15">
      <c r="A760">
        <v>758</v>
      </c>
      <c r="B760">
        <v>0.94737401527651321</v>
      </c>
      <c r="C760">
        <v>349.1214234227599</v>
      </c>
      <c r="D760">
        <v>0.1032754834497614</v>
      </c>
      <c r="E760">
        <v>428.71508936173171</v>
      </c>
      <c r="F760">
        <v>126.45320756433419</v>
      </c>
      <c r="G760">
        <v>349.29179601372283</v>
      </c>
      <c r="H760">
        <v>416.40229783872661</v>
      </c>
      <c r="I760">
        <f t="shared" si="11"/>
        <v>1</v>
      </c>
    </row>
    <row r="761" spans="1:9" x14ac:dyDescent="0.15">
      <c r="A761">
        <v>759</v>
      </c>
      <c r="B761">
        <v>0.94670285855137892</v>
      </c>
      <c r="C761">
        <v>349.75152968856372</v>
      </c>
      <c r="D761">
        <v>8.9894634017624209E-2</v>
      </c>
      <c r="E761">
        <v>432.39083329967031</v>
      </c>
      <c r="F761">
        <v>130.07096748041093</v>
      </c>
      <c r="G761">
        <v>349.131170325494</v>
      </c>
      <c r="H761">
        <v>419.55809540155343</v>
      </c>
      <c r="I761">
        <f t="shared" si="11"/>
        <v>1</v>
      </c>
    </row>
    <row r="762" spans="1:9" x14ac:dyDescent="0.15">
      <c r="A762">
        <v>760</v>
      </c>
      <c r="B762">
        <v>0.9480288118456891</v>
      </c>
      <c r="C762">
        <v>349.57899011737055</v>
      </c>
      <c r="D762">
        <v>9.2451436388081926E-2</v>
      </c>
      <c r="E762">
        <v>431.64325936754722</v>
      </c>
      <c r="F762">
        <v>137.83114687830107</v>
      </c>
      <c r="G762">
        <v>349.09996346557483</v>
      </c>
      <c r="H762">
        <v>418.00211671590858</v>
      </c>
      <c r="I762">
        <f t="shared" si="11"/>
        <v>1</v>
      </c>
    </row>
    <row r="763" spans="1:9" x14ac:dyDescent="0.15">
      <c r="A763">
        <v>761</v>
      </c>
      <c r="B763">
        <v>0.9477878142345193</v>
      </c>
      <c r="C763">
        <v>349.43944750359412</v>
      </c>
      <c r="D763">
        <v>0.10134141429205548</v>
      </c>
      <c r="E763">
        <v>429.58086676266424</v>
      </c>
      <c r="F763">
        <v>130.92870578208124</v>
      </c>
      <c r="G763">
        <v>348.9900439336937</v>
      </c>
      <c r="H763">
        <v>416.90383508363271</v>
      </c>
      <c r="I763">
        <f t="shared" si="11"/>
        <v>1</v>
      </c>
    </row>
    <row r="764" spans="1:9" x14ac:dyDescent="0.15">
      <c r="A764">
        <v>762</v>
      </c>
      <c r="B764">
        <v>0.94968926172227452</v>
      </c>
      <c r="C764">
        <v>349.44565056114271</v>
      </c>
      <c r="D764">
        <v>8.8301508711581961E-2</v>
      </c>
      <c r="E764">
        <v>433.47610204626022</v>
      </c>
      <c r="F764">
        <v>140.37450616199055</v>
      </c>
      <c r="G764">
        <v>349.36844768897765</v>
      </c>
      <c r="H764">
        <v>419.21175192103499</v>
      </c>
      <c r="I764">
        <f t="shared" si="11"/>
        <v>1</v>
      </c>
    </row>
    <row r="765" spans="1:9" x14ac:dyDescent="0.15">
      <c r="A765">
        <v>763</v>
      </c>
      <c r="B765">
        <v>0.94669796666897443</v>
      </c>
      <c r="C765">
        <v>348.98399366085562</v>
      </c>
      <c r="D765">
        <v>0.11551427249995662</v>
      </c>
      <c r="E765">
        <v>425.90815847140522</v>
      </c>
      <c r="F765">
        <v>124.34604104288636</v>
      </c>
      <c r="G765">
        <v>348.75860385055017</v>
      </c>
      <c r="H765">
        <v>414.39535499414393</v>
      </c>
      <c r="I765">
        <f t="shared" si="11"/>
        <v>1</v>
      </c>
    </row>
    <row r="766" spans="1:9" x14ac:dyDescent="0.15">
      <c r="A766">
        <v>764</v>
      </c>
      <c r="B766">
        <v>0.94676663699237629</v>
      </c>
      <c r="C766">
        <v>349.52462746944974</v>
      </c>
      <c r="D766">
        <v>8.2778383618245147E-2</v>
      </c>
      <c r="E766">
        <v>434.2061027814778</v>
      </c>
      <c r="F766">
        <v>126.67599466902625</v>
      </c>
      <c r="G766">
        <v>348.94521890096973</v>
      </c>
      <c r="H766">
        <v>421.35628516189621</v>
      </c>
      <c r="I766">
        <f t="shared" si="11"/>
        <v>1</v>
      </c>
    </row>
    <row r="767" spans="1:9" x14ac:dyDescent="0.15">
      <c r="A767">
        <v>765</v>
      </c>
      <c r="B767">
        <v>0.94921345662036316</v>
      </c>
      <c r="C767">
        <v>349.81822683869626</v>
      </c>
      <c r="D767">
        <v>9.9782008969978409E-2</v>
      </c>
      <c r="E767">
        <v>428.90776531474307</v>
      </c>
      <c r="F767">
        <v>127.44696432660575</v>
      </c>
      <c r="G767">
        <v>349.03494310626928</v>
      </c>
      <c r="H767">
        <v>416.70923121510907</v>
      </c>
      <c r="I767">
        <f t="shared" si="11"/>
        <v>1</v>
      </c>
    </row>
    <row r="768" spans="1:9" x14ac:dyDescent="0.15">
      <c r="A768">
        <v>766</v>
      </c>
      <c r="B768">
        <v>0.94786861469784778</v>
      </c>
      <c r="C768">
        <v>349.80966492603875</v>
      </c>
      <c r="D768">
        <v>8.3653833209554676E-2</v>
      </c>
      <c r="E768">
        <v>434.82897134413417</v>
      </c>
      <c r="F768">
        <v>137.09925154282988</v>
      </c>
      <c r="G768">
        <v>349.28685247981042</v>
      </c>
      <c r="H768">
        <v>421.03405129013964</v>
      </c>
      <c r="I768">
        <f t="shared" si="11"/>
        <v>1</v>
      </c>
    </row>
    <row r="769" spans="1:9" x14ac:dyDescent="0.15">
      <c r="A769">
        <v>767</v>
      </c>
      <c r="B769">
        <v>0.94585094047037355</v>
      </c>
      <c r="C769">
        <v>349.70273492588336</v>
      </c>
      <c r="D769">
        <v>0.10469179387290563</v>
      </c>
      <c r="E769">
        <v>428.42050614837666</v>
      </c>
      <c r="F769">
        <v>134.32494241116308</v>
      </c>
      <c r="G769">
        <v>348.8842993968974</v>
      </c>
      <c r="H769">
        <v>415.84413142394806</v>
      </c>
      <c r="I769">
        <f t="shared" si="11"/>
        <v>1</v>
      </c>
    </row>
    <row r="770" spans="1:9" x14ac:dyDescent="0.15">
      <c r="A770">
        <v>768</v>
      </c>
      <c r="B770">
        <v>0.94816839900709071</v>
      </c>
      <c r="C770">
        <v>349.78347255301372</v>
      </c>
      <c r="D770">
        <v>0.10422939831823927</v>
      </c>
      <c r="E770">
        <v>429.12884654214542</v>
      </c>
      <c r="F770">
        <v>120.42958384430833</v>
      </c>
      <c r="G770">
        <v>348.98059852937752</v>
      </c>
      <c r="H770">
        <v>417.05424833361218</v>
      </c>
      <c r="I770">
        <f t="shared" si="11"/>
        <v>1</v>
      </c>
    </row>
    <row r="771" spans="1:9" x14ac:dyDescent="0.15">
      <c r="A771">
        <v>769</v>
      </c>
      <c r="B771">
        <v>0.94587698763251615</v>
      </c>
      <c r="C771">
        <v>349.7532395209293</v>
      </c>
      <c r="D771">
        <v>8.32744570902655E-2</v>
      </c>
      <c r="E771">
        <v>433.10294465196813</v>
      </c>
      <c r="F771">
        <v>130.19554316800028</v>
      </c>
      <c r="G771">
        <v>349.38567978439795</v>
      </c>
      <c r="H771">
        <v>420.14912505877675</v>
      </c>
      <c r="I771">
        <f t="shared" ref="I771:I834" si="12">IF(D771&lt;0.8,1,0)</f>
        <v>1</v>
      </c>
    </row>
    <row r="772" spans="1:9" x14ac:dyDescent="0.15">
      <c r="A772">
        <v>770</v>
      </c>
      <c r="B772">
        <v>0.94803364215229491</v>
      </c>
      <c r="C772">
        <v>349.66547689735864</v>
      </c>
      <c r="D772">
        <v>9.5987984331351917E-2</v>
      </c>
      <c r="E772">
        <v>430.29104365726124</v>
      </c>
      <c r="F772">
        <v>129.74824573732116</v>
      </c>
      <c r="G772">
        <v>349.03989687145145</v>
      </c>
      <c r="H772">
        <v>417.65310184727593</v>
      </c>
      <c r="I772">
        <f t="shared" si="12"/>
        <v>1</v>
      </c>
    </row>
    <row r="773" spans="1:9" x14ac:dyDescent="0.15">
      <c r="A773">
        <v>771</v>
      </c>
      <c r="B773">
        <v>0.94743438307524785</v>
      </c>
      <c r="C773">
        <v>349.85831373808128</v>
      </c>
      <c r="D773">
        <v>9.866787376991086E-2</v>
      </c>
      <c r="E773">
        <v>430.13084415803627</v>
      </c>
      <c r="F773">
        <v>125.80603449898126</v>
      </c>
      <c r="G773">
        <v>349.01853602078904</v>
      </c>
      <c r="H773">
        <v>417.70629365273402</v>
      </c>
      <c r="I773">
        <f t="shared" si="12"/>
        <v>1</v>
      </c>
    </row>
    <row r="774" spans="1:9" x14ac:dyDescent="0.15">
      <c r="A774">
        <v>772</v>
      </c>
      <c r="B774">
        <v>0.94869550315330486</v>
      </c>
      <c r="C774">
        <v>349.78786012924115</v>
      </c>
      <c r="D774">
        <v>8.9413082984219835E-2</v>
      </c>
      <c r="E774">
        <v>431.87823742612403</v>
      </c>
      <c r="F774">
        <v>129.31646083174641</v>
      </c>
      <c r="G774">
        <v>348.93918091483664</v>
      </c>
      <c r="H774">
        <v>418.6725377910376</v>
      </c>
      <c r="I774">
        <f t="shared" si="12"/>
        <v>1</v>
      </c>
    </row>
    <row r="775" spans="1:9" x14ac:dyDescent="0.15">
      <c r="A775">
        <v>773</v>
      </c>
      <c r="B775">
        <v>0.94757206530778426</v>
      </c>
      <c r="C775">
        <v>349.77739847573372</v>
      </c>
      <c r="D775">
        <v>0.10358285330511643</v>
      </c>
      <c r="E775">
        <v>428.48784149150578</v>
      </c>
      <c r="F775">
        <v>121.49243840599861</v>
      </c>
      <c r="G775">
        <v>349.04679267014194</v>
      </c>
      <c r="H775">
        <v>416.69271694398947</v>
      </c>
      <c r="I775">
        <f t="shared" si="12"/>
        <v>1</v>
      </c>
    </row>
    <row r="776" spans="1:9" x14ac:dyDescent="0.15">
      <c r="A776">
        <v>774</v>
      </c>
      <c r="B776">
        <v>0.94755105409822182</v>
      </c>
      <c r="C776">
        <v>349.45246044318588</v>
      </c>
      <c r="D776">
        <v>8.5584169405583568E-2</v>
      </c>
      <c r="E776">
        <v>432.65882883442436</v>
      </c>
      <c r="F776">
        <v>124.0403678107721</v>
      </c>
      <c r="G776">
        <v>349.21588263416987</v>
      </c>
      <c r="H776">
        <v>419.93569861261409</v>
      </c>
      <c r="I776">
        <f t="shared" si="12"/>
        <v>1</v>
      </c>
    </row>
    <row r="777" spans="1:9" x14ac:dyDescent="0.15">
      <c r="A777">
        <v>775</v>
      </c>
      <c r="B777">
        <v>0.94856978053680396</v>
      </c>
      <c r="C777">
        <v>349.62845315911835</v>
      </c>
      <c r="D777">
        <v>8.9949450932588201E-2</v>
      </c>
      <c r="E777">
        <v>431.93632682270027</v>
      </c>
      <c r="F777">
        <v>133.02157067835327</v>
      </c>
      <c r="G777">
        <v>349.50204517146716</v>
      </c>
      <c r="H777">
        <v>418.41594407409838</v>
      </c>
      <c r="I777">
        <f t="shared" si="12"/>
        <v>1</v>
      </c>
    </row>
    <row r="778" spans="1:9" x14ac:dyDescent="0.15">
      <c r="A778">
        <v>776</v>
      </c>
      <c r="B778">
        <v>0.94732329541949811</v>
      </c>
      <c r="C778">
        <v>349.6166825435825</v>
      </c>
      <c r="D778">
        <v>0.10442026365442807</v>
      </c>
      <c r="E778">
        <v>428.60124009279525</v>
      </c>
      <c r="F778">
        <v>122.93646547675274</v>
      </c>
      <c r="G778">
        <v>348.78329739273852</v>
      </c>
      <c r="H778">
        <v>416.58175124843916</v>
      </c>
      <c r="I778">
        <f t="shared" si="12"/>
        <v>1</v>
      </c>
    </row>
    <row r="779" spans="1:9" x14ac:dyDescent="0.15">
      <c r="A779">
        <v>777</v>
      </c>
      <c r="B779">
        <v>0.94871043022322121</v>
      </c>
      <c r="C779">
        <v>349.95568423585308</v>
      </c>
      <c r="D779">
        <v>8.2823257334228351E-2</v>
      </c>
      <c r="E779">
        <v>434.06180182107221</v>
      </c>
      <c r="F779">
        <v>133.08556140080645</v>
      </c>
      <c r="G779">
        <v>348.75731586439304</v>
      </c>
      <c r="H779">
        <v>420.27900304456256</v>
      </c>
      <c r="I779">
        <f t="shared" si="12"/>
        <v>1</v>
      </c>
    </row>
    <row r="780" spans="1:9" x14ac:dyDescent="0.15">
      <c r="A780">
        <v>778</v>
      </c>
      <c r="B780">
        <v>0.94691742857297378</v>
      </c>
      <c r="C780">
        <v>350.07087508964133</v>
      </c>
      <c r="D780">
        <v>0.10348445201690405</v>
      </c>
      <c r="E780">
        <v>428.45683247051596</v>
      </c>
      <c r="F780">
        <v>128.23738880791211</v>
      </c>
      <c r="G780">
        <v>349.0900506064616</v>
      </c>
      <c r="H780">
        <v>416.19399331582173</v>
      </c>
      <c r="I780">
        <f t="shared" si="12"/>
        <v>1</v>
      </c>
    </row>
    <row r="781" spans="1:9" x14ac:dyDescent="0.15">
      <c r="A781">
        <v>779</v>
      </c>
      <c r="B781">
        <v>0.94739959489125958</v>
      </c>
      <c r="C781">
        <v>349.62168816358559</v>
      </c>
      <c r="D781">
        <v>9.2608193265136973E-2</v>
      </c>
      <c r="E781">
        <v>431.97670682260258</v>
      </c>
      <c r="F781">
        <v>126.53089983519219</v>
      </c>
      <c r="G781">
        <v>349.31575633420863</v>
      </c>
      <c r="H781">
        <v>419.46846318351515</v>
      </c>
      <c r="I781">
        <f t="shared" si="12"/>
        <v>1</v>
      </c>
    </row>
    <row r="782" spans="1:9" x14ac:dyDescent="0.15">
      <c r="A782">
        <v>780</v>
      </c>
      <c r="B782">
        <v>1.0469336074156406</v>
      </c>
      <c r="C782">
        <v>349.37409603306838</v>
      </c>
      <c r="D782">
        <v>9.6630749732845467E-2</v>
      </c>
      <c r="E782">
        <v>430.23794609407156</v>
      </c>
      <c r="F782">
        <v>128.91795829602185</v>
      </c>
      <c r="G782">
        <v>348.4187274450299</v>
      </c>
      <c r="H782">
        <v>417.6473748739233</v>
      </c>
      <c r="I782">
        <f t="shared" si="12"/>
        <v>1</v>
      </c>
    </row>
    <row r="783" spans="1:9" x14ac:dyDescent="0.15">
      <c r="A783">
        <v>781</v>
      </c>
      <c r="B783">
        <v>1.0485800311636195</v>
      </c>
      <c r="C783">
        <v>348.81709603959229</v>
      </c>
      <c r="D783">
        <v>7.710156463148625E-2</v>
      </c>
      <c r="E783">
        <v>436.68115292704948</v>
      </c>
      <c r="F783">
        <v>150.20881496717556</v>
      </c>
      <c r="G783">
        <v>348.82754745478923</v>
      </c>
      <c r="H783">
        <v>421.41066987892214</v>
      </c>
      <c r="I783">
        <f t="shared" si="12"/>
        <v>1</v>
      </c>
    </row>
    <row r="784" spans="1:9" x14ac:dyDescent="0.15">
      <c r="A784">
        <v>782</v>
      </c>
      <c r="B784">
        <v>1.0464479087012162</v>
      </c>
      <c r="C784">
        <v>348.96343448440678</v>
      </c>
      <c r="D784">
        <v>0.10389991768363983</v>
      </c>
      <c r="E784">
        <v>430.3502621197419</v>
      </c>
      <c r="F784">
        <v>155.03073362425087</v>
      </c>
      <c r="G784">
        <v>348.21462781134278</v>
      </c>
      <c r="H784">
        <v>415.48600992189029</v>
      </c>
      <c r="I784">
        <f t="shared" si="12"/>
        <v>1</v>
      </c>
    </row>
    <row r="785" spans="1:9" x14ac:dyDescent="0.15">
      <c r="A785">
        <v>783</v>
      </c>
      <c r="B785">
        <v>1.0476402859204978</v>
      </c>
      <c r="C785">
        <v>349.08645779104012</v>
      </c>
      <c r="D785">
        <v>9.3675419099659124E-2</v>
      </c>
      <c r="E785">
        <v>433.79137676378843</v>
      </c>
      <c r="F785">
        <v>163.9955740970376</v>
      </c>
      <c r="G785">
        <v>348.68947494127082</v>
      </c>
      <c r="H785">
        <v>417.71883338873164</v>
      </c>
      <c r="I785">
        <f t="shared" si="12"/>
        <v>1</v>
      </c>
    </row>
    <row r="786" spans="1:9" x14ac:dyDescent="0.15">
      <c r="A786">
        <v>784</v>
      </c>
      <c r="B786">
        <v>1.0500236927213049</v>
      </c>
      <c r="C786">
        <v>349.44120405371956</v>
      </c>
      <c r="D786">
        <v>0.11264017079905959</v>
      </c>
      <c r="E786">
        <v>429.07606307641151</v>
      </c>
      <c r="F786">
        <v>162.28369615768264</v>
      </c>
      <c r="G786">
        <v>348.36123054588859</v>
      </c>
      <c r="H786">
        <v>413.88054328864411</v>
      </c>
      <c r="I786">
        <f t="shared" si="12"/>
        <v>1</v>
      </c>
    </row>
    <row r="787" spans="1:9" x14ac:dyDescent="0.15">
      <c r="A787">
        <v>785</v>
      </c>
      <c r="B787">
        <v>1.0480862402796487</v>
      </c>
      <c r="C787">
        <v>348.97240946316782</v>
      </c>
      <c r="D787">
        <v>0.11124290276458405</v>
      </c>
      <c r="E787">
        <v>430.17601996202296</v>
      </c>
      <c r="F787">
        <v>154.83214830889813</v>
      </c>
      <c r="G787">
        <v>348.46877068242765</v>
      </c>
      <c r="H787">
        <v>415.31292760262284</v>
      </c>
      <c r="I787">
        <f t="shared" si="12"/>
        <v>1</v>
      </c>
    </row>
    <row r="788" spans="1:9" x14ac:dyDescent="0.15">
      <c r="A788">
        <v>786</v>
      </c>
      <c r="B788">
        <v>1.0500102366513806</v>
      </c>
      <c r="C788">
        <v>349.08337484322482</v>
      </c>
      <c r="D788">
        <v>0.1019834185182328</v>
      </c>
      <c r="E788">
        <v>431.0559053753687</v>
      </c>
      <c r="F788">
        <v>156.18670739505782</v>
      </c>
      <c r="G788">
        <v>348.64910272277251</v>
      </c>
      <c r="H788">
        <v>415.70501741010617</v>
      </c>
      <c r="I788">
        <f t="shared" si="12"/>
        <v>1</v>
      </c>
    </row>
    <row r="789" spans="1:9" x14ac:dyDescent="0.15">
      <c r="A789">
        <v>787</v>
      </c>
      <c r="B789">
        <v>1.0485725647151185</v>
      </c>
      <c r="C789">
        <v>348.78672480063119</v>
      </c>
      <c r="D789">
        <v>0.10057214170881006</v>
      </c>
      <c r="E789">
        <v>431.75077107114942</v>
      </c>
      <c r="F789">
        <v>159.4218836957134</v>
      </c>
      <c r="G789">
        <v>348.48708720952152</v>
      </c>
      <c r="H789">
        <v>416.11175711053869</v>
      </c>
      <c r="I789">
        <f t="shared" si="12"/>
        <v>1</v>
      </c>
    </row>
    <row r="790" spans="1:9" x14ac:dyDescent="0.15">
      <c r="A790">
        <v>788</v>
      </c>
      <c r="B790">
        <v>1.0484015370047124</v>
      </c>
      <c r="C790">
        <v>349.15415371537398</v>
      </c>
      <c r="D790">
        <v>0.11607613734139988</v>
      </c>
      <c r="E790">
        <v>428.09063776551062</v>
      </c>
      <c r="F790">
        <v>149.77662244771184</v>
      </c>
      <c r="G790">
        <v>348.75221689861769</v>
      </c>
      <c r="H790">
        <v>413.91811481706958</v>
      </c>
      <c r="I790">
        <f t="shared" si="12"/>
        <v>1</v>
      </c>
    </row>
    <row r="791" spans="1:9" x14ac:dyDescent="0.15">
      <c r="A791">
        <v>789</v>
      </c>
      <c r="B791">
        <v>1.0484405820879494</v>
      </c>
      <c r="C791">
        <v>349.13441650209086</v>
      </c>
      <c r="D791">
        <v>8.7349056848579104E-2</v>
      </c>
      <c r="E791">
        <v>434.85051379989471</v>
      </c>
      <c r="F791">
        <v>162.1096172355665</v>
      </c>
      <c r="G791">
        <v>348.66732130227086</v>
      </c>
      <c r="H791">
        <v>418.82453727675681</v>
      </c>
      <c r="I791">
        <f t="shared" si="12"/>
        <v>1</v>
      </c>
    </row>
    <row r="792" spans="1:9" x14ac:dyDescent="0.15">
      <c r="A792">
        <v>790</v>
      </c>
      <c r="B792">
        <v>1.0478962608530558</v>
      </c>
      <c r="C792">
        <v>349.42364648625397</v>
      </c>
      <c r="D792">
        <v>0.11308975464578419</v>
      </c>
      <c r="E792">
        <v>428.73569913244552</v>
      </c>
      <c r="F792">
        <v>158.88020596932859</v>
      </c>
      <c r="G792">
        <v>348.32550765756099</v>
      </c>
      <c r="H792">
        <v>414.30319433451115</v>
      </c>
      <c r="I792">
        <f t="shared" si="12"/>
        <v>1</v>
      </c>
    </row>
    <row r="793" spans="1:9" x14ac:dyDescent="0.15">
      <c r="A793">
        <v>791</v>
      </c>
      <c r="B793">
        <v>1.0484973074175328</v>
      </c>
      <c r="C793">
        <v>348.96223536648176</v>
      </c>
      <c r="D793">
        <v>9.5262514050681577E-2</v>
      </c>
      <c r="E793">
        <v>433.37889120841527</v>
      </c>
      <c r="F793">
        <v>162.7654721156421</v>
      </c>
      <c r="G793">
        <v>348.24180622771166</v>
      </c>
      <c r="H793">
        <v>417.34217462089231</v>
      </c>
      <c r="I793">
        <f t="shared" si="12"/>
        <v>1</v>
      </c>
    </row>
    <row r="794" spans="1:9" x14ac:dyDescent="0.15">
      <c r="A794">
        <v>792</v>
      </c>
      <c r="B794">
        <v>1.0487030930176977</v>
      </c>
      <c r="C794">
        <v>348.97874756905071</v>
      </c>
      <c r="D794">
        <v>0.1050629932132815</v>
      </c>
      <c r="E794">
        <v>430.44494796457724</v>
      </c>
      <c r="F794">
        <v>166.02375330578428</v>
      </c>
      <c r="G794">
        <v>348.53787686485259</v>
      </c>
      <c r="H794">
        <v>414.44735301266286</v>
      </c>
      <c r="I794">
        <f t="shared" si="12"/>
        <v>1</v>
      </c>
    </row>
    <row r="795" spans="1:9" x14ac:dyDescent="0.15">
      <c r="A795">
        <v>793</v>
      </c>
      <c r="B795">
        <v>1.0477442670869657</v>
      </c>
      <c r="C795">
        <v>349.36205642971254</v>
      </c>
      <c r="D795">
        <v>0.12267927775933318</v>
      </c>
      <c r="E795">
        <v>427.22743461273495</v>
      </c>
      <c r="F795">
        <v>149.42198004609028</v>
      </c>
      <c r="G795">
        <v>348.72234988754286</v>
      </c>
      <c r="H795">
        <v>413.66884841160936</v>
      </c>
      <c r="I795">
        <f t="shared" si="12"/>
        <v>1</v>
      </c>
    </row>
    <row r="796" spans="1:9" x14ac:dyDescent="0.15">
      <c r="A796">
        <v>794</v>
      </c>
      <c r="B796">
        <v>1.0484123690183433</v>
      </c>
      <c r="C796">
        <v>349.23387564324776</v>
      </c>
      <c r="D796">
        <v>8.1700097650410933E-2</v>
      </c>
      <c r="E796">
        <v>436.04542119516998</v>
      </c>
      <c r="F796">
        <v>169.04450530471544</v>
      </c>
      <c r="G796">
        <v>348.91426870663099</v>
      </c>
      <c r="H796">
        <v>419.27588399730581</v>
      </c>
      <c r="I796">
        <f t="shared" si="12"/>
        <v>1</v>
      </c>
    </row>
    <row r="797" spans="1:9" x14ac:dyDescent="0.15">
      <c r="A797">
        <v>795</v>
      </c>
      <c r="B797">
        <v>1.0482166292699306</v>
      </c>
      <c r="C797">
        <v>348.8051771292258</v>
      </c>
      <c r="D797">
        <v>0.11909869617680062</v>
      </c>
      <c r="E797">
        <v>427.83883712490109</v>
      </c>
      <c r="F797">
        <v>162.3131911183107</v>
      </c>
      <c r="G797">
        <v>348.6570676332633</v>
      </c>
      <c r="H797">
        <v>413.18962086785763</v>
      </c>
      <c r="I797">
        <f t="shared" si="12"/>
        <v>1</v>
      </c>
    </row>
    <row r="798" spans="1:9" x14ac:dyDescent="0.15">
      <c r="A798">
        <v>796</v>
      </c>
      <c r="B798">
        <v>1.0492151739968913</v>
      </c>
      <c r="C798">
        <v>349.23834642976107</v>
      </c>
      <c r="D798">
        <v>0.10123637899619919</v>
      </c>
      <c r="E798">
        <v>432.32148079740978</v>
      </c>
      <c r="F798">
        <v>161.57599322437537</v>
      </c>
      <c r="G798">
        <v>348.32703706277977</v>
      </c>
      <c r="H798">
        <v>416.43906210742529</v>
      </c>
      <c r="I798">
        <f t="shared" si="12"/>
        <v>1</v>
      </c>
    </row>
    <row r="799" spans="1:9" x14ac:dyDescent="0.15">
      <c r="A799">
        <v>797</v>
      </c>
      <c r="B799">
        <v>1.0468865991869636</v>
      </c>
      <c r="C799">
        <v>349.39792846914156</v>
      </c>
      <c r="D799">
        <v>0.10921930690628529</v>
      </c>
      <c r="E799">
        <v>429.94593025708878</v>
      </c>
      <c r="F799">
        <v>162.18452761946074</v>
      </c>
      <c r="G799">
        <v>348.42118334066146</v>
      </c>
      <c r="H799">
        <v>414.5729044022346</v>
      </c>
      <c r="I799">
        <f t="shared" si="12"/>
        <v>1</v>
      </c>
    </row>
    <row r="800" spans="1:9" x14ac:dyDescent="0.15">
      <c r="A800">
        <v>798</v>
      </c>
      <c r="B800">
        <v>1.0484152895735108</v>
      </c>
      <c r="C800">
        <v>349.53742597171066</v>
      </c>
      <c r="D800">
        <v>0.10679852650956835</v>
      </c>
      <c r="E800">
        <v>430.69691144853209</v>
      </c>
      <c r="F800">
        <v>158.4695903630944</v>
      </c>
      <c r="G800">
        <v>348.78893315302253</v>
      </c>
      <c r="H800">
        <v>415.33792502552626</v>
      </c>
      <c r="I800">
        <f t="shared" si="12"/>
        <v>1</v>
      </c>
    </row>
    <row r="801" spans="1:9" x14ac:dyDescent="0.15">
      <c r="A801">
        <v>799</v>
      </c>
      <c r="B801">
        <v>1.0495547648167918</v>
      </c>
      <c r="C801">
        <v>349.34566739488253</v>
      </c>
      <c r="D801">
        <v>0.10293829787176639</v>
      </c>
      <c r="E801">
        <v>431.15500935422671</v>
      </c>
      <c r="F801">
        <v>160.84694024413912</v>
      </c>
      <c r="G801">
        <v>348.79259532259124</v>
      </c>
      <c r="H801">
        <v>415.97712272269467</v>
      </c>
      <c r="I801">
        <f t="shared" si="12"/>
        <v>1</v>
      </c>
    </row>
    <row r="802" spans="1:9" x14ac:dyDescent="0.15">
      <c r="A802">
        <v>800</v>
      </c>
      <c r="B802">
        <v>1.04848152876668</v>
      </c>
      <c r="C802">
        <v>349.26720756039197</v>
      </c>
      <c r="D802">
        <v>0.10307854614026861</v>
      </c>
      <c r="E802">
        <v>431.41530255656187</v>
      </c>
      <c r="F802">
        <v>162.02403498442078</v>
      </c>
      <c r="G802">
        <v>348.45474624813909</v>
      </c>
      <c r="H802">
        <v>416.13189612317706</v>
      </c>
      <c r="I802">
        <f t="shared" si="12"/>
        <v>1</v>
      </c>
    </row>
    <row r="803" spans="1:9" x14ac:dyDescent="0.15">
      <c r="A803">
        <v>801</v>
      </c>
      <c r="B803">
        <v>1.0474661007814678</v>
      </c>
      <c r="C803">
        <v>349.1512567003665</v>
      </c>
      <c r="D803">
        <v>0.1069586224993733</v>
      </c>
      <c r="E803">
        <v>430.39528017576123</v>
      </c>
      <c r="F803">
        <v>162.129184862366</v>
      </c>
      <c r="G803">
        <v>348.52828549509712</v>
      </c>
      <c r="H803">
        <v>415.07422761523463</v>
      </c>
      <c r="I803">
        <f t="shared" si="12"/>
        <v>1</v>
      </c>
    </row>
    <row r="804" spans="1:9" x14ac:dyDescent="0.15">
      <c r="A804">
        <v>802</v>
      </c>
      <c r="B804">
        <v>1.0458958847769304</v>
      </c>
      <c r="C804">
        <v>349.27457161055901</v>
      </c>
      <c r="D804">
        <v>0.10825253422393706</v>
      </c>
      <c r="E804">
        <v>430.17298112891774</v>
      </c>
      <c r="F804">
        <v>157.23059422141989</v>
      </c>
      <c r="G804">
        <v>348.55342420848939</v>
      </c>
      <c r="H804">
        <v>415.02719806797268</v>
      </c>
      <c r="I804">
        <f t="shared" si="12"/>
        <v>1</v>
      </c>
    </row>
    <row r="805" spans="1:9" x14ac:dyDescent="0.15">
      <c r="A805">
        <v>803</v>
      </c>
      <c r="B805">
        <v>1.048266821622007</v>
      </c>
      <c r="C805">
        <v>349.45637431792301</v>
      </c>
      <c r="D805">
        <v>9.9314697293993226E-2</v>
      </c>
      <c r="E805">
        <v>432.17392187443869</v>
      </c>
      <c r="F805">
        <v>162.99463798285834</v>
      </c>
      <c r="G805">
        <v>348.60894116554761</v>
      </c>
      <c r="H805">
        <v>416.80422740302095</v>
      </c>
      <c r="I805">
        <f t="shared" si="12"/>
        <v>1</v>
      </c>
    </row>
    <row r="806" spans="1:9" x14ac:dyDescent="0.15">
      <c r="A806">
        <v>804</v>
      </c>
      <c r="B806">
        <v>1.0477337662246529</v>
      </c>
      <c r="C806">
        <v>349.05959227816118</v>
      </c>
      <c r="D806">
        <v>0.10922557973026449</v>
      </c>
      <c r="E806">
        <v>430.1383457363321</v>
      </c>
      <c r="F806">
        <v>161.91659407550873</v>
      </c>
      <c r="G806">
        <v>348.46572444881889</v>
      </c>
      <c r="H806">
        <v>415.10095701898376</v>
      </c>
      <c r="I806">
        <f t="shared" si="12"/>
        <v>1</v>
      </c>
    </row>
    <row r="807" spans="1:9" x14ac:dyDescent="0.15">
      <c r="A807">
        <v>805</v>
      </c>
      <c r="B807">
        <v>1.0487511625258508</v>
      </c>
      <c r="C807">
        <v>348.855714791298</v>
      </c>
      <c r="D807">
        <v>0.11471432718425766</v>
      </c>
      <c r="E807">
        <v>428.6132881462313</v>
      </c>
      <c r="F807">
        <v>150.4510719598193</v>
      </c>
      <c r="G807">
        <v>348.74088125537276</v>
      </c>
      <c r="H807">
        <v>414.37126829848069</v>
      </c>
      <c r="I807">
        <f t="shared" si="12"/>
        <v>1</v>
      </c>
    </row>
    <row r="808" spans="1:9" x14ac:dyDescent="0.15">
      <c r="A808">
        <v>806</v>
      </c>
      <c r="B808">
        <v>1.0487340170285497</v>
      </c>
      <c r="C808">
        <v>349.05720431505227</v>
      </c>
      <c r="D808">
        <v>9.5569534749828988E-2</v>
      </c>
      <c r="E808">
        <v>432.39218790112341</v>
      </c>
      <c r="F808">
        <v>153.53221072730247</v>
      </c>
      <c r="G808">
        <v>348.65831893172492</v>
      </c>
      <c r="H808">
        <v>417.46229569572938</v>
      </c>
      <c r="I808">
        <f t="shared" si="12"/>
        <v>1</v>
      </c>
    </row>
    <row r="809" spans="1:9" x14ac:dyDescent="0.15">
      <c r="A809">
        <v>807</v>
      </c>
      <c r="B809">
        <v>1.0472863124805052</v>
      </c>
      <c r="C809">
        <v>348.87864692240555</v>
      </c>
      <c r="D809">
        <v>9.4023529922705171E-2</v>
      </c>
      <c r="E809">
        <v>433.54701041791031</v>
      </c>
      <c r="F809">
        <v>168.49179462579636</v>
      </c>
      <c r="G809">
        <v>347.98640913206788</v>
      </c>
      <c r="H809">
        <v>416.80414225174462</v>
      </c>
      <c r="I809">
        <f t="shared" si="12"/>
        <v>1</v>
      </c>
    </row>
    <row r="810" spans="1:9" x14ac:dyDescent="0.15">
      <c r="A810">
        <v>808</v>
      </c>
      <c r="B810">
        <v>1.0478265150525834</v>
      </c>
      <c r="C810">
        <v>349.48789130070662</v>
      </c>
      <c r="D810">
        <v>0.11936591593609709</v>
      </c>
      <c r="E810">
        <v>427.77880407455058</v>
      </c>
      <c r="F810">
        <v>158.99998010881487</v>
      </c>
      <c r="G810">
        <v>348.41419358756002</v>
      </c>
      <c r="H810">
        <v>412.99550372367884</v>
      </c>
      <c r="I810">
        <f t="shared" si="12"/>
        <v>1</v>
      </c>
    </row>
    <row r="811" spans="1:9" x14ac:dyDescent="0.15">
      <c r="A811">
        <v>809</v>
      </c>
      <c r="B811">
        <v>1.0491344511477132</v>
      </c>
      <c r="C811">
        <v>349.30852980089327</v>
      </c>
      <c r="D811">
        <v>9.073305923070589E-2</v>
      </c>
      <c r="E811">
        <v>434.37815119511924</v>
      </c>
      <c r="F811">
        <v>167.42332646355939</v>
      </c>
      <c r="G811">
        <v>348.90242187988895</v>
      </c>
      <c r="H811">
        <v>417.99366431644052</v>
      </c>
      <c r="I811">
        <f t="shared" si="12"/>
        <v>1</v>
      </c>
    </row>
    <row r="812" spans="1:9" x14ac:dyDescent="0.15">
      <c r="A812">
        <v>810</v>
      </c>
      <c r="B812">
        <v>1.0473846897721293</v>
      </c>
      <c r="C812">
        <v>349.16178781755883</v>
      </c>
      <c r="D812">
        <v>0.11864331924080906</v>
      </c>
      <c r="E812">
        <v>427.86616664175295</v>
      </c>
      <c r="F812">
        <v>160.6532082084978</v>
      </c>
      <c r="G812">
        <v>348.24148177203472</v>
      </c>
      <c r="H812">
        <v>412.973545310926</v>
      </c>
      <c r="I812">
        <f t="shared" si="12"/>
        <v>1</v>
      </c>
    </row>
    <row r="813" spans="1:9" x14ac:dyDescent="0.15">
      <c r="A813">
        <v>811</v>
      </c>
      <c r="B813">
        <v>1.0476116638157198</v>
      </c>
      <c r="C813">
        <v>349.26137497562064</v>
      </c>
      <c r="D813">
        <v>0.10536639802077974</v>
      </c>
      <c r="E813">
        <v>431.25422032876605</v>
      </c>
      <c r="F813">
        <v>155.27585749258191</v>
      </c>
      <c r="G813">
        <v>348.55382792954185</v>
      </c>
      <c r="H813">
        <v>415.91628442603354</v>
      </c>
      <c r="I813">
        <f t="shared" si="12"/>
        <v>1</v>
      </c>
    </row>
    <row r="814" spans="1:9" x14ac:dyDescent="0.15">
      <c r="A814">
        <v>812</v>
      </c>
      <c r="B814">
        <v>1.0462749688620403</v>
      </c>
      <c r="C814">
        <v>349.48732878712025</v>
      </c>
      <c r="D814">
        <v>0.1079806499334848</v>
      </c>
      <c r="E814">
        <v>429.05179557480272</v>
      </c>
      <c r="F814">
        <v>152.24574497271865</v>
      </c>
      <c r="G814">
        <v>348.35091078386523</v>
      </c>
      <c r="H814">
        <v>414.50719788615345</v>
      </c>
      <c r="I814">
        <f t="shared" si="12"/>
        <v>1</v>
      </c>
    </row>
    <row r="815" spans="1:9" x14ac:dyDescent="0.15">
      <c r="A815">
        <v>813</v>
      </c>
      <c r="B815">
        <v>1.047995006837551</v>
      </c>
      <c r="C815">
        <v>349.39182092980099</v>
      </c>
      <c r="D815">
        <v>9.9234385168240055E-2</v>
      </c>
      <c r="E815">
        <v>432.23366982024424</v>
      </c>
      <c r="F815">
        <v>152.19829241845301</v>
      </c>
      <c r="G815">
        <v>348.38481103587452</v>
      </c>
      <c r="H815">
        <v>417.27335898323588</v>
      </c>
      <c r="I815">
        <f t="shared" si="12"/>
        <v>1</v>
      </c>
    </row>
    <row r="816" spans="1:9" x14ac:dyDescent="0.15">
      <c r="A816">
        <v>814</v>
      </c>
      <c r="B816">
        <v>1.0461999960034405</v>
      </c>
      <c r="C816">
        <v>349.04032025832436</v>
      </c>
      <c r="D816">
        <v>0.10102497548190378</v>
      </c>
      <c r="E816">
        <v>431.24172612142405</v>
      </c>
      <c r="F816">
        <v>158.98509045849022</v>
      </c>
      <c r="G816">
        <v>348.57417823887926</v>
      </c>
      <c r="H816">
        <v>416.10311150306723</v>
      </c>
      <c r="I816">
        <f t="shared" si="12"/>
        <v>1</v>
      </c>
    </row>
    <row r="817" spans="1:9" x14ac:dyDescent="0.15">
      <c r="A817">
        <v>815</v>
      </c>
      <c r="B817">
        <v>1.0484282200287243</v>
      </c>
      <c r="C817">
        <v>348.83025272329451</v>
      </c>
      <c r="D817">
        <v>9.3301075675418413E-2</v>
      </c>
      <c r="E817">
        <v>434.06595502558935</v>
      </c>
      <c r="F817">
        <v>169.79215864087996</v>
      </c>
      <c r="G817">
        <v>348.24940559104016</v>
      </c>
      <c r="H817">
        <v>417.65768442743985</v>
      </c>
      <c r="I817">
        <f t="shared" si="12"/>
        <v>1</v>
      </c>
    </row>
    <row r="818" spans="1:9" x14ac:dyDescent="0.15">
      <c r="A818">
        <v>816</v>
      </c>
      <c r="B818">
        <v>1.0473745507133403</v>
      </c>
      <c r="C818">
        <v>349.17023616670269</v>
      </c>
      <c r="D818">
        <v>0.12672256598905152</v>
      </c>
      <c r="E818">
        <v>425.74721725585937</v>
      </c>
      <c r="F818">
        <v>154.66770152230671</v>
      </c>
      <c r="G818">
        <v>348.3212838418429</v>
      </c>
      <c r="H818">
        <v>411.80863627393597</v>
      </c>
      <c r="I818">
        <f t="shared" si="12"/>
        <v>1</v>
      </c>
    </row>
    <row r="819" spans="1:9" x14ac:dyDescent="0.15">
      <c r="A819">
        <v>817</v>
      </c>
      <c r="B819">
        <v>1.0468152816707825</v>
      </c>
      <c r="C819">
        <v>349.19863977694513</v>
      </c>
      <c r="D819">
        <v>9.0061428625014067E-2</v>
      </c>
      <c r="E819">
        <v>434.74174246274845</v>
      </c>
      <c r="F819">
        <v>158.87711793248653</v>
      </c>
      <c r="G819">
        <v>348.33940063365679</v>
      </c>
      <c r="H819">
        <v>418.91664134130275</v>
      </c>
      <c r="I819">
        <f t="shared" si="12"/>
        <v>1</v>
      </c>
    </row>
    <row r="820" spans="1:9" x14ac:dyDescent="0.15">
      <c r="A820">
        <v>818</v>
      </c>
      <c r="B820">
        <v>1.048600653151649</v>
      </c>
      <c r="C820">
        <v>349.20679462502471</v>
      </c>
      <c r="D820">
        <v>0.11035687036651602</v>
      </c>
      <c r="E820">
        <v>428.89735465441396</v>
      </c>
      <c r="F820">
        <v>159.35524500953699</v>
      </c>
      <c r="G820">
        <v>348.40108035192816</v>
      </c>
      <c r="H820">
        <v>413.85494059990924</v>
      </c>
      <c r="I820">
        <f t="shared" si="12"/>
        <v>1</v>
      </c>
    </row>
    <row r="821" spans="1:9" x14ac:dyDescent="0.15">
      <c r="A821">
        <v>819</v>
      </c>
      <c r="B821">
        <v>1.0478168404486388</v>
      </c>
      <c r="C821">
        <v>349.34834192860927</v>
      </c>
      <c r="D821">
        <v>9.9111222950770406E-2</v>
      </c>
      <c r="E821">
        <v>432.56027684450112</v>
      </c>
      <c r="F821">
        <v>157.56605117798421</v>
      </c>
      <c r="G821">
        <v>348.51929791856747</v>
      </c>
      <c r="H821">
        <v>417.37475041181273</v>
      </c>
      <c r="I821">
        <f t="shared" si="12"/>
        <v>1</v>
      </c>
    </row>
    <row r="822" spans="1:9" x14ac:dyDescent="0.15">
      <c r="A822">
        <v>820</v>
      </c>
      <c r="B822">
        <v>1.0486921106865938</v>
      </c>
      <c r="C822">
        <v>349.41447251569883</v>
      </c>
      <c r="D822">
        <v>0.1090198983748893</v>
      </c>
      <c r="E822">
        <v>428.87679639411255</v>
      </c>
      <c r="F822">
        <v>155.44861339876701</v>
      </c>
      <c r="G822">
        <v>349.14509870717956</v>
      </c>
      <c r="H822">
        <v>414.59125211572285</v>
      </c>
      <c r="I822">
        <f t="shared" si="12"/>
        <v>1</v>
      </c>
    </row>
    <row r="823" spans="1:9" x14ac:dyDescent="0.15">
      <c r="A823">
        <v>821</v>
      </c>
      <c r="B823">
        <v>1.0488626960575236</v>
      </c>
      <c r="C823">
        <v>349.20717050284117</v>
      </c>
      <c r="D823">
        <v>9.8733798586201293E-2</v>
      </c>
      <c r="E823">
        <v>432.38603167287096</v>
      </c>
      <c r="F823">
        <v>155.29117272341344</v>
      </c>
      <c r="G823">
        <v>348.69913515704314</v>
      </c>
      <c r="H823">
        <v>417.55801188659183</v>
      </c>
      <c r="I823">
        <f t="shared" si="12"/>
        <v>1</v>
      </c>
    </row>
    <row r="824" spans="1:9" x14ac:dyDescent="0.15">
      <c r="A824">
        <v>822</v>
      </c>
      <c r="B824">
        <v>1.0485467590178712</v>
      </c>
      <c r="C824">
        <v>349.50042123946014</v>
      </c>
      <c r="D824">
        <v>0.10723363894158186</v>
      </c>
      <c r="E824">
        <v>429.56327239418971</v>
      </c>
      <c r="F824">
        <v>154.7192663679115</v>
      </c>
      <c r="G824">
        <v>348.71220119913659</v>
      </c>
      <c r="H824">
        <v>415.00991384544602</v>
      </c>
      <c r="I824">
        <f t="shared" si="12"/>
        <v>1</v>
      </c>
    </row>
    <row r="825" spans="1:9" x14ac:dyDescent="0.15">
      <c r="A825">
        <v>823</v>
      </c>
      <c r="B825">
        <v>1.0476953212833569</v>
      </c>
      <c r="C825">
        <v>349.41071057064477</v>
      </c>
      <c r="D825">
        <v>9.4937796843341915E-2</v>
      </c>
      <c r="E825">
        <v>433.39799903560839</v>
      </c>
      <c r="F825">
        <v>160.54444855337533</v>
      </c>
      <c r="G825">
        <v>348.81443312910164</v>
      </c>
      <c r="H825">
        <v>417.62101648598599</v>
      </c>
      <c r="I825">
        <f t="shared" si="12"/>
        <v>1</v>
      </c>
    </row>
    <row r="826" spans="1:9" x14ac:dyDescent="0.15">
      <c r="A826">
        <v>824</v>
      </c>
      <c r="B826">
        <v>1.0468018979286515</v>
      </c>
      <c r="C826">
        <v>349.2703360464368</v>
      </c>
      <c r="D826">
        <v>0.10971940098815122</v>
      </c>
      <c r="E826">
        <v>429.44358838435176</v>
      </c>
      <c r="F826">
        <v>159.72029095669924</v>
      </c>
      <c r="G826">
        <v>348.26971781663389</v>
      </c>
      <c r="H826">
        <v>414.64497578011117</v>
      </c>
      <c r="I826">
        <f t="shared" si="12"/>
        <v>1</v>
      </c>
    </row>
    <row r="827" spans="1:9" x14ac:dyDescent="0.15">
      <c r="A827">
        <v>825</v>
      </c>
      <c r="B827">
        <v>1.0476795841180697</v>
      </c>
      <c r="C827">
        <v>349.1574828319857</v>
      </c>
      <c r="D827">
        <v>9.8530667120921608E-2</v>
      </c>
      <c r="E827">
        <v>433.02161997751335</v>
      </c>
      <c r="F827">
        <v>164.07952022034911</v>
      </c>
      <c r="G827">
        <v>348.59516928891838</v>
      </c>
      <c r="H827">
        <v>416.72591584823158</v>
      </c>
      <c r="I827">
        <f t="shared" si="12"/>
        <v>1</v>
      </c>
    </row>
    <row r="828" spans="1:9" x14ac:dyDescent="0.15">
      <c r="A828">
        <v>826</v>
      </c>
      <c r="B828">
        <v>1.0478622945407188</v>
      </c>
      <c r="C828">
        <v>349.71140026483391</v>
      </c>
      <c r="D828">
        <v>0.11413028762204698</v>
      </c>
      <c r="E828">
        <v>428.54830003933643</v>
      </c>
      <c r="F828">
        <v>158.69565901645012</v>
      </c>
      <c r="G828">
        <v>348.59812135529125</v>
      </c>
      <c r="H828">
        <v>413.68079261936271</v>
      </c>
      <c r="I828">
        <f t="shared" si="12"/>
        <v>1</v>
      </c>
    </row>
    <row r="829" spans="1:9" x14ac:dyDescent="0.15">
      <c r="A829">
        <v>827</v>
      </c>
      <c r="B829">
        <v>1.0480622873547689</v>
      </c>
      <c r="C829">
        <v>349.38616652525366</v>
      </c>
      <c r="D829">
        <v>0.1017685172530137</v>
      </c>
      <c r="E829">
        <v>431.98113167205327</v>
      </c>
      <c r="F829">
        <v>158.26728257399347</v>
      </c>
      <c r="G829">
        <v>348.64504041202389</v>
      </c>
      <c r="H829">
        <v>416.94887294790129</v>
      </c>
      <c r="I829">
        <f t="shared" si="12"/>
        <v>1</v>
      </c>
    </row>
    <row r="830" spans="1:9" x14ac:dyDescent="0.15">
      <c r="A830">
        <v>828</v>
      </c>
      <c r="B830">
        <v>1.04721515031394</v>
      </c>
      <c r="C830">
        <v>348.69492418584798</v>
      </c>
      <c r="D830">
        <v>9.8777943954353006E-2</v>
      </c>
      <c r="E830">
        <v>432.05083058847578</v>
      </c>
      <c r="F830">
        <v>167.219635663937</v>
      </c>
      <c r="G830">
        <v>348.7627036161112</v>
      </c>
      <c r="H830">
        <v>415.94162005717277</v>
      </c>
      <c r="I830">
        <f t="shared" si="12"/>
        <v>1</v>
      </c>
    </row>
    <row r="831" spans="1:9" x14ac:dyDescent="0.15">
      <c r="A831">
        <v>829</v>
      </c>
      <c r="B831">
        <v>1.0472415550655778</v>
      </c>
      <c r="C831">
        <v>349.03849909446035</v>
      </c>
      <c r="D831">
        <v>0.12530362302390052</v>
      </c>
      <c r="E831">
        <v>426.81805774348038</v>
      </c>
      <c r="F831">
        <v>151.38140509991013</v>
      </c>
      <c r="G831">
        <v>348.64198636028959</v>
      </c>
      <c r="H831">
        <v>412.75136938696693</v>
      </c>
      <c r="I831">
        <f t="shared" si="12"/>
        <v>1</v>
      </c>
    </row>
    <row r="832" spans="1:9" x14ac:dyDescent="0.15">
      <c r="A832">
        <v>830</v>
      </c>
      <c r="B832">
        <v>1.0478996515653503</v>
      </c>
      <c r="C832">
        <v>349.59064617543044</v>
      </c>
      <c r="D832">
        <v>9.146815783808615E-2</v>
      </c>
      <c r="E832">
        <v>433.66431283829434</v>
      </c>
      <c r="F832">
        <v>156.70885906310022</v>
      </c>
      <c r="G832">
        <v>348.85205129060995</v>
      </c>
      <c r="H832">
        <v>417.9051717195901</v>
      </c>
      <c r="I832">
        <f t="shared" si="12"/>
        <v>1</v>
      </c>
    </row>
    <row r="833" spans="1:9" x14ac:dyDescent="0.15">
      <c r="A833">
        <v>831</v>
      </c>
      <c r="B833">
        <v>1.0477908673861343</v>
      </c>
      <c r="C833">
        <v>349.11727242734963</v>
      </c>
      <c r="D833">
        <v>0.10467159008939123</v>
      </c>
      <c r="E833">
        <v>430.97319079100868</v>
      </c>
      <c r="F833">
        <v>162.02008467547748</v>
      </c>
      <c r="G833">
        <v>348.56272325559343</v>
      </c>
      <c r="H833">
        <v>415.34713443118932</v>
      </c>
      <c r="I833">
        <f t="shared" si="12"/>
        <v>1</v>
      </c>
    </row>
    <row r="834" spans="1:9" x14ac:dyDescent="0.15">
      <c r="A834">
        <v>832</v>
      </c>
      <c r="B834">
        <v>1.0465716699429399</v>
      </c>
      <c r="C834">
        <v>349.16895625671617</v>
      </c>
      <c r="D834">
        <v>0.10375969570035759</v>
      </c>
      <c r="E834">
        <v>431.2112275297132</v>
      </c>
      <c r="F834">
        <v>160.96824190468155</v>
      </c>
      <c r="G834">
        <v>348.57938035181053</v>
      </c>
      <c r="H834">
        <v>415.91107468893887</v>
      </c>
      <c r="I834">
        <f t="shared" si="12"/>
        <v>1</v>
      </c>
    </row>
    <row r="835" spans="1:9" x14ac:dyDescent="0.15">
      <c r="A835">
        <v>833</v>
      </c>
      <c r="B835">
        <v>1.0483584815147937</v>
      </c>
      <c r="C835">
        <v>349.0987924663296</v>
      </c>
      <c r="D835">
        <v>0.10583651897099716</v>
      </c>
      <c r="E835">
        <v>430.4759522509176</v>
      </c>
      <c r="F835">
        <v>161.39366906823236</v>
      </c>
      <c r="G835">
        <v>348.66345610663097</v>
      </c>
      <c r="H835">
        <v>414.9898523414596</v>
      </c>
      <c r="I835">
        <f t="shared" ref="I835:I898" si="13">IF(D835&lt;0.8,1,0)</f>
        <v>1</v>
      </c>
    </row>
    <row r="836" spans="1:9" x14ac:dyDescent="0.15">
      <c r="A836">
        <v>834</v>
      </c>
      <c r="B836">
        <v>1.0494406181539004</v>
      </c>
      <c r="C836">
        <v>349.06769499485148</v>
      </c>
      <c r="D836">
        <v>9.9322941315849345E-2</v>
      </c>
      <c r="E836">
        <v>432.05330404482345</v>
      </c>
      <c r="F836">
        <v>163.96359457828129</v>
      </c>
      <c r="G836">
        <v>348.11424540184822</v>
      </c>
      <c r="H836">
        <v>416.15427575145128</v>
      </c>
      <c r="I836">
        <f t="shared" si="13"/>
        <v>1</v>
      </c>
    </row>
    <row r="837" spans="1:9" x14ac:dyDescent="0.15">
      <c r="A837">
        <v>835</v>
      </c>
      <c r="B837">
        <v>1.0464317515571833</v>
      </c>
      <c r="C837">
        <v>349.4237921313341</v>
      </c>
      <c r="D837">
        <v>0.11681198231902143</v>
      </c>
      <c r="E837">
        <v>427.98699580080518</v>
      </c>
      <c r="F837">
        <v>154.20432177517043</v>
      </c>
      <c r="G837">
        <v>348.68147227295287</v>
      </c>
      <c r="H837">
        <v>414.04846902238489</v>
      </c>
      <c r="I837">
        <f t="shared" si="13"/>
        <v>1</v>
      </c>
    </row>
    <row r="838" spans="1:9" x14ac:dyDescent="0.15">
      <c r="A838">
        <v>836</v>
      </c>
      <c r="B838">
        <v>1.0482798297230789</v>
      </c>
      <c r="C838">
        <v>349.01086623828598</v>
      </c>
      <c r="D838">
        <v>9.7366171717882546E-2</v>
      </c>
      <c r="E838">
        <v>432.74450295470581</v>
      </c>
      <c r="F838">
        <v>156.58820308240195</v>
      </c>
      <c r="G838">
        <v>348.54070179789232</v>
      </c>
      <c r="H838">
        <v>417.1671294308976</v>
      </c>
      <c r="I838">
        <f t="shared" si="13"/>
        <v>1</v>
      </c>
    </row>
    <row r="839" spans="1:9" x14ac:dyDescent="0.15">
      <c r="A839">
        <v>837</v>
      </c>
      <c r="B839">
        <v>1.0464058141023784</v>
      </c>
      <c r="C839">
        <v>349.09953906548645</v>
      </c>
      <c r="D839">
        <v>0.10531916177510062</v>
      </c>
      <c r="E839">
        <v>430.49343355629583</v>
      </c>
      <c r="F839">
        <v>160.3736020853591</v>
      </c>
      <c r="G839">
        <v>348.4493367754672</v>
      </c>
      <c r="H839">
        <v>415.25389958368663</v>
      </c>
      <c r="I839">
        <f t="shared" si="13"/>
        <v>1</v>
      </c>
    </row>
    <row r="840" spans="1:9" x14ac:dyDescent="0.15">
      <c r="A840">
        <v>838</v>
      </c>
      <c r="B840">
        <v>1.0482932022876266</v>
      </c>
      <c r="C840">
        <v>349.08324117435933</v>
      </c>
      <c r="D840">
        <v>0.10385632527391798</v>
      </c>
      <c r="E840">
        <v>431.23867360245504</v>
      </c>
      <c r="F840">
        <v>158.00460431798908</v>
      </c>
      <c r="G840">
        <v>348.51818262598835</v>
      </c>
      <c r="H840">
        <v>416.06014267375883</v>
      </c>
      <c r="I840">
        <f t="shared" si="13"/>
        <v>1</v>
      </c>
    </row>
    <row r="841" spans="1:9" x14ac:dyDescent="0.15">
      <c r="A841">
        <v>839</v>
      </c>
      <c r="B841">
        <v>1.0474558452899483</v>
      </c>
      <c r="C841">
        <v>349.29229546974483</v>
      </c>
      <c r="D841">
        <v>0.1037990044465994</v>
      </c>
      <c r="E841">
        <v>430.52027656917721</v>
      </c>
      <c r="F841">
        <v>158.70285430897215</v>
      </c>
      <c r="G841">
        <v>348.46301266663477</v>
      </c>
      <c r="H841">
        <v>415.51317854828352</v>
      </c>
      <c r="I841">
        <f t="shared" si="13"/>
        <v>1</v>
      </c>
    </row>
    <row r="842" spans="1:9" x14ac:dyDescent="0.15">
      <c r="A842">
        <v>840</v>
      </c>
      <c r="B842">
        <v>1.0074356732032752</v>
      </c>
      <c r="C842">
        <v>348.55429289161964</v>
      </c>
      <c r="D842">
        <v>0.10547706277285829</v>
      </c>
      <c r="E842">
        <v>430.38215803398487</v>
      </c>
      <c r="F842">
        <v>154.74636566644665</v>
      </c>
      <c r="G842">
        <v>353.12069181178322</v>
      </c>
      <c r="H842">
        <v>415.31325947853094</v>
      </c>
      <c r="I842">
        <f t="shared" si="13"/>
        <v>1</v>
      </c>
    </row>
    <row r="843" spans="1:9" x14ac:dyDescent="0.15">
      <c r="A843">
        <v>841</v>
      </c>
      <c r="B843">
        <v>1.0067347128053448</v>
      </c>
      <c r="C843">
        <v>349.20474763898676</v>
      </c>
      <c r="D843">
        <v>9.7343642699061192E-2</v>
      </c>
      <c r="E843">
        <v>431.72286348598266</v>
      </c>
      <c r="F843">
        <v>161.63060621028137</v>
      </c>
      <c r="G843">
        <v>352.99903615683661</v>
      </c>
      <c r="H843">
        <v>416.97678757538216</v>
      </c>
      <c r="I843">
        <f t="shared" si="13"/>
        <v>1</v>
      </c>
    </row>
    <row r="844" spans="1:9" x14ac:dyDescent="0.15">
      <c r="A844">
        <v>842</v>
      </c>
      <c r="B844">
        <v>1.005455559063019</v>
      </c>
      <c r="C844">
        <v>348.84776126887482</v>
      </c>
      <c r="D844">
        <v>0.11352925088340139</v>
      </c>
      <c r="E844">
        <v>427.94869139465834</v>
      </c>
      <c r="F844">
        <v>150.08790336257741</v>
      </c>
      <c r="G844">
        <v>353.1419225943352</v>
      </c>
      <c r="H844">
        <v>415.207271687559</v>
      </c>
      <c r="I844">
        <f t="shared" si="13"/>
        <v>1</v>
      </c>
    </row>
    <row r="845" spans="1:9" x14ac:dyDescent="0.15">
      <c r="A845">
        <v>843</v>
      </c>
      <c r="B845">
        <v>1.0074691091149544</v>
      </c>
      <c r="C845">
        <v>349.06359534401088</v>
      </c>
      <c r="D845">
        <v>9.1016073608442244E-2</v>
      </c>
      <c r="E845">
        <v>433.38896052272054</v>
      </c>
      <c r="F845">
        <v>155.43999658965691</v>
      </c>
      <c r="G845">
        <v>353.12272043355171</v>
      </c>
      <c r="H845">
        <v>419.22024810313525</v>
      </c>
      <c r="I845">
        <f t="shared" si="13"/>
        <v>1</v>
      </c>
    </row>
    <row r="846" spans="1:9" x14ac:dyDescent="0.15">
      <c r="A846">
        <v>844</v>
      </c>
      <c r="B846">
        <v>1.0071513087443753</v>
      </c>
      <c r="C846">
        <v>348.98862485544907</v>
      </c>
      <c r="D846">
        <v>0.11464252831419848</v>
      </c>
      <c r="E846">
        <v>427.04725097280766</v>
      </c>
      <c r="F846">
        <v>144.23514502642792</v>
      </c>
      <c r="G846">
        <v>353.17297848766384</v>
      </c>
      <c r="H846">
        <v>414.37548737940733</v>
      </c>
      <c r="I846">
        <f t="shared" si="13"/>
        <v>1</v>
      </c>
    </row>
    <row r="847" spans="1:9" x14ac:dyDescent="0.15">
      <c r="A847">
        <v>845</v>
      </c>
      <c r="B847">
        <v>1.0057032326364665</v>
      </c>
      <c r="C847">
        <v>348.4370206687417</v>
      </c>
      <c r="D847">
        <v>7.9836247953434664E-2</v>
      </c>
      <c r="E847">
        <v>435.94351979515955</v>
      </c>
      <c r="F847">
        <v>156.80108152850491</v>
      </c>
      <c r="G847">
        <v>352.84070648533367</v>
      </c>
      <c r="H847">
        <v>420.6924836947212</v>
      </c>
      <c r="I847">
        <f t="shared" si="13"/>
        <v>1</v>
      </c>
    </row>
    <row r="848" spans="1:9" x14ac:dyDescent="0.15">
      <c r="A848">
        <v>846</v>
      </c>
      <c r="B848">
        <v>1.0054604159380562</v>
      </c>
      <c r="C848">
        <v>348.97983700012986</v>
      </c>
      <c r="D848">
        <v>0.11140827835702689</v>
      </c>
      <c r="E848">
        <v>427.95071499229408</v>
      </c>
      <c r="F848">
        <v>154.27991935006082</v>
      </c>
      <c r="G848">
        <v>352.60935066311572</v>
      </c>
      <c r="H848">
        <v>414.31980285566209</v>
      </c>
      <c r="I848">
        <f t="shared" si="13"/>
        <v>1</v>
      </c>
    </row>
    <row r="849" spans="1:9" x14ac:dyDescent="0.15">
      <c r="A849">
        <v>847</v>
      </c>
      <c r="B849">
        <v>1.0066690320563847</v>
      </c>
      <c r="C849">
        <v>348.95380279091387</v>
      </c>
      <c r="D849">
        <v>9.796608504289632E-2</v>
      </c>
      <c r="E849">
        <v>431.92337076718468</v>
      </c>
      <c r="F849">
        <v>148.96367473551487</v>
      </c>
      <c r="G849">
        <v>352.82729727881912</v>
      </c>
      <c r="H849">
        <v>418.27543839524725</v>
      </c>
      <c r="I849">
        <f t="shared" si="13"/>
        <v>1</v>
      </c>
    </row>
    <row r="850" spans="1:9" x14ac:dyDescent="0.15">
      <c r="A850">
        <v>848</v>
      </c>
      <c r="B850">
        <v>1.0070733822191014</v>
      </c>
      <c r="C850">
        <v>348.89115254873286</v>
      </c>
      <c r="D850">
        <v>9.7727125989829286E-2</v>
      </c>
      <c r="E850">
        <v>430.72470504205631</v>
      </c>
      <c r="F850">
        <v>153.66851765628542</v>
      </c>
      <c r="G850">
        <v>353.27002503004326</v>
      </c>
      <c r="H850">
        <v>416.95314671593974</v>
      </c>
      <c r="I850">
        <f t="shared" si="13"/>
        <v>1</v>
      </c>
    </row>
    <row r="851" spans="1:9" x14ac:dyDescent="0.15">
      <c r="A851">
        <v>849</v>
      </c>
      <c r="B851">
        <v>1.0088639174882426</v>
      </c>
      <c r="C851">
        <v>348.90139947233354</v>
      </c>
      <c r="D851">
        <v>0.104747705327629</v>
      </c>
      <c r="E851">
        <v>430.01320259176237</v>
      </c>
      <c r="F851">
        <v>148.26531285794761</v>
      </c>
      <c r="G851">
        <v>353.11853711725047</v>
      </c>
      <c r="H851">
        <v>416.32459978675922</v>
      </c>
      <c r="I851">
        <f t="shared" si="13"/>
        <v>1</v>
      </c>
    </row>
    <row r="852" spans="1:9" x14ac:dyDescent="0.15">
      <c r="A852">
        <v>850</v>
      </c>
      <c r="B852">
        <v>1.0055780857410792</v>
      </c>
      <c r="C852">
        <v>348.70692971136759</v>
      </c>
      <c r="D852">
        <v>8.7095808634915464E-2</v>
      </c>
      <c r="E852">
        <v>433.73306411189867</v>
      </c>
      <c r="F852">
        <v>159.60088322758168</v>
      </c>
      <c r="G852">
        <v>352.85217377216634</v>
      </c>
      <c r="H852">
        <v>418.79242877516134</v>
      </c>
      <c r="I852">
        <f t="shared" si="13"/>
        <v>1</v>
      </c>
    </row>
    <row r="853" spans="1:9" x14ac:dyDescent="0.15">
      <c r="A853">
        <v>851</v>
      </c>
      <c r="B853">
        <v>1.0059368735068734</v>
      </c>
      <c r="C853">
        <v>349.16374936443231</v>
      </c>
      <c r="D853">
        <v>0.11044337191889467</v>
      </c>
      <c r="E853">
        <v>428.79417504315728</v>
      </c>
      <c r="F853">
        <v>155.4595560633694</v>
      </c>
      <c r="G853">
        <v>353.23015084921752</v>
      </c>
      <c r="H853">
        <v>415.56151445630013</v>
      </c>
      <c r="I853">
        <f t="shared" si="13"/>
        <v>1</v>
      </c>
    </row>
    <row r="854" spans="1:9" x14ac:dyDescent="0.15">
      <c r="A854">
        <v>852</v>
      </c>
      <c r="B854">
        <v>1.0065846489275039</v>
      </c>
      <c r="C854">
        <v>349.05736976080595</v>
      </c>
      <c r="D854">
        <v>0.10177542829959525</v>
      </c>
      <c r="E854">
        <v>430.86178674131702</v>
      </c>
      <c r="F854">
        <v>150.61710037968899</v>
      </c>
      <c r="G854">
        <v>353.55099944259854</v>
      </c>
      <c r="H854">
        <v>417.01634219491649</v>
      </c>
      <c r="I854">
        <f t="shared" si="13"/>
        <v>1</v>
      </c>
    </row>
    <row r="855" spans="1:9" x14ac:dyDescent="0.15">
      <c r="A855">
        <v>853</v>
      </c>
      <c r="B855">
        <v>1.0063259114791507</v>
      </c>
      <c r="C855">
        <v>348.41249610285445</v>
      </c>
      <c r="D855">
        <v>0.10139045974739241</v>
      </c>
      <c r="E855">
        <v>429.72350811455118</v>
      </c>
      <c r="F855">
        <v>147.77464599981175</v>
      </c>
      <c r="G855">
        <v>353.21883746648911</v>
      </c>
      <c r="H855">
        <v>415.9307481287953</v>
      </c>
      <c r="I855">
        <f t="shared" si="13"/>
        <v>1</v>
      </c>
    </row>
    <row r="856" spans="1:9" x14ac:dyDescent="0.15">
      <c r="A856">
        <v>854</v>
      </c>
      <c r="B856">
        <v>-3.7859170232908043E-4</v>
      </c>
      <c r="C856">
        <v>348.30119228891624</v>
      </c>
      <c r="D856">
        <v>1.2338053721834151E-2</v>
      </c>
      <c r="E856">
        <v>398.98061854039264</v>
      </c>
      <c r="F856">
        <v>74.883999160103826</v>
      </c>
      <c r="G856">
        <v>353.1135093846105</v>
      </c>
      <c r="H856">
        <v>395.01854815459313</v>
      </c>
      <c r="I856">
        <f t="shared" si="13"/>
        <v>1</v>
      </c>
    </row>
    <row r="857" spans="1:9" x14ac:dyDescent="0.15">
      <c r="A857">
        <v>855</v>
      </c>
      <c r="B857">
        <v>-1.1670369128268336E-4</v>
      </c>
      <c r="C857">
        <v>349.04707749878548</v>
      </c>
      <c r="D857">
        <v>1.21000925881973E-2</v>
      </c>
      <c r="E857">
        <v>373.41291129773305</v>
      </c>
      <c r="F857">
        <v>10.781951288466621</v>
      </c>
      <c r="G857">
        <v>353.2876641812058</v>
      </c>
      <c r="H857">
        <v>373.70837324604702</v>
      </c>
      <c r="I857">
        <f t="shared" si="13"/>
        <v>1</v>
      </c>
    </row>
    <row r="858" spans="1:9" x14ac:dyDescent="0.15">
      <c r="A858">
        <v>856</v>
      </c>
      <c r="B858">
        <v>1.0198519653904067E-3</v>
      </c>
      <c r="C858">
        <v>349.13853166097709</v>
      </c>
      <c r="D858">
        <v>3.9037434811287478E-3</v>
      </c>
      <c r="E858">
        <v>361.49245350866005</v>
      </c>
      <c r="F858">
        <v>9.8366074649814479</v>
      </c>
      <c r="G858">
        <v>352.72719252082351</v>
      </c>
      <c r="H858">
        <v>361.63766365591471</v>
      </c>
      <c r="I858">
        <f t="shared" si="13"/>
        <v>1</v>
      </c>
    </row>
    <row r="859" spans="1:9" x14ac:dyDescent="0.15">
      <c r="A859">
        <v>857</v>
      </c>
      <c r="B859">
        <v>-1.1563721105869846E-4</v>
      </c>
      <c r="C859">
        <v>348.772991207225</v>
      </c>
      <c r="D859">
        <v>-8.8414776431653113E-3</v>
      </c>
      <c r="E859">
        <v>355.33465900424926</v>
      </c>
      <c r="F859">
        <v>9.0727738272753591</v>
      </c>
      <c r="G859">
        <v>352.8182066255423</v>
      </c>
      <c r="H859">
        <v>355.49204516086655</v>
      </c>
      <c r="I859">
        <f t="shared" si="13"/>
        <v>1</v>
      </c>
    </row>
    <row r="860" spans="1:9" x14ac:dyDescent="0.15">
      <c r="A860">
        <v>858</v>
      </c>
      <c r="B860">
        <v>-5.0688691933400824E-4</v>
      </c>
      <c r="C860">
        <v>348.66785860436551</v>
      </c>
      <c r="D860">
        <v>-9.0659829450593192E-3</v>
      </c>
      <c r="E860">
        <v>352.25382104141289</v>
      </c>
      <c r="F860">
        <v>10.400327225299852</v>
      </c>
      <c r="G860">
        <v>353.29357674185832</v>
      </c>
      <c r="H860">
        <v>352.18359861019286</v>
      </c>
      <c r="I860">
        <f t="shared" si="13"/>
        <v>1</v>
      </c>
    </row>
    <row r="861" spans="1:9" x14ac:dyDescent="0.15">
      <c r="A861">
        <v>859</v>
      </c>
      <c r="B861">
        <v>8.9456493283593744E-4</v>
      </c>
      <c r="C861">
        <v>348.74506661197165</v>
      </c>
      <c r="D861">
        <v>-9.5205009104112233E-3</v>
      </c>
      <c r="E861">
        <v>350.67937225957871</v>
      </c>
      <c r="F861">
        <v>10.551164158188604</v>
      </c>
      <c r="G861">
        <v>353.00827640855886</v>
      </c>
      <c r="H861">
        <v>350.91701732830165</v>
      </c>
      <c r="I861">
        <f t="shared" si="13"/>
        <v>1</v>
      </c>
    </row>
    <row r="862" spans="1:9" x14ac:dyDescent="0.15">
      <c r="A862">
        <v>860</v>
      </c>
      <c r="B862">
        <v>1.1807522833318534E-4</v>
      </c>
      <c r="C862">
        <v>348.84303622651748</v>
      </c>
      <c r="D862">
        <v>-1.3779212736439318E-2</v>
      </c>
      <c r="E862">
        <v>349.88365387313559</v>
      </c>
      <c r="F862">
        <v>10.412069143988139</v>
      </c>
      <c r="G862">
        <v>353.1160742909662</v>
      </c>
      <c r="H862">
        <v>350.12830752444978</v>
      </c>
      <c r="I862">
        <f t="shared" si="13"/>
        <v>1</v>
      </c>
    </row>
    <row r="863" spans="1:9" x14ac:dyDescent="0.15">
      <c r="A863">
        <v>861</v>
      </c>
      <c r="B863">
        <v>1.1364559574620828E-4</v>
      </c>
      <c r="C863">
        <v>349.09314998870371</v>
      </c>
      <c r="D863">
        <v>-9.5228731889503426E-3</v>
      </c>
      <c r="E863">
        <v>349.54653833465233</v>
      </c>
      <c r="F863">
        <v>9.4948437309956724</v>
      </c>
      <c r="G863">
        <v>352.84657816646472</v>
      </c>
      <c r="H863">
        <v>349.6742386968549</v>
      </c>
      <c r="I863">
        <f t="shared" si="13"/>
        <v>1</v>
      </c>
    </row>
    <row r="864" spans="1:9" x14ac:dyDescent="0.15">
      <c r="A864">
        <v>862</v>
      </c>
      <c r="B864">
        <v>1.5799738741126004E-3</v>
      </c>
      <c r="C864">
        <v>348.74150535267779</v>
      </c>
      <c r="D864">
        <v>6.6881654932754008E-4</v>
      </c>
      <c r="E864">
        <v>349.30427931211756</v>
      </c>
      <c r="F864">
        <v>9.8001730411668664</v>
      </c>
      <c r="G864">
        <v>353.02427225709607</v>
      </c>
      <c r="H864">
        <v>349.36482599885886</v>
      </c>
      <c r="I864">
        <f t="shared" si="13"/>
        <v>1</v>
      </c>
    </row>
    <row r="865" spans="1:9" x14ac:dyDescent="0.15">
      <c r="A865">
        <v>863</v>
      </c>
      <c r="B865">
        <v>1.3231550279512463E-3</v>
      </c>
      <c r="C865">
        <v>348.92117769072843</v>
      </c>
      <c r="D865">
        <v>9.3072085406321527E-3</v>
      </c>
      <c r="E865">
        <v>349.31520562193037</v>
      </c>
      <c r="F865">
        <v>10.25725045937291</v>
      </c>
      <c r="G865">
        <v>353.10984253095052</v>
      </c>
      <c r="H865">
        <v>349.16235828888637</v>
      </c>
      <c r="I865">
        <f t="shared" si="13"/>
        <v>1</v>
      </c>
    </row>
    <row r="866" spans="1:9" x14ac:dyDescent="0.15">
      <c r="A866">
        <v>864</v>
      </c>
      <c r="B866">
        <v>7.6495992020109865E-4</v>
      </c>
      <c r="C866">
        <v>348.65435386765392</v>
      </c>
      <c r="D866">
        <v>1.3835527240575268E-2</v>
      </c>
      <c r="E866">
        <v>349.30243288992375</v>
      </c>
      <c r="F866">
        <v>9.6884884636072055</v>
      </c>
      <c r="G866">
        <v>353.15898264938994</v>
      </c>
      <c r="H866">
        <v>349.27857307790305</v>
      </c>
      <c r="I866">
        <f t="shared" si="13"/>
        <v>1</v>
      </c>
    </row>
    <row r="867" spans="1:9" x14ac:dyDescent="0.15">
      <c r="A867">
        <v>865</v>
      </c>
      <c r="B867">
        <v>-1.1422120387238567E-3</v>
      </c>
      <c r="C867">
        <v>349.23439654841383</v>
      </c>
      <c r="D867">
        <v>1.1168195647436822E-2</v>
      </c>
      <c r="E867">
        <v>349.33465606542256</v>
      </c>
      <c r="F867">
        <v>9.1714330152964525</v>
      </c>
      <c r="G867">
        <v>353.07506277534145</v>
      </c>
      <c r="H867">
        <v>349.44692609341422</v>
      </c>
      <c r="I867">
        <f t="shared" si="13"/>
        <v>1</v>
      </c>
    </row>
    <row r="868" spans="1:9" x14ac:dyDescent="0.15">
      <c r="A868">
        <v>866</v>
      </c>
      <c r="B868">
        <v>-5.2078533389812113E-4</v>
      </c>
      <c r="C868">
        <v>348.8342089085487</v>
      </c>
      <c r="D868">
        <v>-5.10997086027851E-3</v>
      </c>
      <c r="E868">
        <v>349.26496289914269</v>
      </c>
      <c r="F868">
        <v>9.6558120175662658</v>
      </c>
      <c r="G868">
        <v>352.9029281033965</v>
      </c>
      <c r="H868">
        <v>349.13801863628595</v>
      </c>
      <c r="I868">
        <f t="shared" si="13"/>
        <v>1</v>
      </c>
    </row>
    <row r="869" spans="1:9" x14ac:dyDescent="0.15">
      <c r="A869">
        <v>867</v>
      </c>
      <c r="B869">
        <v>5.0728733204413658E-4</v>
      </c>
      <c r="C869">
        <v>348.55766125993995</v>
      </c>
      <c r="D869">
        <v>8.1828114691900062E-3</v>
      </c>
      <c r="E869">
        <v>349.26514921335485</v>
      </c>
      <c r="F869">
        <v>10.120072743631251</v>
      </c>
      <c r="G869">
        <v>353.50982966504472</v>
      </c>
      <c r="H869">
        <v>349.22237233162895</v>
      </c>
      <c r="I869">
        <f t="shared" si="13"/>
        <v>1</v>
      </c>
    </row>
    <row r="870" spans="1:9" x14ac:dyDescent="0.15">
      <c r="A870">
        <v>868</v>
      </c>
      <c r="B870">
        <v>8.8627908328922048E-4</v>
      </c>
      <c r="C870">
        <v>348.87142900202065</v>
      </c>
      <c r="D870">
        <v>1.7243231092426078E-2</v>
      </c>
      <c r="E870">
        <v>349.26045132950026</v>
      </c>
      <c r="F870">
        <v>9.7326605025569819</v>
      </c>
      <c r="G870">
        <v>353.17628612064493</v>
      </c>
      <c r="H870">
        <v>349.54190564286893</v>
      </c>
      <c r="I870">
        <f t="shared" si="13"/>
        <v>1</v>
      </c>
    </row>
    <row r="871" spans="1:9" x14ac:dyDescent="0.15">
      <c r="A871">
        <v>869</v>
      </c>
      <c r="B871">
        <v>-1.1871104618567828E-3</v>
      </c>
      <c r="C871">
        <v>348.78030842666374</v>
      </c>
      <c r="D871">
        <v>1.1825932638791212E-2</v>
      </c>
      <c r="E871">
        <v>349.34847383169853</v>
      </c>
      <c r="F871">
        <v>10.156078135492455</v>
      </c>
      <c r="G871">
        <v>352.8679395641222</v>
      </c>
      <c r="H871">
        <v>349.32222814169842</v>
      </c>
      <c r="I871">
        <f t="shared" si="13"/>
        <v>1</v>
      </c>
    </row>
    <row r="872" spans="1:9" x14ac:dyDescent="0.15">
      <c r="A872">
        <v>870</v>
      </c>
      <c r="B872">
        <v>1.1236718849005304E-3</v>
      </c>
      <c r="C872">
        <v>348.86489435474317</v>
      </c>
      <c r="D872">
        <v>-1.0135083701763533E-3</v>
      </c>
      <c r="E872">
        <v>349.25330538673404</v>
      </c>
      <c r="F872">
        <v>10.091891821438683</v>
      </c>
      <c r="G872">
        <v>353.01094562888039</v>
      </c>
      <c r="H872">
        <v>349.75792643289134</v>
      </c>
      <c r="I872">
        <f t="shared" si="13"/>
        <v>1</v>
      </c>
    </row>
    <row r="873" spans="1:9" x14ac:dyDescent="0.15">
      <c r="A873">
        <v>871</v>
      </c>
      <c r="B873">
        <v>-6.5753729726926631E-4</v>
      </c>
      <c r="C873">
        <v>349.14649425554882</v>
      </c>
      <c r="D873">
        <v>4.9725775661915474E-3</v>
      </c>
      <c r="E873">
        <v>349.25509875858518</v>
      </c>
      <c r="F873">
        <v>9.5117334683336132</v>
      </c>
      <c r="G873">
        <v>353.26861843361434</v>
      </c>
      <c r="H873">
        <v>349.49171243827033</v>
      </c>
      <c r="I873">
        <f t="shared" si="13"/>
        <v>1</v>
      </c>
    </row>
    <row r="874" spans="1:9" x14ac:dyDescent="0.15">
      <c r="A874">
        <v>872</v>
      </c>
      <c r="B874">
        <v>4.0833917887464255E-4</v>
      </c>
      <c r="C874">
        <v>348.63585428785171</v>
      </c>
      <c r="D874">
        <v>-1.2282730840681487E-3</v>
      </c>
      <c r="E874">
        <v>349.26017352756583</v>
      </c>
      <c r="F874">
        <v>9.8543298049763521</v>
      </c>
      <c r="G874">
        <v>353.15518868884243</v>
      </c>
      <c r="H874">
        <v>349.07272577290553</v>
      </c>
      <c r="I874">
        <f t="shared" si="13"/>
        <v>1</v>
      </c>
    </row>
    <row r="875" spans="1:9" x14ac:dyDescent="0.15">
      <c r="A875">
        <v>873</v>
      </c>
      <c r="B875">
        <v>-4.7674023167185305E-4</v>
      </c>
      <c r="C875">
        <v>348.98697110579212</v>
      </c>
      <c r="D875">
        <v>1.9626027604284402E-3</v>
      </c>
      <c r="E875">
        <v>349.2432185410899</v>
      </c>
      <c r="F875">
        <v>10.05272349461387</v>
      </c>
      <c r="G875">
        <v>352.77238878029561</v>
      </c>
      <c r="H875">
        <v>349.71318287216434</v>
      </c>
      <c r="I875">
        <f t="shared" si="13"/>
        <v>1</v>
      </c>
    </row>
    <row r="876" spans="1:9" x14ac:dyDescent="0.15">
      <c r="A876">
        <v>874</v>
      </c>
      <c r="B876">
        <v>1.6188780322939347E-3</v>
      </c>
      <c r="C876">
        <v>348.8887087349716</v>
      </c>
      <c r="D876">
        <v>4.0643176248315134E-3</v>
      </c>
      <c r="E876">
        <v>349.29365580959529</v>
      </c>
      <c r="F876">
        <v>9.4183923866531458</v>
      </c>
      <c r="G876">
        <v>353.05041218394177</v>
      </c>
      <c r="H876">
        <v>349.53746742170318</v>
      </c>
      <c r="I876">
        <f t="shared" si="13"/>
        <v>1</v>
      </c>
    </row>
    <row r="877" spans="1:9" x14ac:dyDescent="0.15">
      <c r="A877">
        <v>875</v>
      </c>
      <c r="B877">
        <v>-1.9935785393600794E-3</v>
      </c>
      <c r="C877">
        <v>348.87107229277996</v>
      </c>
      <c r="D877">
        <v>-1.0491605876986641E-2</v>
      </c>
      <c r="E877">
        <v>349.2069456168058</v>
      </c>
      <c r="F877">
        <v>10.710172490462396</v>
      </c>
      <c r="G877">
        <v>353.02093911752576</v>
      </c>
      <c r="H877">
        <v>349.60103705270154</v>
      </c>
      <c r="I877">
        <f t="shared" si="13"/>
        <v>1</v>
      </c>
    </row>
    <row r="878" spans="1:9" x14ac:dyDescent="0.15">
      <c r="A878">
        <v>876</v>
      </c>
      <c r="B878">
        <v>3.5804468081649586E-4</v>
      </c>
      <c r="C878">
        <v>348.68590913298868</v>
      </c>
      <c r="D878">
        <v>-5.2940216224570749E-3</v>
      </c>
      <c r="E878">
        <v>349.20379106612751</v>
      </c>
      <c r="F878">
        <v>10.390533712897783</v>
      </c>
      <c r="G878">
        <v>352.80386936615508</v>
      </c>
      <c r="H878">
        <v>349.44269821314595</v>
      </c>
      <c r="I878">
        <f t="shared" si="13"/>
        <v>1</v>
      </c>
    </row>
    <row r="879" spans="1:9" x14ac:dyDescent="0.15">
      <c r="A879">
        <v>877</v>
      </c>
      <c r="B879">
        <v>7.8803014579552279E-4</v>
      </c>
      <c r="C879">
        <v>348.35581506148679</v>
      </c>
      <c r="D879">
        <v>-1.5945734489098962E-3</v>
      </c>
      <c r="E879">
        <v>349.17724818275457</v>
      </c>
      <c r="F879">
        <v>9.6772428933616563</v>
      </c>
      <c r="G879">
        <v>353.13797695825218</v>
      </c>
      <c r="H879">
        <v>349.16002375607025</v>
      </c>
      <c r="I879">
        <f t="shared" si="13"/>
        <v>1</v>
      </c>
    </row>
    <row r="880" spans="1:9" x14ac:dyDescent="0.15">
      <c r="A880">
        <v>878</v>
      </c>
      <c r="B880">
        <v>-8.1528930168138221E-4</v>
      </c>
      <c r="C880">
        <v>349.13707538660947</v>
      </c>
      <c r="D880">
        <v>3.8165663702807743E-3</v>
      </c>
      <c r="E880">
        <v>349.27194082884483</v>
      </c>
      <c r="F880">
        <v>10.066791135960365</v>
      </c>
      <c r="G880">
        <v>353.05054988530429</v>
      </c>
      <c r="H880">
        <v>349.34650953470617</v>
      </c>
      <c r="I880">
        <f t="shared" si="13"/>
        <v>1</v>
      </c>
    </row>
    <row r="881" spans="1:9" x14ac:dyDescent="0.15">
      <c r="A881">
        <v>879</v>
      </c>
      <c r="B881">
        <v>-2.4235565354574444E-4</v>
      </c>
      <c r="C881">
        <v>348.87174782663919</v>
      </c>
      <c r="D881">
        <v>-1.0074238675521338E-3</v>
      </c>
      <c r="E881">
        <v>349.22149009641515</v>
      </c>
      <c r="F881">
        <v>10.440378081763367</v>
      </c>
      <c r="G881">
        <v>353.01322963543458</v>
      </c>
      <c r="H881">
        <v>349.25736883831468</v>
      </c>
      <c r="I881">
        <f t="shared" si="13"/>
        <v>1</v>
      </c>
    </row>
    <row r="882" spans="1:9" x14ac:dyDescent="0.15">
      <c r="A882">
        <v>880</v>
      </c>
      <c r="B882">
        <v>-3.488242714000079E-4</v>
      </c>
      <c r="C882">
        <v>348.92192050742409</v>
      </c>
      <c r="D882">
        <v>-1.5296073610933134E-2</v>
      </c>
      <c r="E882">
        <v>349.18032396032964</v>
      </c>
      <c r="F882">
        <v>10.585693613348742</v>
      </c>
      <c r="G882">
        <v>353.15294956779434</v>
      </c>
      <c r="H882">
        <v>349.61145397897366</v>
      </c>
      <c r="I882">
        <f t="shared" si="13"/>
        <v>1</v>
      </c>
    </row>
    <row r="883" spans="1:9" x14ac:dyDescent="0.15">
      <c r="A883">
        <v>881</v>
      </c>
      <c r="B883">
        <v>-3.8017653677902691E-4</v>
      </c>
      <c r="C883">
        <v>348.40724021451928</v>
      </c>
      <c r="D883">
        <v>-1.76256303056351E-2</v>
      </c>
      <c r="E883">
        <v>349.14536047468857</v>
      </c>
      <c r="F883">
        <v>10.272406880037712</v>
      </c>
      <c r="G883">
        <v>353.42610640569762</v>
      </c>
      <c r="H883">
        <v>349.56711590603163</v>
      </c>
      <c r="I883">
        <f t="shared" si="13"/>
        <v>1</v>
      </c>
    </row>
    <row r="884" spans="1:9" x14ac:dyDescent="0.15">
      <c r="A884">
        <v>882</v>
      </c>
      <c r="B884">
        <v>1.5548159261699764E-4</v>
      </c>
      <c r="C884">
        <v>348.99554012366877</v>
      </c>
      <c r="D884">
        <v>-9.8181347591182258E-3</v>
      </c>
      <c r="E884">
        <v>349.10100654143008</v>
      </c>
      <c r="F884">
        <v>9.0357814085847519</v>
      </c>
      <c r="G884">
        <v>353.1296089027071</v>
      </c>
      <c r="H884">
        <v>349.51022910126915</v>
      </c>
      <c r="I884">
        <f t="shared" si="13"/>
        <v>1</v>
      </c>
    </row>
    <row r="885" spans="1:9" x14ac:dyDescent="0.15">
      <c r="A885">
        <v>883</v>
      </c>
      <c r="B885">
        <v>-1.6717884862864929E-3</v>
      </c>
      <c r="C885">
        <v>348.728054820907</v>
      </c>
      <c r="D885">
        <v>-2.1989762304420478E-2</v>
      </c>
      <c r="E885">
        <v>349.0793240403317</v>
      </c>
      <c r="F885">
        <v>9.5053811059422788</v>
      </c>
      <c r="G885">
        <v>353.05156344536852</v>
      </c>
      <c r="H885">
        <v>349.060312799803</v>
      </c>
      <c r="I885">
        <f t="shared" si="13"/>
        <v>1</v>
      </c>
    </row>
    <row r="886" spans="1:9" x14ac:dyDescent="0.15">
      <c r="A886">
        <v>884</v>
      </c>
      <c r="B886">
        <v>-5.0783580565664491E-4</v>
      </c>
      <c r="C886">
        <v>348.96934168896502</v>
      </c>
      <c r="D886">
        <v>-2.2787019088748743E-2</v>
      </c>
      <c r="E886">
        <v>349.05493247161604</v>
      </c>
      <c r="F886">
        <v>9.9040642071983633</v>
      </c>
      <c r="G886">
        <v>352.82566454721751</v>
      </c>
      <c r="H886">
        <v>349.20192114364596</v>
      </c>
      <c r="I886">
        <f t="shared" si="13"/>
        <v>1</v>
      </c>
    </row>
    <row r="887" spans="1:9" x14ac:dyDescent="0.15">
      <c r="A887">
        <v>885</v>
      </c>
      <c r="B887">
        <v>-7.8719349173265757E-4</v>
      </c>
      <c r="C887">
        <v>348.91873387838513</v>
      </c>
      <c r="D887">
        <v>-1.3631668261549344E-2</v>
      </c>
      <c r="E887">
        <v>349.09819624362996</v>
      </c>
      <c r="F887">
        <v>11.044465233176936</v>
      </c>
      <c r="G887">
        <v>352.7954860419477</v>
      </c>
      <c r="H887">
        <v>348.99750885401551</v>
      </c>
      <c r="I887">
        <f t="shared" si="13"/>
        <v>1</v>
      </c>
    </row>
    <row r="888" spans="1:9" x14ac:dyDescent="0.15">
      <c r="A888">
        <v>886</v>
      </c>
      <c r="B888">
        <v>2.0777465366459067E-4</v>
      </c>
      <c r="C888">
        <v>348.8720642826687</v>
      </c>
      <c r="D888">
        <v>-6.3659652941074367E-3</v>
      </c>
      <c r="E888">
        <v>349.14619767986375</v>
      </c>
      <c r="F888">
        <v>10.176591289204417</v>
      </c>
      <c r="G888">
        <v>353.10564183655669</v>
      </c>
      <c r="H888">
        <v>348.96507028496291</v>
      </c>
      <c r="I888">
        <f t="shared" si="13"/>
        <v>1</v>
      </c>
    </row>
    <row r="889" spans="1:9" x14ac:dyDescent="0.15">
      <c r="A889">
        <v>887</v>
      </c>
      <c r="B889">
        <v>-6.3126519659697632E-4</v>
      </c>
      <c r="C889">
        <v>349.16957211827713</v>
      </c>
      <c r="D889">
        <v>-9.3894003591797406E-3</v>
      </c>
      <c r="E889">
        <v>349.14333646906977</v>
      </c>
      <c r="F889">
        <v>9.8659424861943688</v>
      </c>
      <c r="G889">
        <v>353.12571992363826</v>
      </c>
      <c r="H889">
        <v>349.08978882798027</v>
      </c>
      <c r="I889">
        <f t="shared" si="13"/>
        <v>1</v>
      </c>
    </row>
    <row r="890" spans="1:9" x14ac:dyDescent="0.15">
      <c r="A890">
        <v>888</v>
      </c>
      <c r="B890">
        <v>-1.7933288222821031E-4</v>
      </c>
      <c r="C890">
        <v>348.45530425963932</v>
      </c>
      <c r="D890">
        <v>1.7012184241993036E-4</v>
      </c>
      <c r="E890">
        <v>349.2243741770846</v>
      </c>
      <c r="F890">
        <v>10.923488600176427</v>
      </c>
      <c r="G890">
        <v>353.17820428647605</v>
      </c>
      <c r="H890">
        <v>348.96620290845681</v>
      </c>
      <c r="I890">
        <f t="shared" si="13"/>
        <v>1</v>
      </c>
    </row>
    <row r="891" spans="1:9" x14ac:dyDescent="0.15">
      <c r="A891">
        <v>889</v>
      </c>
      <c r="B891">
        <v>1.4077058688334897E-6</v>
      </c>
      <c r="C891">
        <v>348.94136060645951</v>
      </c>
      <c r="D891">
        <v>3.2558616794553779E-3</v>
      </c>
      <c r="E891">
        <v>349.19533357084811</v>
      </c>
      <c r="F891">
        <v>9.695198828352499</v>
      </c>
      <c r="G891">
        <v>353.33623931487159</v>
      </c>
      <c r="H891">
        <v>349.89522830969537</v>
      </c>
      <c r="I891">
        <f t="shared" si="13"/>
        <v>1</v>
      </c>
    </row>
    <row r="892" spans="1:9" x14ac:dyDescent="0.15">
      <c r="A892">
        <v>890</v>
      </c>
      <c r="B892">
        <v>-1.9005075163631242E-3</v>
      </c>
      <c r="C892">
        <v>348.88781297742776</v>
      </c>
      <c r="D892">
        <v>1.1465807042600862E-2</v>
      </c>
      <c r="E892">
        <v>349.22234172572394</v>
      </c>
      <c r="F892">
        <v>10.18340034263208</v>
      </c>
      <c r="G892">
        <v>352.96826994514726</v>
      </c>
      <c r="H892">
        <v>349.04577585652305</v>
      </c>
      <c r="I892">
        <f t="shared" si="13"/>
        <v>1</v>
      </c>
    </row>
    <row r="893" spans="1:9" x14ac:dyDescent="0.15">
      <c r="A893">
        <v>891</v>
      </c>
      <c r="B893">
        <v>-1.2520599178899576E-3</v>
      </c>
      <c r="C893">
        <v>348.69325019210117</v>
      </c>
      <c r="D893">
        <v>1.8692021124645582E-2</v>
      </c>
      <c r="E893">
        <v>349.31678375815466</v>
      </c>
      <c r="F893">
        <v>9.7270412417005971</v>
      </c>
      <c r="G893">
        <v>353.21715299727475</v>
      </c>
      <c r="H893">
        <v>348.96623788713805</v>
      </c>
      <c r="I893">
        <f t="shared" si="13"/>
        <v>1</v>
      </c>
    </row>
    <row r="894" spans="1:9" x14ac:dyDescent="0.15">
      <c r="A894">
        <v>892</v>
      </c>
      <c r="B894">
        <v>5.1203365912044741E-4</v>
      </c>
      <c r="C894">
        <v>348.67454491720935</v>
      </c>
      <c r="D894">
        <v>1.0996033448489834E-2</v>
      </c>
      <c r="E894">
        <v>349.29941933834203</v>
      </c>
      <c r="F894">
        <v>10.16339972855487</v>
      </c>
      <c r="G894">
        <v>353.06140180152528</v>
      </c>
      <c r="H894">
        <v>349.04586926221754</v>
      </c>
      <c r="I894">
        <f t="shared" si="13"/>
        <v>1</v>
      </c>
    </row>
    <row r="895" spans="1:9" x14ac:dyDescent="0.15">
      <c r="A895">
        <v>893</v>
      </c>
      <c r="B895">
        <v>-1.1009560181421711E-3</v>
      </c>
      <c r="C895">
        <v>348.91863351568981</v>
      </c>
      <c r="D895">
        <v>5.4538717617777649E-3</v>
      </c>
      <c r="E895">
        <v>349.30875455048403</v>
      </c>
      <c r="F895">
        <v>10.421514197931124</v>
      </c>
      <c r="G895">
        <v>353.29926419644056</v>
      </c>
      <c r="H895">
        <v>349.52053712975135</v>
      </c>
      <c r="I895">
        <f t="shared" si="13"/>
        <v>1</v>
      </c>
    </row>
    <row r="896" spans="1:9" x14ac:dyDescent="0.15">
      <c r="A896">
        <v>894</v>
      </c>
      <c r="B896">
        <v>-1.9378910255194649E-4</v>
      </c>
      <c r="C896">
        <v>348.72675769434409</v>
      </c>
      <c r="D896">
        <v>3.5004288333043503E-3</v>
      </c>
      <c r="E896">
        <v>349.25263062861973</v>
      </c>
      <c r="F896">
        <v>9.3594091048084387</v>
      </c>
      <c r="G896">
        <v>353.2570971656391</v>
      </c>
      <c r="H896">
        <v>349.32326486617819</v>
      </c>
      <c r="I896">
        <f t="shared" si="13"/>
        <v>1</v>
      </c>
    </row>
    <row r="897" spans="1:9" x14ac:dyDescent="0.15">
      <c r="A897">
        <v>895</v>
      </c>
      <c r="B897">
        <v>1.4691575755999813E-3</v>
      </c>
      <c r="C897">
        <v>348.61617669113576</v>
      </c>
      <c r="D897">
        <v>6.5026044568611838E-3</v>
      </c>
      <c r="E897">
        <v>349.26175134699906</v>
      </c>
      <c r="F897">
        <v>10.228547302078564</v>
      </c>
      <c r="G897">
        <v>353.24248228493605</v>
      </c>
      <c r="H897">
        <v>349.46156891693192</v>
      </c>
      <c r="I897">
        <f t="shared" si="13"/>
        <v>1</v>
      </c>
    </row>
    <row r="898" spans="1:9" x14ac:dyDescent="0.15">
      <c r="A898">
        <v>896</v>
      </c>
      <c r="B898">
        <v>9.8995785051799053E-4</v>
      </c>
      <c r="C898">
        <v>348.50647660275183</v>
      </c>
      <c r="D898">
        <v>2.1028123330594943E-2</v>
      </c>
      <c r="E898">
        <v>349.2850767301673</v>
      </c>
      <c r="F898">
        <v>10.428552535397918</v>
      </c>
      <c r="G898">
        <v>352.84061235629258</v>
      </c>
      <c r="H898">
        <v>349.32958168669415</v>
      </c>
      <c r="I898">
        <f t="shared" si="13"/>
        <v>1</v>
      </c>
    </row>
    <row r="899" spans="1:9" x14ac:dyDescent="0.15">
      <c r="A899">
        <v>897</v>
      </c>
      <c r="B899">
        <v>1.0065730814822915</v>
      </c>
      <c r="C899">
        <v>349.04871443347452</v>
      </c>
      <c r="D899">
        <v>0.43675289462301142</v>
      </c>
      <c r="E899">
        <v>350.14591052769072</v>
      </c>
      <c r="F899">
        <v>9.4702851797154555</v>
      </c>
      <c r="G899">
        <v>353.03031440374929</v>
      </c>
      <c r="H899">
        <v>349.98653177116523</v>
      </c>
      <c r="I899">
        <f t="shared" ref="I899:I962" si="14">IF(D899&lt;0.8,1,0)</f>
        <v>1</v>
      </c>
    </row>
    <row r="900" spans="1:9" x14ac:dyDescent="0.15">
      <c r="A900">
        <v>898</v>
      </c>
      <c r="B900">
        <v>1.0063678933897466</v>
      </c>
      <c r="C900">
        <v>348.66806605875428</v>
      </c>
      <c r="D900">
        <v>0.70221272474361007</v>
      </c>
      <c r="E900">
        <v>352.18902881627997</v>
      </c>
      <c r="F900">
        <v>10.160751017348346</v>
      </c>
      <c r="G900">
        <v>353.32940821478525</v>
      </c>
      <c r="H900">
        <v>352.56032361727728</v>
      </c>
      <c r="I900">
        <f t="shared" si="14"/>
        <v>1</v>
      </c>
    </row>
    <row r="901" spans="1:9" x14ac:dyDescent="0.15">
      <c r="A901">
        <v>899</v>
      </c>
      <c r="B901">
        <v>1.0062412225507698</v>
      </c>
      <c r="C901">
        <v>348.6698904311948</v>
      </c>
      <c r="D901">
        <v>0.81518580082859871</v>
      </c>
      <c r="E901">
        <v>354.7036694411255</v>
      </c>
      <c r="F901">
        <v>9.4603538663542253</v>
      </c>
      <c r="G901">
        <v>353.23537154064604</v>
      </c>
      <c r="H901">
        <v>354.6847271777558</v>
      </c>
      <c r="I901">
        <f t="shared" si="14"/>
        <v>0</v>
      </c>
    </row>
    <row r="902" spans="1:9" x14ac:dyDescent="0.15">
      <c r="A902">
        <v>900</v>
      </c>
      <c r="B902">
        <v>1.0756564193124103</v>
      </c>
      <c r="C902">
        <v>351.23749527181019</v>
      </c>
      <c r="D902">
        <v>0.88172172538048521</v>
      </c>
      <c r="E902">
        <v>357.33197323948031</v>
      </c>
      <c r="F902">
        <v>9.6604605259625433</v>
      </c>
      <c r="G902">
        <v>350.42714836245045</v>
      </c>
      <c r="H902">
        <v>356.96127155402263</v>
      </c>
      <c r="I902">
        <f t="shared" si="14"/>
        <v>0</v>
      </c>
    </row>
    <row r="903" spans="1:9" x14ac:dyDescent="0.15">
      <c r="A903">
        <v>901</v>
      </c>
      <c r="B903">
        <v>1.077386268529686</v>
      </c>
      <c r="C903">
        <v>351.20225512258406</v>
      </c>
      <c r="D903">
        <v>0.92977887264974046</v>
      </c>
      <c r="E903">
        <v>361.82181948762485</v>
      </c>
      <c r="F903">
        <v>9.9275177069746849</v>
      </c>
      <c r="G903">
        <v>350.74912490374436</v>
      </c>
      <c r="H903">
        <v>361.16090671917715</v>
      </c>
      <c r="I903">
        <f t="shared" si="14"/>
        <v>0</v>
      </c>
    </row>
    <row r="904" spans="1:9" x14ac:dyDescent="0.15">
      <c r="A904">
        <v>902</v>
      </c>
      <c r="B904">
        <v>1.0747760497255245</v>
      </c>
      <c r="C904">
        <v>350.66646949398574</v>
      </c>
      <c r="D904">
        <v>0.93750107215547784</v>
      </c>
      <c r="E904">
        <v>368.35610353883834</v>
      </c>
      <c r="F904">
        <v>9.7732925720922061</v>
      </c>
      <c r="G904">
        <v>350.21550976808578</v>
      </c>
      <c r="H904">
        <v>368.07593226731171</v>
      </c>
      <c r="I904">
        <f t="shared" si="14"/>
        <v>0</v>
      </c>
    </row>
    <row r="905" spans="1:9" x14ac:dyDescent="0.15">
      <c r="A905">
        <v>903</v>
      </c>
      <c r="B905">
        <v>1.0762071622717484</v>
      </c>
      <c r="C905">
        <v>351.12998292112457</v>
      </c>
      <c r="D905">
        <v>0.85603921395208604</v>
      </c>
      <c r="E905">
        <v>385.05737234627634</v>
      </c>
      <c r="F905">
        <v>9.6304270318671534</v>
      </c>
      <c r="G905">
        <v>350.63047999096642</v>
      </c>
      <c r="H905">
        <v>383.72418612589445</v>
      </c>
      <c r="I905">
        <f t="shared" si="14"/>
        <v>0</v>
      </c>
    </row>
    <row r="906" spans="1:9" x14ac:dyDescent="0.15">
      <c r="A906">
        <v>904</v>
      </c>
      <c r="B906">
        <v>1.0764307166349407</v>
      </c>
      <c r="C906">
        <v>350.95219906207342</v>
      </c>
      <c r="D906">
        <v>-1.0865792571025459E-3</v>
      </c>
      <c r="E906">
        <v>547.18774026264157</v>
      </c>
      <c r="F906">
        <v>9.7609848174432585</v>
      </c>
      <c r="G906">
        <v>350.74059643018046</v>
      </c>
      <c r="H906">
        <v>544.35277259602753</v>
      </c>
      <c r="I906">
        <f t="shared" si="14"/>
        <v>1</v>
      </c>
    </row>
    <row r="907" spans="1:9" x14ac:dyDescent="0.15">
      <c r="A907">
        <v>905</v>
      </c>
      <c r="B907">
        <v>1.0770495652576297</v>
      </c>
      <c r="C907">
        <v>350.90510357737338</v>
      </c>
      <c r="D907">
        <v>7.5989528176386139E-4</v>
      </c>
      <c r="E907">
        <v>547.7305809702508</v>
      </c>
      <c r="F907">
        <v>10.824618505581022</v>
      </c>
      <c r="G907">
        <v>349.92799391282995</v>
      </c>
      <c r="H907">
        <v>545.13747215018623</v>
      </c>
      <c r="I907">
        <f t="shared" si="14"/>
        <v>1</v>
      </c>
    </row>
    <row r="908" spans="1:9" x14ac:dyDescent="0.15">
      <c r="A908">
        <v>906</v>
      </c>
      <c r="B908">
        <v>1.0751577517340336</v>
      </c>
      <c r="C908">
        <v>351.23748386512756</v>
      </c>
      <c r="D908">
        <v>7.7980806608318287E-5</v>
      </c>
      <c r="E908">
        <v>547.43054555153958</v>
      </c>
      <c r="F908">
        <v>11.217837213317468</v>
      </c>
      <c r="G908">
        <v>350.10775856223825</v>
      </c>
      <c r="H908">
        <v>544.96230126811031</v>
      </c>
      <c r="I908">
        <f t="shared" si="14"/>
        <v>1</v>
      </c>
    </row>
    <row r="909" spans="1:9" x14ac:dyDescent="0.15">
      <c r="A909">
        <v>907</v>
      </c>
      <c r="B909">
        <v>1.0750034138942846</v>
      </c>
      <c r="C909">
        <v>351.04457401596397</v>
      </c>
      <c r="D909">
        <v>2.6593056397309646E-4</v>
      </c>
      <c r="E909">
        <v>546.97476159143059</v>
      </c>
      <c r="F909">
        <v>9.6838277446783678</v>
      </c>
      <c r="G909">
        <v>350.29926929076277</v>
      </c>
      <c r="H909">
        <v>544.43862107669372</v>
      </c>
      <c r="I909">
        <f t="shared" si="14"/>
        <v>1</v>
      </c>
    </row>
    <row r="910" spans="1:9" x14ac:dyDescent="0.15">
      <c r="A910">
        <v>908</v>
      </c>
      <c r="B910">
        <v>1.0760500676780795</v>
      </c>
      <c r="C910">
        <v>351.22047491142695</v>
      </c>
      <c r="D910">
        <v>-2.6672318996123377E-4</v>
      </c>
      <c r="E910">
        <v>545.50390793201655</v>
      </c>
      <c r="F910">
        <v>9.6470833455993645</v>
      </c>
      <c r="G910">
        <v>350.27761650695027</v>
      </c>
      <c r="H910">
        <v>542.9970929178794</v>
      </c>
      <c r="I910">
        <f t="shared" si="14"/>
        <v>1</v>
      </c>
    </row>
    <row r="911" spans="1:9" x14ac:dyDescent="0.15">
      <c r="A911">
        <v>909</v>
      </c>
      <c r="B911">
        <v>1.076011002658007</v>
      </c>
      <c r="C911">
        <v>350.76347437901268</v>
      </c>
      <c r="D911">
        <v>6.8293833812757977E-4</v>
      </c>
      <c r="E911">
        <v>547.45335693454729</v>
      </c>
      <c r="F911">
        <v>10.269027068542179</v>
      </c>
      <c r="G911">
        <v>350.16595299543383</v>
      </c>
      <c r="H911">
        <v>544.61621649423773</v>
      </c>
      <c r="I911">
        <f t="shared" si="14"/>
        <v>1</v>
      </c>
    </row>
    <row r="912" spans="1:9" x14ac:dyDescent="0.15">
      <c r="A912">
        <v>910</v>
      </c>
      <c r="B912">
        <v>1.0762100113348541</v>
      </c>
      <c r="C912">
        <v>351.19464221785847</v>
      </c>
      <c r="D912">
        <v>5.5165677653089523E-4</v>
      </c>
      <c r="E912">
        <v>548.13125364999303</v>
      </c>
      <c r="F912">
        <v>9.9225206530718992</v>
      </c>
      <c r="G912">
        <v>350.65850815558525</v>
      </c>
      <c r="H912">
        <v>545.08315848463576</v>
      </c>
      <c r="I912">
        <f t="shared" si="14"/>
        <v>1</v>
      </c>
    </row>
    <row r="913" spans="1:9" x14ac:dyDescent="0.15">
      <c r="A913">
        <v>911</v>
      </c>
      <c r="B913">
        <v>1.0766637124983296</v>
      </c>
      <c r="C913">
        <v>351.30860271285349</v>
      </c>
      <c r="D913">
        <v>1.562620975187678E-3</v>
      </c>
      <c r="E913">
        <v>546.53382390812214</v>
      </c>
      <c r="F913">
        <v>10.276465740854052</v>
      </c>
      <c r="G913">
        <v>350.53227304783167</v>
      </c>
      <c r="H913">
        <v>543.98830898191022</v>
      </c>
      <c r="I913">
        <f t="shared" si="14"/>
        <v>1</v>
      </c>
    </row>
    <row r="914" spans="1:9" x14ac:dyDescent="0.15">
      <c r="A914">
        <v>912</v>
      </c>
      <c r="B914">
        <v>1.075543226577538</v>
      </c>
      <c r="C914">
        <v>351.50107372315478</v>
      </c>
      <c r="D914">
        <v>5.4764170309899035E-4</v>
      </c>
      <c r="E914">
        <v>549.64572769246786</v>
      </c>
      <c r="F914">
        <v>9.5269471831033687</v>
      </c>
      <c r="G914">
        <v>350.4431218922698</v>
      </c>
      <c r="H914">
        <v>547.19756560882547</v>
      </c>
      <c r="I914">
        <f t="shared" si="14"/>
        <v>1</v>
      </c>
    </row>
    <row r="915" spans="1:9" x14ac:dyDescent="0.15">
      <c r="A915">
        <v>913</v>
      </c>
      <c r="B915">
        <v>1.0763259543771457</v>
      </c>
      <c r="C915">
        <v>350.94257135765798</v>
      </c>
      <c r="D915">
        <v>-7.4655534045792746E-4</v>
      </c>
      <c r="E915">
        <v>549.38814317296976</v>
      </c>
      <c r="F915">
        <v>10.432338012272165</v>
      </c>
      <c r="G915">
        <v>350.36459513308768</v>
      </c>
      <c r="H915">
        <v>546.30567430348958</v>
      </c>
      <c r="I915">
        <f t="shared" si="14"/>
        <v>1</v>
      </c>
    </row>
    <row r="916" spans="1:9" x14ac:dyDescent="0.15">
      <c r="A916">
        <v>914</v>
      </c>
      <c r="B916">
        <v>1.0752358635712025</v>
      </c>
      <c r="C916">
        <v>351.04831410473747</v>
      </c>
      <c r="D916">
        <v>1.9403833248296085E-3</v>
      </c>
      <c r="E916">
        <v>545.97256469799618</v>
      </c>
      <c r="F916">
        <v>10.404795383087588</v>
      </c>
      <c r="G916">
        <v>350.42779727734779</v>
      </c>
      <c r="H916">
        <v>542.87235237282596</v>
      </c>
      <c r="I916">
        <f t="shared" si="14"/>
        <v>1</v>
      </c>
    </row>
    <row r="917" spans="1:9" x14ac:dyDescent="0.15">
      <c r="A917">
        <v>915</v>
      </c>
      <c r="B917">
        <v>1.0758192699307545</v>
      </c>
      <c r="C917">
        <v>350.93386490038711</v>
      </c>
      <c r="D917">
        <v>6.943969850119674E-4</v>
      </c>
      <c r="E917">
        <v>545.07288463661314</v>
      </c>
      <c r="F917">
        <v>10.056121734803098</v>
      </c>
      <c r="G917">
        <v>350.67111298064015</v>
      </c>
      <c r="H917">
        <v>542.28859027720512</v>
      </c>
      <c r="I917">
        <f t="shared" si="14"/>
        <v>1</v>
      </c>
    </row>
    <row r="918" spans="1:9" x14ac:dyDescent="0.15">
      <c r="A918">
        <v>916</v>
      </c>
      <c r="B918">
        <v>1.0768134202147623</v>
      </c>
      <c r="C918">
        <v>350.88319570384789</v>
      </c>
      <c r="D918">
        <v>1.8233948986077103E-3</v>
      </c>
      <c r="E918">
        <v>545.86568133693106</v>
      </c>
      <c r="F918">
        <v>10.629612270674306</v>
      </c>
      <c r="G918">
        <v>350.85195523179698</v>
      </c>
      <c r="H918">
        <v>543.30716703563996</v>
      </c>
      <c r="I918">
        <f t="shared" si="14"/>
        <v>1</v>
      </c>
    </row>
    <row r="919" spans="1:9" x14ac:dyDescent="0.15">
      <c r="A919">
        <v>917</v>
      </c>
      <c r="B919">
        <v>1.0752554260837717</v>
      </c>
      <c r="C919">
        <v>351.14711746454674</v>
      </c>
      <c r="D919">
        <v>2.5914053458686586E-3</v>
      </c>
      <c r="E919">
        <v>544.67172143730522</v>
      </c>
      <c r="F919">
        <v>10.630520754433631</v>
      </c>
      <c r="G919">
        <v>350.04520968789041</v>
      </c>
      <c r="H919">
        <v>542.31364966445256</v>
      </c>
      <c r="I919">
        <f t="shared" si="14"/>
        <v>1</v>
      </c>
    </row>
    <row r="920" spans="1:9" x14ac:dyDescent="0.15">
      <c r="A920">
        <v>918</v>
      </c>
      <c r="B920">
        <v>1.0753226465810783</v>
      </c>
      <c r="C920">
        <v>351.1406560020971</v>
      </c>
      <c r="D920">
        <v>1.1446006435187957E-3</v>
      </c>
      <c r="E920">
        <v>546.983541303724</v>
      </c>
      <c r="F920">
        <v>9.4212096789263633</v>
      </c>
      <c r="G920">
        <v>350.58203126188471</v>
      </c>
      <c r="H920">
        <v>544.17721960960921</v>
      </c>
      <c r="I920">
        <f t="shared" si="14"/>
        <v>1</v>
      </c>
    </row>
    <row r="921" spans="1:9" x14ac:dyDescent="0.15">
      <c r="A921">
        <v>919</v>
      </c>
      <c r="B921">
        <v>1.0743373872534647</v>
      </c>
      <c r="C921">
        <v>351.18295355042648</v>
      </c>
      <c r="D921">
        <v>9.0794730651846836E-4</v>
      </c>
      <c r="E921">
        <v>545.5328720865283</v>
      </c>
      <c r="F921">
        <v>9.8798419173650824</v>
      </c>
      <c r="G921">
        <v>350.34468171749438</v>
      </c>
      <c r="H921">
        <v>542.88173613022298</v>
      </c>
      <c r="I921">
        <f t="shared" si="14"/>
        <v>1</v>
      </c>
    </row>
    <row r="922" spans="1:9" x14ac:dyDescent="0.15">
      <c r="A922">
        <v>920</v>
      </c>
      <c r="B922">
        <v>1.0750015658465557</v>
      </c>
      <c r="C922">
        <v>351.54284795921404</v>
      </c>
      <c r="D922">
        <v>5.0380968857680129E-4</v>
      </c>
      <c r="E922">
        <v>547.61016849566795</v>
      </c>
      <c r="F922">
        <v>10.424989176367653</v>
      </c>
      <c r="G922">
        <v>350.21089355414813</v>
      </c>
      <c r="H922">
        <v>544.92936759980444</v>
      </c>
      <c r="I922">
        <f t="shared" si="14"/>
        <v>1</v>
      </c>
    </row>
    <row r="923" spans="1:9" x14ac:dyDescent="0.15">
      <c r="A923">
        <v>921</v>
      </c>
      <c r="B923">
        <v>1.0775367039150945</v>
      </c>
      <c r="C923">
        <v>350.98766674607361</v>
      </c>
      <c r="D923">
        <v>2.0957153763301855E-3</v>
      </c>
      <c r="E923">
        <v>547.42088336836025</v>
      </c>
      <c r="F923">
        <v>10.289430367483533</v>
      </c>
      <c r="G923">
        <v>350.71538287806499</v>
      </c>
      <c r="H923">
        <v>544.70843418267816</v>
      </c>
      <c r="I923">
        <f t="shared" si="14"/>
        <v>1</v>
      </c>
    </row>
    <row r="924" spans="1:9" x14ac:dyDescent="0.15">
      <c r="A924">
        <v>922</v>
      </c>
      <c r="B924">
        <v>1.0752108837858683</v>
      </c>
      <c r="C924">
        <v>350.89511945315888</v>
      </c>
      <c r="D924">
        <v>1.1357004483578265E-3</v>
      </c>
      <c r="E924">
        <v>548.02318096893885</v>
      </c>
      <c r="F924">
        <v>10.051535817418086</v>
      </c>
      <c r="G924">
        <v>350.6936743278219</v>
      </c>
      <c r="H924">
        <v>545.15206169011867</v>
      </c>
      <c r="I924">
        <f t="shared" si="14"/>
        <v>1</v>
      </c>
    </row>
    <row r="925" spans="1:9" x14ac:dyDescent="0.15">
      <c r="A925">
        <v>923</v>
      </c>
      <c r="B925">
        <v>1.0760614494783827</v>
      </c>
      <c r="C925">
        <v>351.3394238972748</v>
      </c>
      <c r="D925">
        <v>5.0608481465737386E-4</v>
      </c>
      <c r="E925">
        <v>548.46826596641927</v>
      </c>
      <c r="F925">
        <v>10.397639216206331</v>
      </c>
      <c r="G925">
        <v>350.25578454572411</v>
      </c>
      <c r="H925">
        <v>545.55328120167815</v>
      </c>
      <c r="I925">
        <f t="shared" si="14"/>
        <v>1</v>
      </c>
    </row>
    <row r="926" spans="1:9" x14ac:dyDescent="0.15">
      <c r="A926">
        <v>924</v>
      </c>
      <c r="B926">
        <v>1.0753091042191356</v>
      </c>
      <c r="C926">
        <v>351.21625875855051</v>
      </c>
      <c r="D926">
        <v>-3.8291071410003017E-4</v>
      </c>
      <c r="E926">
        <v>549.72436538534214</v>
      </c>
      <c r="F926">
        <v>10.925955549718488</v>
      </c>
      <c r="G926">
        <v>350.51478846958878</v>
      </c>
      <c r="H926">
        <v>546.86574112365224</v>
      </c>
      <c r="I926">
        <f t="shared" si="14"/>
        <v>1</v>
      </c>
    </row>
    <row r="927" spans="1:9" x14ac:dyDescent="0.15">
      <c r="A927">
        <v>925</v>
      </c>
      <c r="B927">
        <v>1.0770512306930282</v>
      </c>
      <c r="C927">
        <v>350.78481306044023</v>
      </c>
      <c r="D927">
        <v>-5.8185469575655038E-5</v>
      </c>
      <c r="E927">
        <v>549.652141067559</v>
      </c>
      <c r="F927">
        <v>10.172556518296229</v>
      </c>
      <c r="G927">
        <v>350.54258438718659</v>
      </c>
      <c r="H927">
        <v>546.74071281207409</v>
      </c>
      <c r="I927">
        <f t="shared" si="14"/>
        <v>1</v>
      </c>
    </row>
    <row r="928" spans="1:9" x14ac:dyDescent="0.15">
      <c r="A928">
        <v>926</v>
      </c>
      <c r="B928">
        <v>1.0761039164679549</v>
      </c>
      <c r="C928">
        <v>351.69237846311773</v>
      </c>
      <c r="D928">
        <v>1.5792759549127077E-3</v>
      </c>
      <c r="E928">
        <v>548.34888178107599</v>
      </c>
      <c r="F928">
        <v>8.8039601532654146</v>
      </c>
      <c r="G928">
        <v>350.30741365625931</v>
      </c>
      <c r="H928">
        <v>545.77169329470553</v>
      </c>
      <c r="I928">
        <f t="shared" si="14"/>
        <v>1</v>
      </c>
    </row>
    <row r="929" spans="1:9" x14ac:dyDescent="0.15">
      <c r="A929">
        <v>927</v>
      </c>
      <c r="B929">
        <v>1.0777440479650293</v>
      </c>
      <c r="C929">
        <v>351.08569595096327</v>
      </c>
      <c r="D929">
        <v>-5.3874577722011485E-5</v>
      </c>
      <c r="E929">
        <v>544.96032001737342</v>
      </c>
      <c r="F929">
        <v>9.7715150949466132</v>
      </c>
      <c r="G929">
        <v>350.47650871308753</v>
      </c>
      <c r="H929">
        <v>542.20408159932992</v>
      </c>
      <c r="I929">
        <f t="shared" si="14"/>
        <v>1</v>
      </c>
    </row>
    <row r="930" spans="1:9" x14ac:dyDescent="0.15">
      <c r="A930">
        <v>928</v>
      </c>
      <c r="B930">
        <v>1.0761780946082762</v>
      </c>
      <c r="C930">
        <v>351.08425522768846</v>
      </c>
      <c r="D930">
        <v>1.45087743861394E-3</v>
      </c>
      <c r="E930">
        <v>546.0882315008007</v>
      </c>
      <c r="F930">
        <v>10.528779339861337</v>
      </c>
      <c r="G930">
        <v>350.9779521537551</v>
      </c>
      <c r="H930">
        <v>543.36670671814841</v>
      </c>
      <c r="I930">
        <f t="shared" si="14"/>
        <v>1</v>
      </c>
    </row>
    <row r="931" spans="1:9" x14ac:dyDescent="0.15">
      <c r="A931">
        <v>929</v>
      </c>
      <c r="B931">
        <v>1.0751596837553743</v>
      </c>
      <c r="C931">
        <v>350.82255009059509</v>
      </c>
      <c r="D931">
        <v>2.5121395282928956E-3</v>
      </c>
      <c r="E931">
        <v>548.11306748096638</v>
      </c>
      <c r="F931">
        <v>9.6154247276697156</v>
      </c>
      <c r="G931">
        <v>350.45967742993116</v>
      </c>
      <c r="H931">
        <v>545.50167277981177</v>
      </c>
      <c r="I931">
        <f t="shared" si="14"/>
        <v>1</v>
      </c>
    </row>
    <row r="932" spans="1:9" x14ac:dyDescent="0.15">
      <c r="A932">
        <v>930</v>
      </c>
      <c r="B932">
        <v>1.0768507669251719</v>
      </c>
      <c r="C932">
        <v>351.21676025846591</v>
      </c>
      <c r="D932">
        <v>1.9915636742965552E-5</v>
      </c>
      <c r="E932">
        <v>547.97618531704529</v>
      </c>
      <c r="F932">
        <v>10.160619771540608</v>
      </c>
      <c r="G932">
        <v>350.66377783714205</v>
      </c>
      <c r="H932">
        <v>544.91585829538076</v>
      </c>
      <c r="I932">
        <f t="shared" si="14"/>
        <v>1</v>
      </c>
    </row>
    <row r="933" spans="1:9" x14ac:dyDescent="0.15">
      <c r="A933">
        <v>931</v>
      </c>
      <c r="B933">
        <v>1.0745926703846791</v>
      </c>
      <c r="C933">
        <v>350.80266371417758</v>
      </c>
      <c r="D933">
        <v>-1.5379659918325346E-3</v>
      </c>
      <c r="E933">
        <v>543.71796531633049</v>
      </c>
      <c r="F933">
        <v>10.069098588646797</v>
      </c>
      <c r="G933">
        <v>350.55841996296527</v>
      </c>
      <c r="H933">
        <v>541.33512645749374</v>
      </c>
      <c r="I933">
        <f t="shared" si="14"/>
        <v>1</v>
      </c>
    </row>
    <row r="934" spans="1:9" x14ac:dyDescent="0.15">
      <c r="A934">
        <v>932</v>
      </c>
      <c r="B934">
        <v>1.0743482420156414</v>
      </c>
      <c r="C934">
        <v>350.71068520311655</v>
      </c>
      <c r="D934">
        <v>-9.4641826210488389E-5</v>
      </c>
      <c r="E934">
        <v>546.99767390558793</v>
      </c>
      <c r="F934">
        <v>9.8996271759543042</v>
      </c>
      <c r="G934">
        <v>350.33335992969916</v>
      </c>
      <c r="H934">
        <v>544.15437059027329</v>
      </c>
      <c r="I934">
        <f t="shared" si="14"/>
        <v>1</v>
      </c>
    </row>
    <row r="935" spans="1:9" x14ac:dyDescent="0.15">
      <c r="A935">
        <v>933</v>
      </c>
      <c r="B935">
        <v>1.076531127232329</v>
      </c>
      <c r="C935">
        <v>351.44100257852608</v>
      </c>
      <c r="D935">
        <v>6.3444199985754162E-4</v>
      </c>
      <c r="E935">
        <v>548.27347552522133</v>
      </c>
      <c r="F935">
        <v>10.111264722905958</v>
      </c>
      <c r="G935">
        <v>350.79865656465427</v>
      </c>
      <c r="H935">
        <v>545.44455366674947</v>
      </c>
      <c r="I935">
        <f t="shared" si="14"/>
        <v>1</v>
      </c>
    </row>
    <row r="936" spans="1:9" x14ac:dyDescent="0.15">
      <c r="A936">
        <v>934</v>
      </c>
      <c r="B936">
        <v>1.077497433370046</v>
      </c>
      <c r="C936">
        <v>351.12122900631908</v>
      </c>
      <c r="D936">
        <v>3.0352709405412435E-5</v>
      </c>
      <c r="E936">
        <v>544.8147195707453</v>
      </c>
      <c r="F936">
        <v>10.206689350163629</v>
      </c>
      <c r="G936">
        <v>350.40280905808521</v>
      </c>
      <c r="H936">
        <v>542.14707671815302</v>
      </c>
      <c r="I936">
        <f t="shared" si="14"/>
        <v>1</v>
      </c>
    </row>
    <row r="937" spans="1:9" x14ac:dyDescent="0.15">
      <c r="A937">
        <v>935</v>
      </c>
      <c r="B937">
        <v>1.0753910652898211</v>
      </c>
      <c r="C937">
        <v>351.33502275746179</v>
      </c>
      <c r="D937">
        <v>1.4538627000540557E-3</v>
      </c>
      <c r="E937">
        <v>547.16937431885879</v>
      </c>
      <c r="F937">
        <v>9.7670059028064475</v>
      </c>
      <c r="G937">
        <v>350.81223135879259</v>
      </c>
      <c r="H937">
        <v>544.49267111801998</v>
      </c>
      <c r="I937">
        <f t="shared" si="14"/>
        <v>1</v>
      </c>
    </row>
    <row r="938" spans="1:9" x14ac:dyDescent="0.15">
      <c r="A938">
        <v>936</v>
      </c>
      <c r="B938">
        <v>1.0765110552701851</v>
      </c>
      <c r="C938">
        <v>351.02567979937783</v>
      </c>
      <c r="D938">
        <v>1.7149237959761129E-3</v>
      </c>
      <c r="E938">
        <v>547.53570854884492</v>
      </c>
      <c r="F938">
        <v>9.7697120204126726</v>
      </c>
      <c r="G938">
        <v>350.59560853618422</v>
      </c>
      <c r="H938">
        <v>544.978662287166</v>
      </c>
      <c r="I938">
        <f t="shared" si="14"/>
        <v>1</v>
      </c>
    </row>
    <row r="939" spans="1:9" x14ac:dyDescent="0.15">
      <c r="A939">
        <v>937</v>
      </c>
      <c r="B939">
        <v>1.0775274466245737</v>
      </c>
      <c r="C939">
        <v>351.19726472843126</v>
      </c>
      <c r="D939">
        <v>6.0457099257756088E-3</v>
      </c>
      <c r="E939">
        <v>491.285784324833</v>
      </c>
      <c r="F939">
        <v>199.29075986781754</v>
      </c>
      <c r="G939">
        <v>350.56611490649664</v>
      </c>
      <c r="H939">
        <v>460.65881772956658</v>
      </c>
      <c r="I939">
        <f t="shared" si="14"/>
        <v>1</v>
      </c>
    </row>
    <row r="940" spans="1:9" x14ac:dyDescent="0.15">
      <c r="A940">
        <v>938</v>
      </c>
      <c r="B940">
        <v>1.0770203227981978</v>
      </c>
      <c r="C940">
        <v>351.05946760107855</v>
      </c>
      <c r="D940">
        <v>7.0407572863265377E-2</v>
      </c>
      <c r="E940">
        <v>437.30395910893515</v>
      </c>
      <c r="F940">
        <v>199.42845003822961</v>
      </c>
      <c r="G940">
        <v>350.37383936833567</v>
      </c>
      <c r="H940">
        <v>417.98667868122538</v>
      </c>
      <c r="I940">
        <f t="shared" si="14"/>
        <v>1</v>
      </c>
    </row>
    <row r="941" spans="1:9" x14ac:dyDescent="0.15">
      <c r="A941">
        <v>939</v>
      </c>
      <c r="B941">
        <v>1.0763732375775936</v>
      </c>
      <c r="C941">
        <v>351.28108820917925</v>
      </c>
      <c r="D941">
        <v>0.17080489355623701</v>
      </c>
      <c r="E941">
        <v>418.36818789952849</v>
      </c>
      <c r="F941">
        <v>199.84432757568581</v>
      </c>
      <c r="G941">
        <v>350.43454133189391</v>
      </c>
      <c r="H941">
        <v>403.58240343179955</v>
      </c>
      <c r="I941">
        <f t="shared" si="14"/>
        <v>1</v>
      </c>
    </row>
    <row r="942" spans="1:9" x14ac:dyDescent="0.15">
      <c r="A942">
        <v>940</v>
      </c>
      <c r="B942">
        <v>1.0752116658090796</v>
      </c>
      <c r="C942">
        <v>351.26518367734519</v>
      </c>
      <c r="D942">
        <v>0.26183729410878243</v>
      </c>
      <c r="E942">
        <v>410.26235170564928</v>
      </c>
      <c r="F942">
        <v>183.83160828037995</v>
      </c>
      <c r="G942">
        <v>350.58775311768915</v>
      </c>
      <c r="H942">
        <v>397.76618381894536</v>
      </c>
      <c r="I942">
        <f t="shared" si="14"/>
        <v>1</v>
      </c>
    </row>
    <row r="943" spans="1:9" x14ac:dyDescent="0.15">
      <c r="A943">
        <v>941</v>
      </c>
      <c r="B943">
        <v>1.0756741303743489</v>
      </c>
      <c r="C943">
        <v>351.34613211424488</v>
      </c>
      <c r="D943">
        <v>4.5391840046859797E-2</v>
      </c>
      <c r="E943">
        <v>450.550095685673</v>
      </c>
      <c r="F943">
        <v>191.05439710717238</v>
      </c>
      <c r="G943">
        <v>350.45409764006496</v>
      </c>
      <c r="H943">
        <v>429.00824846100096</v>
      </c>
      <c r="I943">
        <f t="shared" si="14"/>
        <v>1</v>
      </c>
    </row>
    <row r="944" spans="1:9" x14ac:dyDescent="0.15">
      <c r="A944">
        <v>942</v>
      </c>
      <c r="B944">
        <v>1.0749420547413169</v>
      </c>
      <c r="C944">
        <v>350.89543806573181</v>
      </c>
      <c r="D944">
        <v>0.12601814520332327</v>
      </c>
      <c r="E944">
        <v>425.15393589370518</v>
      </c>
      <c r="F944">
        <v>194.35621053331704</v>
      </c>
      <c r="G944">
        <v>350.38242376351815</v>
      </c>
      <c r="H944">
        <v>409.0625045726336</v>
      </c>
      <c r="I944">
        <f t="shared" si="14"/>
        <v>1</v>
      </c>
    </row>
    <row r="945" spans="1:9" x14ac:dyDescent="0.15">
      <c r="A945">
        <v>943</v>
      </c>
      <c r="B945">
        <v>1.0753320644537399</v>
      </c>
      <c r="C945">
        <v>351.10748535966513</v>
      </c>
      <c r="D945">
        <v>0.13101297802321538</v>
      </c>
      <c r="E945">
        <v>430.84338387000872</v>
      </c>
      <c r="F945">
        <v>164.68487319510334</v>
      </c>
      <c r="G945">
        <v>350.13160940270018</v>
      </c>
      <c r="H945">
        <v>415.62283530305075</v>
      </c>
      <c r="I945">
        <f t="shared" si="14"/>
        <v>1</v>
      </c>
    </row>
    <row r="946" spans="1:9" x14ac:dyDescent="0.15">
      <c r="A946">
        <v>944</v>
      </c>
      <c r="B946">
        <v>1.0748976921139126</v>
      </c>
      <c r="C946">
        <v>351.09983618896842</v>
      </c>
      <c r="D946">
        <v>9.6745939504160328E-2</v>
      </c>
      <c r="E946">
        <v>431.14380564291048</v>
      </c>
      <c r="F946">
        <v>190.4822490846399</v>
      </c>
      <c r="G946">
        <v>350.48759479576466</v>
      </c>
      <c r="H946">
        <v>414.17427490437802</v>
      </c>
      <c r="I946">
        <f t="shared" si="14"/>
        <v>1</v>
      </c>
    </row>
    <row r="947" spans="1:9" x14ac:dyDescent="0.15">
      <c r="A947">
        <v>945</v>
      </c>
      <c r="B947">
        <v>1.0767879188135454</v>
      </c>
      <c r="C947">
        <v>351.24604350680687</v>
      </c>
      <c r="D947">
        <v>0.1433606556336316</v>
      </c>
      <c r="E947">
        <v>425.08927351895255</v>
      </c>
      <c r="F947">
        <v>157.61263260326285</v>
      </c>
      <c r="G947">
        <v>350.29516207152614</v>
      </c>
      <c r="H947">
        <v>411.03758137950706</v>
      </c>
      <c r="I947">
        <f t="shared" si="14"/>
        <v>1</v>
      </c>
    </row>
    <row r="948" spans="1:9" x14ac:dyDescent="0.15">
      <c r="A948">
        <v>946</v>
      </c>
      <c r="B948">
        <v>1.0760738099775464</v>
      </c>
      <c r="C948">
        <v>351.06892560197628</v>
      </c>
      <c r="D948">
        <v>7.6722530596605137E-2</v>
      </c>
      <c r="E948">
        <v>437.08261553143245</v>
      </c>
      <c r="F948">
        <v>189.83267236739601</v>
      </c>
      <c r="G948">
        <v>350.7679139649386</v>
      </c>
      <c r="H948">
        <v>419.56147416329526</v>
      </c>
      <c r="I948">
        <f t="shared" si="14"/>
        <v>1</v>
      </c>
    </row>
    <row r="949" spans="1:9" x14ac:dyDescent="0.15">
      <c r="A949">
        <v>947</v>
      </c>
      <c r="B949">
        <v>1.0763211622572801</v>
      </c>
      <c r="C949">
        <v>351.04429241970058</v>
      </c>
      <c r="D949">
        <v>0.13153557726613635</v>
      </c>
      <c r="E949">
        <v>426.47448291519623</v>
      </c>
      <c r="F949">
        <v>175.78186853551418</v>
      </c>
      <c r="G949">
        <v>350.6076794291032</v>
      </c>
      <c r="H949">
        <v>411.07584768477034</v>
      </c>
      <c r="I949">
        <f t="shared" si="14"/>
        <v>1</v>
      </c>
    </row>
    <row r="950" spans="1:9" x14ac:dyDescent="0.15">
      <c r="A950">
        <v>948</v>
      </c>
      <c r="B950">
        <v>1.0772666762533403</v>
      </c>
      <c r="C950">
        <v>351.51335819615309</v>
      </c>
      <c r="D950">
        <v>9.6507071049842547E-2</v>
      </c>
      <c r="E950">
        <v>433.20317753523534</v>
      </c>
      <c r="F950">
        <v>177.70848423946902</v>
      </c>
      <c r="G950">
        <v>350.41210973259547</v>
      </c>
      <c r="H950">
        <v>416.56984366329101</v>
      </c>
      <c r="I950">
        <f t="shared" si="14"/>
        <v>1</v>
      </c>
    </row>
    <row r="951" spans="1:9" x14ac:dyDescent="0.15">
      <c r="A951">
        <v>949</v>
      </c>
      <c r="B951">
        <v>1.0776108804172195</v>
      </c>
      <c r="C951">
        <v>350.88777976658309</v>
      </c>
      <c r="D951">
        <v>0.10488583994176315</v>
      </c>
      <c r="E951">
        <v>431.43730703166716</v>
      </c>
      <c r="F951">
        <v>185.09475618521941</v>
      </c>
      <c r="G951">
        <v>350.77612954643001</v>
      </c>
      <c r="H951">
        <v>414.69898994078437</v>
      </c>
      <c r="I951">
        <f t="shared" si="14"/>
        <v>1</v>
      </c>
    </row>
    <row r="952" spans="1:9" x14ac:dyDescent="0.15">
      <c r="A952">
        <v>950</v>
      </c>
      <c r="B952">
        <v>1.0763389519454598</v>
      </c>
      <c r="C952">
        <v>351.11155321200812</v>
      </c>
      <c r="D952">
        <v>0.11090026197563024</v>
      </c>
      <c r="E952">
        <v>430.59272321719266</v>
      </c>
      <c r="F952">
        <v>182.062515377772</v>
      </c>
      <c r="G952">
        <v>350.56314950090342</v>
      </c>
      <c r="H952">
        <v>413.9709656172206</v>
      </c>
      <c r="I952">
        <f t="shared" si="14"/>
        <v>1</v>
      </c>
    </row>
    <row r="953" spans="1:9" x14ac:dyDescent="0.15">
      <c r="A953">
        <v>951</v>
      </c>
      <c r="B953">
        <v>1.0748197559367256</v>
      </c>
      <c r="C953">
        <v>351.34161160638189</v>
      </c>
      <c r="D953">
        <v>0.10941471461658338</v>
      </c>
      <c r="E953">
        <v>430.49285218731393</v>
      </c>
      <c r="F953">
        <v>181.8457006811179</v>
      </c>
      <c r="G953">
        <v>350.00117271674031</v>
      </c>
      <c r="H953">
        <v>413.97959343844838</v>
      </c>
      <c r="I953">
        <f t="shared" si="14"/>
        <v>1</v>
      </c>
    </row>
    <row r="954" spans="1:9" x14ac:dyDescent="0.15">
      <c r="A954">
        <v>952</v>
      </c>
      <c r="B954">
        <v>1.0752526640412872</v>
      </c>
      <c r="C954">
        <v>350.95939007457548</v>
      </c>
      <c r="D954">
        <v>0.10900696881807483</v>
      </c>
      <c r="E954">
        <v>431.07516506392045</v>
      </c>
      <c r="F954">
        <v>181.65839648027153</v>
      </c>
      <c r="G954">
        <v>350.60970310092796</v>
      </c>
      <c r="H954">
        <v>414.20934642573911</v>
      </c>
      <c r="I954">
        <f t="shared" si="14"/>
        <v>1</v>
      </c>
    </row>
    <row r="955" spans="1:9" x14ac:dyDescent="0.15">
      <c r="A955">
        <v>953</v>
      </c>
      <c r="B955">
        <v>1.0755580206238537</v>
      </c>
      <c r="C955">
        <v>351.08978104081837</v>
      </c>
      <c r="D955">
        <v>0.11284273963078152</v>
      </c>
      <c r="E955">
        <v>429.62492619620741</v>
      </c>
      <c r="F955">
        <v>176.93153783386157</v>
      </c>
      <c r="G955">
        <v>349.90383278174824</v>
      </c>
      <c r="H955">
        <v>413.28538622054276</v>
      </c>
      <c r="I955">
        <f t="shared" si="14"/>
        <v>1</v>
      </c>
    </row>
    <row r="956" spans="1:9" x14ac:dyDescent="0.15">
      <c r="A956">
        <v>954</v>
      </c>
      <c r="B956">
        <v>1.078042494264956</v>
      </c>
      <c r="C956">
        <v>351.1960523526763</v>
      </c>
      <c r="D956">
        <v>0.10334842728380383</v>
      </c>
      <c r="E956">
        <v>432.09953841405223</v>
      </c>
      <c r="F956">
        <v>180.19591918925209</v>
      </c>
      <c r="G956">
        <v>350.32041250357719</v>
      </c>
      <c r="H956">
        <v>415.45319410884167</v>
      </c>
      <c r="I956">
        <f t="shared" si="14"/>
        <v>1</v>
      </c>
    </row>
    <row r="957" spans="1:9" x14ac:dyDescent="0.15">
      <c r="A957">
        <v>955</v>
      </c>
      <c r="B957">
        <v>1.0741820445527777</v>
      </c>
      <c r="C957">
        <v>350.97170867211031</v>
      </c>
      <c r="D957">
        <v>0.11281030456478576</v>
      </c>
      <c r="E957">
        <v>429.41867667217116</v>
      </c>
      <c r="F957">
        <v>177.01599501273489</v>
      </c>
      <c r="G957">
        <v>350.56533296293475</v>
      </c>
      <c r="H957">
        <v>413.40599891301372</v>
      </c>
      <c r="I957">
        <f t="shared" si="14"/>
        <v>1</v>
      </c>
    </row>
    <row r="958" spans="1:9" x14ac:dyDescent="0.15">
      <c r="A958">
        <v>956</v>
      </c>
      <c r="B958">
        <v>1.0758003560274934</v>
      </c>
      <c r="C958">
        <v>351.0919184046839</v>
      </c>
      <c r="D958">
        <v>0.10287060570387686</v>
      </c>
      <c r="E958">
        <v>431.8065290068937</v>
      </c>
      <c r="F958">
        <v>177.5601130633967</v>
      </c>
      <c r="G958">
        <v>350.5372747188909</v>
      </c>
      <c r="H958">
        <v>415.48657134788147</v>
      </c>
      <c r="I958">
        <f t="shared" si="14"/>
        <v>1</v>
      </c>
    </row>
    <row r="959" spans="1:9" x14ac:dyDescent="0.15">
      <c r="A959">
        <v>957</v>
      </c>
      <c r="B959">
        <v>1.0749880095677804</v>
      </c>
      <c r="C959">
        <v>351.05824169284529</v>
      </c>
      <c r="D959">
        <v>0.10880733461216915</v>
      </c>
      <c r="E959">
        <v>430.44224915581151</v>
      </c>
      <c r="F959">
        <v>178.26189584298311</v>
      </c>
      <c r="G959">
        <v>350.40181758026284</v>
      </c>
      <c r="H959">
        <v>414.27070385288539</v>
      </c>
      <c r="I959">
        <f t="shared" si="14"/>
        <v>1</v>
      </c>
    </row>
    <row r="960" spans="1:9" x14ac:dyDescent="0.15">
      <c r="A960">
        <v>958</v>
      </c>
      <c r="B960">
        <v>1.075559602375622</v>
      </c>
      <c r="C960">
        <v>351.25717015566397</v>
      </c>
      <c r="D960">
        <v>9.6920082156011778E-2</v>
      </c>
      <c r="E960">
        <v>433.4511439099968</v>
      </c>
      <c r="F960">
        <v>187.06190844511903</v>
      </c>
      <c r="G960">
        <v>350.57795219540668</v>
      </c>
      <c r="H960">
        <v>416.21853427997979</v>
      </c>
      <c r="I960">
        <f t="shared" si="14"/>
        <v>1</v>
      </c>
    </row>
    <row r="961" spans="1:9" x14ac:dyDescent="0.15">
      <c r="A961">
        <v>959</v>
      </c>
      <c r="B961">
        <v>1.0762561029484927</v>
      </c>
      <c r="C961">
        <v>351.43856258769517</v>
      </c>
      <c r="D961">
        <v>0.12656611038445298</v>
      </c>
      <c r="E961">
        <v>426.65150661957091</v>
      </c>
      <c r="F961">
        <v>173.6341108110509</v>
      </c>
      <c r="G961">
        <v>350.38918314403577</v>
      </c>
      <c r="H961">
        <v>411.11075175023694</v>
      </c>
      <c r="I961">
        <f t="shared" si="14"/>
        <v>1</v>
      </c>
    </row>
    <row r="962" spans="1:9" x14ac:dyDescent="0.15">
      <c r="A962">
        <v>960</v>
      </c>
      <c r="B962">
        <v>0.94186108055942408</v>
      </c>
      <c r="C962">
        <v>352.89462181932225</v>
      </c>
      <c r="D962">
        <v>9.2826586018325691E-2</v>
      </c>
      <c r="E962">
        <v>434.95464125031788</v>
      </c>
      <c r="F962">
        <v>182.50454420227658</v>
      </c>
      <c r="G962">
        <v>350.89193865338666</v>
      </c>
      <c r="H962">
        <v>417.82060243518032</v>
      </c>
      <c r="I962">
        <f t="shared" si="14"/>
        <v>1</v>
      </c>
    </row>
    <row r="963" spans="1:9" x14ac:dyDescent="0.15">
      <c r="A963">
        <v>961</v>
      </c>
      <c r="B963">
        <v>0.94210566126580819</v>
      </c>
      <c r="C963">
        <v>352.87985602670005</v>
      </c>
      <c r="D963">
        <v>0.15634425476670513</v>
      </c>
      <c r="E963">
        <v>417.54481898417816</v>
      </c>
      <c r="F963">
        <v>138.95472895833811</v>
      </c>
      <c r="G963">
        <v>351.26838635052172</v>
      </c>
      <c r="H963">
        <v>406.32134919006359</v>
      </c>
      <c r="I963">
        <f t="shared" ref="I963:I1026" si="15">IF(D963&lt;0.8,1,0)</f>
        <v>1</v>
      </c>
    </row>
    <row r="964" spans="1:9" x14ac:dyDescent="0.15">
      <c r="A964">
        <v>962</v>
      </c>
      <c r="B964">
        <v>0.9402120761480206</v>
      </c>
      <c r="C964">
        <v>352.35253334306344</v>
      </c>
      <c r="D964">
        <v>8.0662457707525753E-2</v>
      </c>
      <c r="E964">
        <v>438.77180457075292</v>
      </c>
      <c r="F964">
        <v>123.42858999026778</v>
      </c>
      <c r="G964">
        <v>350.90688806218111</v>
      </c>
      <c r="H964">
        <v>425.15226453648802</v>
      </c>
      <c r="I964">
        <f t="shared" si="15"/>
        <v>1</v>
      </c>
    </row>
    <row r="965" spans="1:9" x14ac:dyDescent="0.15">
      <c r="A965">
        <v>963</v>
      </c>
      <c r="B965">
        <v>0.94053473382495145</v>
      </c>
      <c r="C965">
        <v>352.03770465091827</v>
      </c>
      <c r="D965">
        <v>8.4186357024280054E-2</v>
      </c>
      <c r="E965">
        <v>432.47046034067904</v>
      </c>
      <c r="F965">
        <v>156.89163334714559</v>
      </c>
      <c r="G965">
        <v>351.02459796135872</v>
      </c>
      <c r="H965">
        <v>417.58428432655239</v>
      </c>
      <c r="I965">
        <f t="shared" si="15"/>
        <v>1</v>
      </c>
    </row>
    <row r="966" spans="1:9" x14ac:dyDescent="0.15">
      <c r="A966">
        <v>964</v>
      </c>
      <c r="B966">
        <v>0.94220895249021297</v>
      </c>
      <c r="C966">
        <v>352.47503212164463</v>
      </c>
      <c r="D966">
        <v>0.12506240545924296</v>
      </c>
      <c r="E966">
        <v>424.81697141857688</v>
      </c>
      <c r="F966">
        <v>128.30482623544506</v>
      </c>
      <c r="G966">
        <v>350.93494789096462</v>
      </c>
      <c r="H966">
        <v>413.62140342863836</v>
      </c>
      <c r="I966">
        <f t="shared" si="15"/>
        <v>1</v>
      </c>
    </row>
    <row r="967" spans="1:9" x14ac:dyDescent="0.15">
      <c r="A967">
        <v>965</v>
      </c>
      <c r="B967">
        <v>0.9416713811096562</v>
      </c>
      <c r="C967">
        <v>352.57629720626539</v>
      </c>
      <c r="D967">
        <v>8.5191433725621879E-2</v>
      </c>
      <c r="E967">
        <v>432.65318514972017</v>
      </c>
      <c r="F967">
        <v>128.17167539798916</v>
      </c>
      <c r="G967">
        <v>351.13190377915441</v>
      </c>
      <c r="H967">
        <v>419.88830980898189</v>
      </c>
      <c r="I967">
        <f t="shared" si="15"/>
        <v>1</v>
      </c>
    </row>
    <row r="968" spans="1:9" x14ac:dyDescent="0.15">
      <c r="A968">
        <v>966</v>
      </c>
      <c r="B968">
        <v>0.94355487728720699</v>
      </c>
      <c r="C968">
        <v>352.46338483831374</v>
      </c>
      <c r="D968">
        <v>8.9182413522270229E-2</v>
      </c>
      <c r="E968">
        <v>431.98914953274982</v>
      </c>
      <c r="F968">
        <v>137.70056769674167</v>
      </c>
      <c r="G968">
        <v>350.89805898546831</v>
      </c>
      <c r="H968">
        <v>418.81912066336628</v>
      </c>
      <c r="I968">
        <f t="shared" si="15"/>
        <v>1</v>
      </c>
    </row>
    <row r="969" spans="1:9" x14ac:dyDescent="0.15">
      <c r="A969">
        <v>967</v>
      </c>
      <c r="B969">
        <v>0.94174157555515958</v>
      </c>
      <c r="C969">
        <v>352.09968119637603</v>
      </c>
      <c r="D969">
        <v>9.8088788078441805E-2</v>
      </c>
      <c r="E969">
        <v>429.74280162624757</v>
      </c>
      <c r="F969">
        <v>132.31682811172482</v>
      </c>
      <c r="G969">
        <v>351.02006076958338</v>
      </c>
      <c r="H969">
        <v>416.91772985128284</v>
      </c>
      <c r="I969">
        <f t="shared" si="15"/>
        <v>1</v>
      </c>
    </row>
    <row r="970" spans="1:9" x14ac:dyDescent="0.15">
      <c r="A970">
        <v>968</v>
      </c>
      <c r="B970">
        <v>0.94181940993122071</v>
      </c>
      <c r="C970">
        <v>352.58738814165611</v>
      </c>
      <c r="D970">
        <v>8.5808634680285933E-2</v>
      </c>
      <c r="E970">
        <v>433.14327978483078</v>
      </c>
      <c r="F970">
        <v>139.64952758128155</v>
      </c>
      <c r="G970">
        <v>351.37495848518233</v>
      </c>
      <c r="H970">
        <v>419.76165322026407</v>
      </c>
      <c r="I970">
        <f t="shared" si="15"/>
        <v>1</v>
      </c>
    </row>
    <row r="971" spans="1:9" x14ac:dyDescent="0.15">
      <c r="A971">
        <v>969</v>
      </c>
      <c r="B971">
        <v>0.94317342493624667</v>
      </c>
      <c r="C971">
        <v>352.31369904341648</v>
      </c>
      <c r="D971">
        <v>0.10320294915776156</v>
      </c>
      <c r="E971">
        <v>428.64907441977795</v>
      </c>
      <c r="F971">
        <v>134.45674358401624</v>
      </c>
      <c r="G971">
        <v>351.10063959397183</v>
      </c>
      <c r="H971">
        <v>416.09406249240413</v>
      </c>
      <c r="I971">
        <f t="shared" si="15"/>
        <v>1</v>
      </c>
    </row>
    <row r="972" spans="1:9" x14ac:dyDescent="0.15">
      <c r="A972">
        <v>970</v>
      </c>
      <c r="B972">
        <v>0.94189133027666616</v>
      </c>
      <c r="C972">
        <v>352.40198999327964</v>
      </c>
      <c r="D972">
        <v>9.4075632122365971E-2</v>
      </c>
      <c r="E972">
        <v>430.96884011506666</v>
      </c>
      <c r="F972">
        <v>129.55204456734964</v>
      </c>
      <c r="G972">
        <v>351.20722444727778</v>
      </c>
      <c r="H972">
        <v>418.4033398886059</v>
      </c>
      <c r="I972">
        <f t="shared" si="15"/>
        <v>1</v>
      </c>
    </row>
    <row r="973" spans="1:9" x14ac:dyDescent="0.15">
      <c r="A973">
        <v>971</v>
      </c>
      <c r="B973">
        <v>0.94012721457174708</v>
      </c>
      <c r="C973">
        <v>352.56942881050418</v>
      </c>
      <c r="D973">
        <v>9.185928232213933E-2</v>
      </c>
      <c r="E973">
        <v>430.95088057501022</v>
      </c>
      <c r="F973">
        <v>131.82981690106172</v>
      </c>
      <c r="G973">
        <v>351.14110993537929</v>
      </c>
      <c r="H973">
        <v>418.44917727529833</v>
      </c>
      <c r="I973">
        <f t="shared" si="15"/>
        <v>1</v>
      </c>
    </row>
    <row r="974" spans="1:9" x14ac:dyDescent="0.15">
      <c r="A974">
        <v>972</v>
      </c>
      <c r="B974">
        <v>0.94286752541722851</v>
      </c>
      <c r="C974">
        <v>352.32679819223517</v>
      </c>
      <c r="D974">
        <v>9.4435712752238138E-2</v>
      </c>
      <c r="E974">
        <v>430.81120054755064</v>
      </c>
      <c r="F974">
        <v>130.57130323116948</v>
      </c>
      <c r="G974">
        <v>351.20548864607662</v>
      </c>
      <c r="H974">
        <v>418.42267930554237</v>
      </c>
      <c r="I974">
        <f t="shared" si="15"/>
        <v>1</v>
      </c>
    </row>
    <row r="975" spans="1:9" x14ac:dyDescent="0.15">
      <c r="A975">
        <v>973</v>
      </c>
      <c r="B975">
        <v>0.94085556664243286</v>
      </c>
      <c r="C975">
        <v>352.55677891261206</v>
      </c>
      <c r="D975">
        <v>8.6968906149993266E-2</v>
      </c>
      <c r="E975">
        <v>432.33104111526973</v>
      </c>
      <c r="F975">
        <v>136.88769612481354</v>
      </c>
      <c r="G975">
        <v>350.98058270152251</v>
      </c>
      <c r="H975">
        <v>418.93926388077153</v>
      </c>
      <c r="I975">
        <f t="shared" si="15"/>
        <v>1</v>
      </c>
    </row>
    <row r="976" spans="1:9" x14ac:dyDescent="0.15">
      <c r="A976">
        <v>974</v>
      </c>
      <c r="B976">
        <v>0.94300189490298314</v>
      </c>
      <c r="C976">
        <v>352.57650241723746</v>
      </c>
      <c r="D976">
        <v>9.3179755650529245E-2</v>
      </c>
      <c r="E976">
        <v>431.84174657002291</v>
      </c>
      <c r="F976">
        <v>142.97575726896076</v>
      </c>
      <c r="G976">
        <v>350.8030916825133</v>
      </c>
      <c r="H976">
        <v>417.93413962528081</v>
      </c>
      <c r="I976">
        <f t="shared" si="15"/>
        <v>1</v>
      </c>
    </row>
    <row r="977" spans="1:9" x14ac:dyDescent="0.15">
      <c r="A977">
        <v>975</v>
      </c>
      <c r="B977">
        <v>0.94267064823691926</v>
      </c>
      <c r="C977">
        <v>352.78577612058808</v>
      </c>
      <c r="D977">
        <v>0.10498620987340999</v>
      </c>
      <c r="E977">
        <v>428.7517017393763</v>
      </c>
      <c r="F977">
        <v>135.01250676840434</v>
      </c>
      <c r="G977">
        <v>351.14090601627157</v>
      </c>
      <c r="H977">
        <v>415.67113237374457</v>
      </c>
      <c r="I977">
        <f t="shared" si="15"/>
        <v>1</v>
      </c>
    </row>
    <row r="978" spans="1:9" x14ac:dyDescent="0.15">
      <c r="A978">
        <v>976</v>
      </c>
      <c r="B978">
        <v>0.9434149358405296</v>
      </c>
      <c r="C978">
        <v>352.31859444092527</v>
      </c>
      <c r="D978">
        <v>9.3789851980038946E-2</v>
      </c>
      <c r="E978">
        <v>431.13940842868266</v>
      </c>
      <c r="F978">
        <v>132.48353543225329</v>
      </c>
      <c r="G978">
        <v>350.96714543761158</v>
      </c>
      <c r="H978">
        <v>418.30897992953152</v>
      </c>
      <c r="I978">
        <f t="shared" si="15"/>
        <v>1</v>
      </c>
    </row>
    <row r="979" spans="1:9" x14ac:dyDescent="0.15">
      <c r="A979">
        <v>977</v>
      </c>
      <c r="B979">
        <v>0.9428582819512038</v>
      </c>
      <c r="C979">
        <v>352.7108190214654</v>
      </c>
      <c r="D979">
        <v>8.7005867674676676E-2</v>
      </c>
      <c r="E979">
        <v>433.11064507054778</v>
      </c>
      <c r="F979">
        <v>142.49766839119883</v>
      </c>
      <c r="G979">
        <v>351.16635958836486</v>
      </c>
      <c r="H979">
        <v>419.18518582095476</v>
      </c>
      <c r="I979">
        <f t="shared" si="15"/>
        <v>1</v>
      </c>
    </row>
    <row r="980" spans="1:9" x14ac:dyDescent="0.15">
      <c r="A980">
        <v>978</v>
      </c>
      <c r="B980">
        <v>0.94129626968792313</v>
      </c>
      <c r="C980">
        <v>352.3844258082687</v>
      </c>
      <c r="D980">
        <v>0.10385878362275662</v>
      </c>
      <c r="E980">
        <v>428.75189034163054</v>
      </c>
      <c r="F980">
        <v>138.37667816376128</v>
      </c>
      <c r="G980">
        <v>351.06048296912894</v>
      </c>
      <c r="H980">
        <v>416.25225233828132</v>
      </c>
      <c r="I980">
        <f t="shared" si="15"/>
        <v>1</v>
      </c>
    </row>
    <row r="981" spans="1:9" x14ac:dyDescent="0.15">
      <c r="A981">
        <v>979</v>
      </c>
      <c r="B981">
        <v>0.94171531793640373</v>
      </c>
      <c r="C981">
        <v>352.61557876682286</v>
      </c>
      <c r="D981">
        <v>9.5514028540321816E-2</v>
      </c>
      <c r="E981">
        <v>430.47921299195815</v>
      </c>
      <c r="F981">
        <v>131.81354850574931</v>
      </c>
      <c r="G981">
        <v>351.68265920729425</v>
      </c>
      <c r="H981">
        <v>418.3314430066763</v>
      </c>
      <c r="I981">
        <f t="shared" si="15"/>
        <v>1</v>
      </c>
    </row>
    <row r="982" spans="1:9" x14ac:dyDescent="0.15">
      <c r="A982">
        <v>980</v>
      </c>
      <c r="B982">
        <v>0.94188285904024471</v>
      </c>
      <c r="C982">
        <v>352.35944837003456</v>
      </c>
      <c r="D982">
        <v>8.6954189892713335E-2</v>
      </c>
      <c r="E982">
        <v>432.0676732057928</v>
      </c>
      <c r="F982">
        <v>137.15113196954715</v>
      </c>
      <c r="G982">
        <v>351.19650872604586</v>
      </c>
      <c r="H982">
        <v>419.02406362963524</v>
      </c>
      <c r="I982">
        <f t="shared" si="15"/>
        <v>1</v>
      </c>
    </row>
    <row r="983" spans="1:9" x14ac:dyDescent="0.15">
      <c r="A983">
        <v>981</v>
      </c>
      <c r="B983">
        <v>0.94017612112126181</v>
      </c>
      <c r="C983">
        <v>352.32460000800285</v>
      </c>
      <c r="D983">
        <v>9.2004457368465922E-2</v>
      </c>
      <c r="E983">
        <v>431.35790653524589</v>
      </c>
      <c r="F983">
        <v>140.43391129518159</v>
      </c>
      <c r="G983">
        <v>350.72395710292699</v>
      </c>
      <c r="H983">
        <v>417.62054449242089</v>
      </c>
      <c r="I983">
        <f t="shared" si="15"/>
        <v>1</v>
      </c>
    </row>
    <row r="984" spans="1:9" x14ac:dyDescent="0.15">
      <c r="A984">
        <v>982</v>
      </c>
      <c r="B984">
        <v>0.94296293393805208</v>
      </c>
      <c r="C984">
        <v>352.16624984244277</v>
      </c>
      <c r="D984">
        <v>0.10368536772162192</v>
      </c>
      <c r="E984">
        <v>428.27666491896969</v>
      </c>
      <c r="F984">
        <v>130.78936564940557</v>
      </c>
      <c r="G984">
        <v>351.37578075299245</v>
      </c>
      <c r="H984">
        <v>416.10921169983828</v>
      </c>
      <c r="I984">
        <f t="shared" si="15"/>
        <v>1</v>
      </c>
    </row>
    <row r="985" spans="1:9" x14ac:dyDescent="0.15">
      <c r="A985">
        <v>983</v>
      </c>
      <c r="B985">
        <v>0.9425737424542795</v>
      </c>
      <c r="C985">
        <v>352.09779077272447</v>
      </c>
      <c r="D985">
        <v>8.8090784579669956E-2</v>
      </c>
      <c r="E985">
        <v>432.61930583016749</v>
      </c>
      <c r="F985">
        <v>133.31354548359533</v>
      </c>
      <c r="G985">
        <v>350.93229987778221</v>
      </c>
      <c r="H985">
        <v>419.44517609830001</v>
      </c>
      <c r="I985">
        <f t="shared" si="15"/>
        <v>1</v>
      </c>
    </row>
    <row r="986" spans="1:9" x14ac:dyDescent="0.15">
      <c r="A986">
        <v>984</v>
      </c>
      <c r="B986">
        <v>0.94191488352668551</v>
      </c>
      <c r="C986">
        <v>352.02038388214368</v>
      </c>
      <c r="D986">
        <v>8.9835207734874536E-2</v>
      </c>
      <c r="E986">
        <v>431.6933451251781</v>
      </c>
      <c r="F986">
        <v>138.63454586471795</v>
      </c>
      <c r="G986">
        <v>351.37626985863614</v>
      </c>
      <c r="H986">
        <v>417.8014838926274</v>
      </c>
      <c r="I986">
        <f t="shared" si="15"/>
        <v>1</v>
      </c>
    </row>
    <row r="987" spans="1:9" x14ac:dyDescent="0.15">
      <c r="A987">
        <v>985</v>
      </c>
      <c r="B987">
        <v>0.94160102403329693</v>
      </c>
      <c r="C987">
        <v>352.1164247382905</v>
      </c>
      <c r="D987">
        <v>0.10039510868876714</v>
      </c>
      <c r="E987">
        <v>429.40208441694188</v>
      </c>
      <c r="F987">
        <v>133.55058164117494</v>
      </c>
      <c r="G987">
        <v>350.87955245626011</v>
      </c>
      <c r="H987">
        <v>416.85339631954412</v>
      </c>
      <c r="I987">
        <f t="shared" si="15"/>
        <v>1</v>
      </c>
    </row>
    <row r="988" spans="1:9" x14ac:dyDescent="0.15">
      <c r="A988">
        <v>986</v>
      </c>
      <c r="B988">
        <v>0.94036442447128765</v>
      </c>
      <c r="C988">
        <v>352.52609311213121</v>
      </c>
      <c r="D988">
        <v>8.6973326110486623E-2</v>
      </c>
      <c r="E988">
        <v>432.75259698643765</v>
      </c>
      <c r="F988">
        <v>140.31595372390493</v>
      </c>
      <c r="G988">
        <v>351.16947765680771</v>
      </c>
      <c r="H988">
        <v>419.08390467797005</v>
      </c>
      <c r="I988">
        <f t="shared" si="15"/>
        <v>1</v>
      </c>
    </row>
    <row r="989" spans="1:9" x14ac:dyDescent="0.15">
      <c r="A989">
        <v>987</v>
      </c>
      <c r="B989">
        <v>0.9402229323774175</v>
      </c>
      <c r="C989">
        <v>352.33141480507618</v>
      </c>
      <c r="D989">
        <v>9.3205788886175173E-2</v>
      </c>
      <c r="E989">
        <v>431.56582215263876</v>
      </c>
      <c r="F989">
        <v>144.5792970021219</v>
      </c>
      <c r="G989">
        <v>351.27991344438601</v>
      </c>
      <c r="H989">
        <v>417.81320434920394</v>
      </c>
      <c r="I989">
        <f t="shared" si="15"/>
        <v>1</v>
      </c>
    </row>
    <row r="990" spans="1:9" x14ac:dyDescent="0.15">
      <c r="A990">
        <v>988</v>
      </c>
      <c r="B990">
        <v>0.94146808883875233</v>
      </c>
      <c r="C990">
        <v>352.49386533071402</v>
      </c>
      <c r="D990">
        <v>0.10377893163140454</v>
      </c>
      <c r="E990">
        <v>428.91542793490601</v>
      </c>
      <c r="F990">
        <v>137.83864688859555</v>
      </c>
      <c r="G990">
        <v>350.94084200962101</v>
      </c>
      <c r="H990">
        <v>415.97449323766801</v>
      </c>
      <c r="I990">
        <f t="shared" si="15"/>
        <v>1</v>
      </c>
    </row>
    <row r="991" spans="1:9" x14ac:dyDescent="0.15">
      <c r="A991">
        <v>989</v>
      </c>
      <c r="B991">
        <v>0.94068831625788751</v>
      </c>
      <c r="C991">
        <v>352.61248761019937</v>
      </c>
      <c r="D991">
        <v>9.1026992642488619E-2</v>
      </c>
      <c r="E991">
        <v>431.80714818263499</v>
      </c>
      <c r="F991">
        <v>138.31957554619251</v>
      </c>
      <c r="G991">
        <v>350.72390618833504</v>
      </c>
      <c r="H991">
        <v>418.67832778431813</v>
      </c>
      <c r="I991">
        <f t="shared" si="15"/>
        <v>1</v>
      </c>
    </row>
    <row r="992" spans="1:9" x14ac:dyDescent="0.15">
      <c r="A992">
        <v>990</v>
      </c>
      <c r="B992">
        <v>0.94243760723942749</v>
      </c>
      <c r="C992">
        <v>352.23725427876713</v>
      </c>
      <c r="D992">
        <v>0.10144694944619884</v>
      </c>
      <c r="E992">
        <v>428.74986043606663</v>
      </c>
      <c r="F992">
        <v>131.8131831028636</v>
      </c>
      <c r="G992">
        <v>351.08880583831456</v>
      </c>
      <c r="H992">
        <v>416.28363558058851</v>
      </c>
      <c r="I992">
        <f t="shared" si="15"/>
        <v>1</v>
      </c>
    </row>
    <row r="993" spans="1:9" x14ac:dyDescent="0.15">
      <c r="A993">
        <v>991</v>
      </c>
      <c r="B993">
        <v>0.94298916498100138</v>
      </c>
      <c r="C993">
        <v>352.84404845653819</v>
      </c>
      <c r="D993">
        <v>8.5470590216858155E-2</v>
      </c>
      <c r="E993">
        <v>433.2530847122145</v>
      </c>
      <c r="F993">
        <v>137.04128953857639</v>
      </c>
      <c r="G993">
        <v>350.75612912327551</v>
      </c>
      <c r="H993">
        <v>419.91834230715494</v>
      </c>
      <c r="I993">
        <f t="shared" si="15"/>
        <v>1</v>
      </c>
    </row>
    <row r="994" spans="1:9" x14ac:dyDescent="0.15">
      <c r="A994">
        <v>992</v>
      </c>
      <c r="B994">
        <v>0.94172120593796282</v>
      </c>
      <c r="C994">
        <v>352.34336751932517</v>
      </c>
      <c r="D994">
        <v>9.90971270984045E-2</v>
      </c>
      <c r="E994">
        <v>428.90421530613975</v>
      </c>
      <c r="F994">
        <v>133.72755392488622</v>
      </c>
      <c r="G994">
        <v>351.12408821290796</v>
      </c>
      <c r="H994">
        <v>416.20063918519315</v>
      </c>
      <c r="I994">
        <f t="shared" si="15"/>
        <v>1</v>
      </c>
    </row>
    <row r="995" spans="1:9" x14ac:dyDescent="0.15">
      <c r="A995">
        <v>993</v>
      </c>
      <c r="B995">
        <v>0.9426597430878938</v>
      </c>
      <c r="C995">
        <v>352.36974880975089</v>
      </c>
      <c r="D995">
        <v>8.2416943595150297E-2</v>
      </c>
      <c r="E995">
        <v>434.34817357087957</v>
      </c>
      <c r="F995">
        <v>143.46744239459142</v>
      </c>
      <c r="G995">
        <v>350.85356297067614</v>
      </c>
      <c r="H995">
        <v>419.73190535853996</v>
      </c>
      <c r="I995">
        <f t="shared" si="15"/>
        <v>1</v>
      </c>
    </row>
    <row r="996" spans="1:9" x14ac:dyDescent="0.15">
      <c r="A996">
        <v>994</v>
      </c>
      <c r="B996">
        <v>0.93954435814688775</v>
      </c>
      <c r="C996">
        <v>352.62939159551019</v>
      </c>
      <c r="D996">
        <v>0.10885664302790198</v>
      </c>
      <c r="E996">
        <v>427.08930487900113</v>
      </c>
      <c r="F996">
        <v>134.51055834868663</v>
      </c>
      <c r="G996">
        <v>350.9256548266531</v>
      </c>
      <c r="H996">
        <v>414.94882279468897</v>
      </c>
      <c r="I996">
        <f t="shared" si="15"/>
        <v>1</v>
      </c>
    </row>
    <row r="997" spans="1:9" x14ac:dyDescent="0.15">
      <c r="A997">
        <v>995</v>
      </c>
      <c r="B997">
        <v>0.94305268364474204</v>
      </c>
      <c r="C997">
        <v>352.4841936658039</v>
      </c>
      <c r="D997">
        <v>9.6520930340999789E-2</v>
      </c>
      <c r="E997">
        <v>431.15054704714157</v>
      </c>
      <c r="F997">
        <v>125.28505042293018</v>
      </c>
      <c r="G997">
        <v>350.79378724292036</v>
      </c>
      <c r="H997">
        <v>418.8009669911475</v>
      </c>
      <c r="I997">
        <f t="shared" si="15"/>
        <v>1</v>
      </c>
    </row>
    <row r="998" spans="1:9" x14ac:dyDescent="0.15">
      <c r="A998">
        <v>996</v>
      </c>
      <c r="B998">
        <v>0.94054839742852547</v>
      </c>
      <c r="C998">
        <v>352.7939164938586</v>
      </c>
      <c r="D998">
        <v>8.6998324180543249E-2</v>
      </c>
      <c r="E998">
        <v>431.82639678491046</v>
      </c>
      <c r="F998">
        <v>134.50385720922563</v>
      </c>
      <c r="G998">
        <v>351.1891741090194</v>
      </c>
      <c r="H998">
        <v>418.92315934144472</v>
      </c>
      <c r="I998">
        <f t="shared" si="15"/>
        <v>1</v>
      </c>
    </row>
    <row r="999" spans="1:9" x14ac:dyDescent="0.15">
      <c r="A999">
        <v>997</v>
      </c>
      <c r="B999">
        <v>0.94100266650774322</v>
      </c>
      <c r="C999">
        <v>352.26894092044267</v>
      </c>
      <c r="D999">
        <v>9.5401360116064357E-2</v>
      </c>
      <c r="E999">
        <v>430.36935150373989</v>
      </c>
      <c r="F999">
        <v>131.88309457008583</v>
      </c>
      <c r="G999">
        <v>350.80548488418532</v>
      </c>
      <c r="H999">
        <v>417.83329919938933</v>
      </c>
      <c r="I999">
        <f t="shared" si="15"/>
        <v>1</v>
      </c>
    </row>
    <row r="1000" spans="1:9" x14ac:dyDescent="0.15">
      <c r="A1000">
        <v>998</v>
      </c>
      <c r="B1000">
        <v>0.93927745004273688</v>
      </c>
      <c r="C1000">
        <v>352.53841957938437</v>
      </c>
      <c r="D1000">
        <v>9.1600456761267393E-2</v>
      </c>
      <c r="E1000">
        <v>431.74871393757439</v>
      </c>
      <c r="F1000">
        <v>134.80579445308791</v>
      </c>
      <c r="G1000">
        <v>351.43462863041839</v>
      </c>
      <c r="H1000">
        <v>419.08548128749061</v>
      </c>
      <c r="I1000">
        <f t="shared" si="15"/>
        <v>1</v>
      </c>
    </row>
    <row r="1001" spans="1:9" x14ac:dyDescent="0.15">
      <c r="A1001">
        <v>999</v>
      </c>
      <c r="B1001">
        <v>0.94224507231366195</v>
      </c>
      <c r="C1001">
        <v>352.06931520556657</v>
      </c>
      <c r="D1001">
        <v>9.1449765062422333E-2</v>
      </c>
      <c r="E1001">
        <v>431.81356125367415</v>
      </c>
      <c r="F1001">
        <v>139.77716401188877</v>
      </c>
      <c r="G1001">
        <v>351.20336619013671</v>
      </c>
      <c r="H1001">
        <v>418.20036250184472</v>
      </c>
      <c r="I1001">
        <f t="shared" si="15"/>
        <v>1</v>
      </c>
    </row>
    <row r="1002" spans="1:9" x14ac:dyDescent="0.15">
      <c r="A1002">
        <v>1000</v>
      </c>
      <c r="B1002">
        <v>0.9426747775150619</v>
      </c>
      <c r="C1002">
        <v>352.19714566230914</v>
      </c>
      <c r="D1002">
        <v>9.6608909958756331E-2</v>
      </c>
      <c r="E1002">
        <v>430.86809831057099</v>
      </c>
      <c r="F1002">
        <v>141.02911497841424</v>
      </c>
      <c r="G1002">
        <v>351.23726454487206</v>
      </c>
      <c r="H1002">
        <v>417.39364660716643</v>
      </c>
      <c r="I1002">
        <f t="shared" si="15"/>
        <v>1</v>
      </c>
    </row>
    <row r="1003" spans="1:9" x14ac:dyDescent="0.15">
      <c r="A1003">
        <v>1001</v>
      </c>
      <c r="B1003">
        <v>0.94337002286788407</v>
      </c>
      <c r="C1003">
        <v>352.17003374884138</v>
      </c>
      <c r="D1003">
        <v>0.10169992294008354</v>
      </c>
      <c r="E1003">
        <v>429.14686756119653</v>
      </c>
      <c r="F1003">
        <v>133.99151854163242</v>
      </c>
      <c r="G1003">
        <v>351.04240058661492</v>
      </c>
      <c r="H1003">
        <v>416.59821817473778</v>
      </c>
      <c r="I1003">
        <f t="shared" si="15"/>
        <v>1</v>
      </c>
    </row>
    <row r="1004" spans="1:9" x14ac:dyDescent="0.15">
      <c r="A1004">
        <v>1002</v>
      </c>
      <c r="B1004">
        <v>0.93979808642790774</v>
      </c>
      <c r="C1004">
        <v>352.24102627848549</v>
      </c>
      <c r="D1004">
        <v>8.5113598136615343E-2</v>
      </c>
      <c r="E1004">
        <v>433.51723573376933</v>
      </c>
      <c r="F1004">
        <v>142.2736662301254</v>
      </c>
      <c r="G1004">
        <v>350.84229705572506</v>
      </c>
      <c r="H1004">
        <v>419.69931014649973</v>
      </c>
      <c r="I1004">
        <f t="shared" si="15"/>
        <v>1</v>
      </c>
    </row>
    <row r="1005" spans="1:9" x14ac:dyDescent="0.15">
      <c r="A1005">
        <v>1003</v>
      </c>
      <c r="B1005">
        <v>0.94019837932055528</v>
      </c>
      <c r="C1005">
        <v>352.4699095099852</v>
      </c>
      <c r="D1005">
        <v>0.11006044038418693</v>
      </c>
      <c r="E1005">
        <v>426.53092067640517</v>
      </c>
      <c r="F1005">
        <v>129.3168953581941</v>
      </c>
      <c r="G1005">
        <v>351.20572285592806</v>
      </c>
      <c r="H1005">
        <v>414.90014026049784</v>
      </c>
      <c r="I1005">
        <f t="shared" si="15"/>
        <v>1</v>
      </c>
    </row>
    <row r="1006" spans="1:9" x14ac:dyDescent="0.15">
      <c r="A1006">
        <v>1004</v>
      </c>
      <c r="B1006">
        <v>0.94255781904343849</v>
      </c>
      <c r="C1006">
        <v>352.05159671210265</v>
      </c>
      <c r="D1006">
        <v>7.7617385007168915E-2</v>
      </c>
      <c r="E1006">
        <v>435.91722519032862</v>
      </c>
      <c r="F1006">
        <v>140.21490512480929</v>
      </c>
      <c r="G1006">
        <v>351.32326080566554</v>
      </c>
      <c r="H1006">
        <v>421.75119978381741</v>
      </c>
      <c r="I1006">
        <f t="shared" si="15"/>
        <v>1</v>
      </c>
    </row>
    <row r="1007" spans="1:9" x14ac:dyDescent="0.15">
      <c r="A1007">
        <v>1005</v>
      </c>
      <c r="B1007">
        <v>0.94061091864844448</v>
      </c>
      <c r="C1007">
        <v>352.57988115954754</v>
      </c>
      <c r="D1007">
        <v>9.8671261060110663E-2</v>
      </c>
      <c r="E1007">
        <v>429.25780544785118</v>
      </c>
      <c r="F1007">
        <v>142.90147125981315</v>
      </c>
      <c r="G1007">
        <v>351.02935347631916</v>
      </c>
      <c r="H1007">
        <v>415.64664005970457</v>
      </c>
      <c r="I1007">
        <f t="shared" si="15"/>
        <v>1</v>
      </c>
    </row>
    <row r="1008" spans="1:9" x14ac:dyDescent="0.15">
      <c r="A1008">
        <v>1006</v>
      </c>
      <c r="B1008">
        <v>0.94222858302943613</v>
      </c>
      <c r="C1008">
        <v>352.55262367346558</v>
      </c>
      <c r="D1008">
        <v>0.10037737576442241</v>
      </c>
      <c r="E1008">
        <v>430.04993920707477</v>
      </c>
      <c r="F1008">
        <v>133.96874011618192</v>
      </c>
      <c r="G1008">
        <v>350.92643084124143</v>
      </c>
      <c r="H1008">
        <v>417.19221494964324</v>
      </c>
      <c r="I1008">
        <f t="shared" si="15"/>
        <v>1</v>
      </c>
    </row>
    <row r="1009" spans="1:9" x14ac:dyDescent="0.15">
      <c r="A1009">
        <v>1007</v>
      </c>
      <c r="B1009">
        <v>0.94067689745550109</v>
      </c>
      <c r="C1009">
        <v>352.3344851001774</v>
      </c>
      <c r="D1009">
        <v>8.8988115053931505E-2</v>
      </c>
      <c r="E1009">
        <v>431.96423222047912</v>
      </c>
      <c r="F1009">
        <v>139.99983855950805</v>
      </c>
      <c r="G1009">
        <v>350.9994492927064</v>
      </c>
      <c r="H1009">
        <v>418.70711938141034</v>
      </c>
      <c r="I1009">
        <f t="shared" si="15"/>
        <v>1</v>
      </c>
    </row>
    <row r="1010" spans="1:9" x14ac:dyDescent="0.15">
      <c r="A1010">
        <v>1008</v>
      </c>
      <c r="B1010">
        <v>0.94242083656280107</v>
      </c>
      <c r="C1010">
        <v>352.43688349819831</v>
      </c>
      <c r="D1010">
        <v>9.6411280614999512E-2</v>
      </c>
      <c r="E1010">
        <v>430.59083964549154</v>
      </c>
      <c r="F1010">
        <v>138.94929748436994</v>
      </c>
      <c r="G1010">
        <v>351.24981709231372</v>
      </c>
      <c r="H1010">
        <v>417.51530204319113</v>
      </c>
      <c r="I1010">
        <f t="shared" si="15"/>
        <v>1</v>
      </c>
    </row>
    <row r="1011" spans="1:9" x14ac:dyDescent="0.15">
      <c r="A1011">
        <v>1009</v>
      </c>
      <c r="B1011">
        <v>0.94066296814367778</v>
      </c>
      <c r="C1011">
        <v>352.55942861293067</v>
      </c>
      <c r="D1011">
        <v>9.5713820116342094E-2</v>
      </c>
      <c r="E1011">
        <v>430.57681041624875</v>
      </c>
      <c r="F1011">
        <v>136.74928405871538</v>
      </c>
      <c r="G1011">
        <v>351.0267329890608</v>
      </c>
      <c r="H1011">
        <v>417.99050266258138</v>
      </c>
      <c r="I1011">
        <f t="shared" si="15"/>
        <v>1</v>
      </c>
    </row>
    <row r="1012" spans="1:9" x14ac:dyDescent="0.15">
      <c r="A1012">
        <v>1010</v>
      </c>
      <c r="B1012">
        <v>0.94090390121997836</v>
      </c>
      <c r="C1012">
        <v>352.09776837645296</v>
      </c>
      <c r="D1012">
        <v>9.0374027962580247E-2</v>
      </c>
      <c r="E1012">
        <v>432.10188814713769</v>
      </c>
      <c r="F1012">
        <v>141.12402650069151</v>
      </c>
      <c r="G1012">
        <v>351.01664539484398</v>
      </c>
      <c r="H1012">
        <v>418.48254107579601</v>
      </c>
      <c r="I1012">
        <f t="shared" si="15"/>
        <v>1</v>
      </c>
    </row>
    <row r="1013" spans="1:9" x14ac:dyDescent="0.15">
      <c r="A1013">
        <v>1011</v>
      </c>
      <c r="B1013">
        <v>0.94090056651791809</v>
      </c>
      <c r="C1013">
        <v>352.42221084844346</v>
      </c>
      <c r="D1013">
        <v>0.10283517551279996</v>
      </c>
      <c r="E1013">
        <v>428.80164159387647</v>
      </c>
      <c r="F1013">
        <v>135.50737846400699</v>
      </c>
      <c r="G1013">
        <v>351.08974376872732</v>
      </c>
      <c r="H1013">
        <v>415.67708238278732</v>
      </c>
      <c r="I1013">
        <f t="shared" si="15"/>
        <v>1</v>
      </c>
    </row>
    <row r="1014" spans="1:9" x14ac:dyDescent="0.15">
      <c r="A1014">
        <v>1012</v>
      </c>
      <c r="B1014">
        <v>0.94111654614174434</v>
      </c>
      <c r="C1014">
        <v>352.38324579776497</v>
      </c>
      <c r="D1014">
        <v>9.2340523955222506E-2</v>
      </c>
      <c r="E1014">
        <v>431.69413561635724</v>
      </c>
      <c r="F1014">
        <v>134.19442234594746</v>
      </c>
      <c r="G1014">
        <v>351.15804048025075</v>
      </c>
      <c r="H1014">
        <v>418.93039459673247</v>
      </c>
      <c r="I1014">
        <f t="shared" si="15"/>
        <v>1</v>
      </c>
    </row>
    <row r="1015" spans="1:9" x14ac:dyDescent="0.15">
      <c r="A1015">
        <v>1013</v>
      </c>
      <c r="B1015">
        <v>0.94079528777328736</v>
      </c>
      <c r="C1015">
        <v>352.38576229102705</v>
      </c>
      <c r="D1015">
        <v>8.9956826099673357E-2</v>
      </c>
      <c r="E1015">
        <v>431.62675317076736</v>
      </c>
      <c r="F1015">
        <v>139.20523247879115</v>
      </c>
      <c r="G1015">
        <v>351.25126357691056</v>
      </c>
      <c r="H1015">
        <v>417.9675723029859</v>
      </c>
      <c r="I1015">
        <f t="shared" si="15"/>
        <v>1</v>
      </c>
    </row>
    <row r="1016" spans="1:9" x14ac:dyDescent="0.15">
      <c r="A1016">
        <v>1014</v>
      </c>
      <c r="B1016">
        <v>0.94089052576411403</v>
      </c>
      <c r="C1016">
        <v>352.50991980393781</v>
      </c>
      <c r="D1016">
        <v>9.5768033959562945E-2</v>
      </c>
      <c r="E1016">
        <v>430.86384539553228</v>
      </c>
      <c r="F1016">
        <v>139.10314321570647</v>
      </c>
      <c r="G1016">
        <v>351.20304808886721</v>
      </c>
      <c r="H1016">
        <v>417.56002156488779</v>
      </c>
      <c r="I1016">
        <f t="shared" si="15"/>
        <v>1</v>
      </c>
    </row>
    <row r="1017" spans="1:9" x14ac:dyDescent="0.15">
      <c r="A1017">
        <v>1015</v>
      </c>
      <c r="B1017">
        <v>0.9394774014610382</v>
      </c>
      <c r="C1017">
        <v>352.66359041462249</v>
      </c>
      <c r="D1017">
        <v>9.7356124197006039E-2</v>
      </c>
      <c r="E1017">
        <v>430.10084672891043</v>
      </c>
      <c r="F1017">
        <v>136.39056643956434</v>
      </c>
      <c r="G1017">
        <v>351.1242034083495</v>
      </c>
      <c r="H1017">
        <v>417.07103964168937</v>
      </c>
      <c r="I1017">
        <f t="shared" si="15"/>
        <v>1</v>
      </c>
    </row>
    <row r="1018" spans="1:9" x14ac:dyDescent="0.15">
      <c r="A1018">
        <v>1016</v>
      </c>
      <c r="B1018">
        <v>0.9401089452499084</v>
      </c>
      <c r="C1018">
        <v>352.58899437159113</v>
      </c>
      <c r="D1018">
        <v>9.0899721258780736E-2</v>
      </c>
      <c r="E1018">
        <v>431.54024099717168</v>
      </c>
      <c r="F1018">
        <v>137.9571293727557</v>
      </c>
      <c r="G1018">
        <v>350.74193189427177</v>
      </c>
      <c r="H1018">
        <v>418.48067049598774</v>
      </c>
      <c r="I1018">
        <f t="shared" si="15"/>
        <v>1</v>
      </c>
    </row>
    <row r="1019" spans="1:9" x14ac:dyDescent="0.15">
      <c r="A1019">
        <v>1017</v>
      </c>
      <c r="B1019">
        <v>0.94104540844384044</v>
      </c>
      <c r="C1019">
        <v>352.66490113682806</v>
      </c>
      <c r="D1019">
        <v>9.4445541207417008E-2</v>
      </c>
      <c r="E1019">
        <v>431.21856044435674</v>
      </c>
      <c r="F1019">
        <v>140.28432310285953</v>
      </c>
      <c r="G1019">
        <v>351.0685948580774</v>
      </c>
      <c r="H1019">
        <v>417.53775877144892</v>
      </c>
      <c r="I1019">
        <f t="shared" si="15"/>
        <v>1</v>
      </c>
    </row>
    <row r="1020" spans="1:9" x14ac:dyDescent="0.15">
      <c r="A1020">
        <v>1018</v>
      </c>
      <c r="B1020">
        <v>0.94324915561913425</v>
      </c>
      <c r="C1020">
        <v>352.2121431839895</v>
      </c>
      <c r="D1020">
        <v>0.10103253081664682</v>
      </c>
      <c r="E1020">
        <v>429.41903890970627</v>
      </c>
      <c r="F1020">
        <v>135.3025229849564</v>
      </c>
      <c r="G1020">
        <v>350.62046691072851</v>
      </c>
      <c r="H1020">
        <v>417.26500658369724</v>
      </c>
      <c r="I1020">
        <f t="shared" si="15"/>
        <v>1</v>
      </c>
    </row>
    <row r="1021" spans="1:9" x14ac:dyDescent="0.15">
      <c r="A1021">
        <v>1019</v>
      </c>
      <c r="B1021">
        <v>0.94245952717107351</v>
      </c>
      <c r="C1021">
        <v>352.77401950255148</v>
      </c>
      <c r="D1021">
        <v>9.4276207269397061E-2</v>
      </c>
      <c r="E1021">
        <v>431.08449393610687</v>
      </c>
      <c r="F1021">
        <v>133.89600713362785</v>
      </c>
      <c r="G1021">
        <v>351.51494691896443</v>
      </c>
      <c r="H1021">
        <v>418.33077962922442</v>
      </c>
      <c r="I1021">
        <f t="shared" si="15"/>
        <v>1</v>
      </c>
    </row>
    <row r="1022" spans="1:9" x14ac:dyDescent="0.15">
      <c r="A1022">
        <v>1020</v>
      </c>
      <c r="B1022">
        <v>1.065126975117078</v>
      </c>
      <c r="C1022">
        <v>348.52234191889249</v>
      </c>
      <c r="D1022">
        <v>0.10049274861295419</v>
      </c>
      <c r="E1022">
        <v>428.82688562501755</v>
      </c>
      <c r="F1022">
        <v>126.6576375110666</v>
      </c>
      <c r="G1022">
        <v>351.21365354847836</v>
      </c>
      <c r="H1022">
        <v>417.16751216127403</v>
      </c>
      <c r="I1022">
        <f t="shared" si="15"/>
        <v>1</v>
      </c>
    </row>
    <row r="1023" spans="1:9" x14ac:dyDescent="0.15">
      <c r="A1023">
        <v>1021</v>
      </c>
      <c r="B1023">
        <v>1.0644193663867512</v>
      </c>
      <c r="C1023">
        <v>348.53410582259738</v>
      </c>
      <c r="D1023">
        <v>6.6456646686814322E-2</v>
      </c>
      <c r="E1023">
        <v>440.33122392289431</v>
      </c>
      <c r="F1023">
        <v>164.4138116660929</v>
      </c>
      <c r="G1023">
        <v>351.18543062986225</v>
      </c>
      <c r="H1023">
        <v>423.46625431274157</v>
      </c>
      <c r="I1023">
        <f t="shared" si="15"/>
        <v>1</v>
      </c>
    </row>
    <row r="1024" spans="1:9" x14ac:dyDescent="0.15">
      <c r="A1024">
        <v>1022</v>
      </c>
      <c r="B1024">
        <v>1.066799076951507</v>
      </c>
      <c r="C1024">
        <v>348.17872000107633</v>
      </c>
      <c r="D1024">
        <v>0.11872858119142209</v>
      </c>
      <c r="E1024">
        <v>426.44760824142753</v>
      </c>
      <c r="F1024">
        <v>158.93001061660533</v>
      </c>
      <c r="G1024">
        <v>351.08432228205027</v>
      </c>
      <c r="H1024">
        <v>412.82539718655045</v>
      </c>
      <c r="I1024">
        <f t="shared" si="15"/>
        <v>1</v>
      </c>
    </row>
    <row r="1025" spans="1:9" x14ac:dyDescent="0.15">
      <c r="A1025">
        <v>1023</v>
      </c>
      <c r="B1025">
        <v>1.0647261239387502</v>
      </c>
      <c r="C1025">
        <v>348.47977966850908</v>
      </c>
      <c r="D1025">
        <v>7.9988551737683031E-2</v>
      </c>
      <c r="E1025">
        <v>437.87855284832972</v>
      </c>
      <c r="F1025">
        <v>174.0162660263347</v>
      </c>
      <c r="G1025">
        <v>350.99885971178287</v>
      </c>
      <c r="H1025">
        <v>420.48944846878038</v>
      </c>
      <c r="I1025">
        <f t="shared" si="15"/>
        <v>1</v>
      </c>
    </row>
    <row r="1026" spans="1:9" x14ac:dyDescent="0.15">
      <c r="A1026">
        <v>1024</v>
      </c>
      <c r="B1026">
        <v>1.0659611670129796</v>
      </c>
      <c r="C1026">
        <v>348.81825118547135</v>
      </c>
      <c r="D1026">
        <v>0.11636879197066395</v>
      </c>
      <c r="E1026">
        <v>427.93870526886678</v>
      </c>
      <c r="F1026">
        <v>173.26390411790544</v>
      </c>
      <c r="G1026">
        <v>350.8115034942266</v>
      </c>
      <c r="H1026">
        <v>412.26659987493906</v>
      </c>
      <c r="I1026">
        <f t="shared" si="15"/>
        <v>1</v>
      </c>
    </row>
    <row r="1027" spans="1:9" x14ac:dyDescent="0.15">
      <c r="A1027">
        <v>1025</v>
      </c>
      <c r="B1027">
        <v>1.0646931644135986</v>
      </c>
      <c r="C1027">
        <v>348.28376853938147</v>
      </c>
      <c r="D1027">
        <v>9.9295886681525988E-2</v>
      </c>
      <c r="E1027">
        <v>433.70595108051646</v>
      </c>
      <c r="F1027">
        <v>174.4956243592797</v>
      </c>
      <c r="G1027">
        <v>350.82337882042719</v>
      </c>
      <c r="H1027">
        <v>416.98769073791254</v>
      </c>
      <c r="I1027">
        <f t="shared" ref="I1027:I1090" si="16">IF(D1027&lt;0.8,1,0)</f>
        <v>1</v>
      </c>
    </row>
    <row r="1028" spans="1:9" x14ac:dyDescent="0.15">
      <c r="A1028">
        <v>1026</v>
      </c>
      <c r="B1028">
        <v>1.0652236460849422</v>
      </c>
      <c r="C1028">
        <v>348.38237988721067</v>
      </c>
      <c r="D1028">
        <v>0.11375661816371005</v>
      </c>
      <c r="E1028">
        <v>428.40605464467421</v>
      </c>
      <c r="F1028">
        <v>172.35306036173125</v>
      </c>
      <c r="G1028">
        <v>350.88789060670553</v>
      </c>
      <c r="H1028">
        <v>412.96830481789561</v>
      </c>
      <c r="I1028">
        <f t="shared" si="16"/>
        <v>1</v>
      </c>
    </row>
    <row r="1029" spans="1:9" x14ac:dyDescent="0.15">
      <c r="A1029">
        <v>1027</v>
      </c>
      <c r="B1029">
        <v>1.0670036186499152</v>
      </c>
      <c r="C1029">
        <v>348.22214553697717</v>
      </c>
      <c r="D1029">
        <v>0.10470655710029279</v>
      </c>
      <c r="E1029">
        <v>432.28494758569758</v>
      </c>
      <c r="F1029">
        <v>168.1707423511746</v>
      </c>
      <c r="G1029">
        <v>351.34361094666133</v>
      </c>
      <c r="H1029">
        <v>415.96791808863208</v>
      </c>
      <c r="I1029">
        <f t="shared" si="16"/>
        <v>1</v>
      </c>
    </row>
    <row r="1030" spans="1:9" x14ac:dyDescent="0.15">
      <c r="A1030">
        <v>1028</v>
      </c>
      <c r="B1030">
        <v>1.0653827233264981</v>
      </c>
      <c r="C1030">
        <v>348.26601190792303</v>
      </c>
      <c r="D1030">
        <v>0.11044868063139827</v>
      </c>
      <c r="E1030">
        <v>429.24798644899715</v>
      </c>
      <c r="F1030">
        <v>168.72770666931453</v>
      </c>
      <c r="G1030">
        <v>351.00623696920707</v>
      </c>
      <c r="H1030">
        <v>414.20694953209909</v>
      </c>
      <c r="I1030">
        <f t="shared" si="16"/>
        <v>1</v>
      </c>
    </row>
    <row r="1031" spans="1:9" x14ac:dyDescent="0.15">
      <c r="A1031">
        <v>1029</v>
      </c>
      <c r="B1031">
        <v>1.0665316553497226</v>
      </c>
      <c r="C1031">
        <v>348.47639176401526</v>
      </c>
      <c r="D1031">
        <v>0.10852623144874458</v>
      </c>
      <c r="E1031">
        <v>431.00503419768467</v>
      </c>
      <c r="F1031">
        <v>163.07934125333014</v>
      </c>
      <c r="G1031">
        <v>351.11085745136376</v>
      </c>
      <c r="H1031">
        <v>415.9650165240655</v>
      </c>
      <c r="I1031">
        <f t="shared" si="16"/>
        <v>1</v>
      </c>
    </row>
    <row r="1032" spans="1:9" x14ac:dyDescent="0.15">
      <c r="A1032">
        <v>1030</v>
      </c>
      <c r="B1032">
        <v>1.0646268354071848</v>
      </c>
      <c r="C1032">
        <v>348.38694364257293</v>
      </c>
      <c r="D1032">
        <v>0.10961103422004616</v>
      </c>
      <c r="E1032">
        <v>429.43439264922716</v>
      </c>
      <c r="F1032">
        <v>161.5855486762045</v>
      </c>
      <c r="G1032">
        <v>351.02849567849881</v>
      </c>
      <c r="H1032">
        <v>414.81836688675753</v>
      </c>
      <c r="I1032">
        <f t="shared" si="16"/>
        <v>1</v>
      </c>
    </row>
    <row r="1033" spans="1:9" x14ac:dyDescent="0.15">
      <c r="A1033">
        <v>1031</v>
      </c>
      <c r="B1033">
        <v>1.0677241312858439</v>
      </c>
      <c r="C1033">
        <v>348.35451951803094</v>
      </c>
      <c r="D1033">
        <v>9.762464188481916E-2</v>
      </c>
      <c r="E1033">
        <v>432.83154019036834</v>
      </c>
      <c r="F1033">
        <v>163.99963709490527</v>
      </c>
      <c r="G1033">
        <v>351.34444018345818</v>
      </c>
      <c r="H1033">
        <v>417.24321970465036</v>
      </c>
      <c r="I1033">
        <f t="shared" si="16"/>
        <v>1</v>
      </c>
    </row>
    <row r="1034" spans="1:9" x14ac:dyDescent="0.15">
      <c r="A1034">
        <v>1032</v>
      </c>
      <c r="B1034">
        <v>1.0657059662000961</v>
      </c>
      <c r="C1034">
        <v>348.51276253755674</v>
      </c>
      <c r="D1034">
        <v>0.10434802797131544</v>
      </c>
      <c r="E1034">
        <v>430.84821671117578</v>
      </c>
      <c r="F1034">
        <v>168.07450928678188</v>
      </c>
      <c r="G1034">
        <v>350.78175566416218</v>
      </c>
      <c r="H1034">
        <v>415.63229931274515</v>
      </c>
      <c r="I1034">
        <f t="shared" si="16"/>
        <v>1</v>
      </c>
    </row>
    <row r="1035" spans="1:9" x14ac:dyDescent="0.15">
      <c r="A1035">
        <v>1033</v>
      </c>
      <c r="B1035">
        <v>1.0647270005360396</v>
      </c>
      <c r="C1035">
        <v>348.66721151880506</v>
      </c>
      <c r="D1035">
        <v>0.10360245544281732</v>
      </c>
      <c r="E1035">
        <v>431.95131854312399</v>
      </c>
      <c r="F1035">
        <v>171.03226284914115</v>
      </c>
      <c r="G1035">
        <v>350.98534227969111</v>
      </c>
      <c r="H1035">
        <v>415.59133155362008</v>
      </c>
      <c r="I1035">
        <f t="shared" si="16"/>
        <v>1</v>
      </c>
    </row>
    <row r="1036" spans="1:9" x14ac:dyDescent="0.15">
      <c r="A1036">
        <v>1034</v>
      </c>
      <c r="B1036">
        <v>1.0648351724421787</v>
      </c>
      <c r="C1036">
        <v>347.95019858709759</v>
      </c>
      <c r="D1036">
        <v>0.10646852319521255</v>
      </c>
      <c r="E1036">
        <v>430.75004363684604</v>
      </c>
      <c r="F1036">
        <v>172.75900588014775</v>
      </c>
      <c r="G1036">
        <v>351.15128701363585</v>
      </c>
      <c r="H1036">
        <v>414.65039307992612</v>
      </c>
      <c r="I1036">
        <f t="shared" si="16"/>
        <v>1</v>
      </c>
    </row>
    <row r="1037" spans="1:9" x14ac:dyDescent="0.15">
      <c r="A1037">
        <v>1035</v>
      </c>
      <c r="B1037">
        <v>1.0645155179871668</v>
      </c>
      <c r="C1037">
        <v>348.48453178330874</v>
      </c>
      <c r="D1037">
        <v>0.11710122044805964</v>
      </c>
      <c r="E1037">
        <v>428.98972690787127</v>
      </c>
      <c r="F1037">
        <v>164.21435011821183</v>
      </c>
      <c r="G1037">
        <v>351.20700840144343</v>
      </c>
      <c r="H1037">
        <v>414.08829081720057</v>
      </c>
      <c r="I1037">
        <f t="shared" si="16"/>
        <v>1</v>
      </c>
    </row>
    <row r="1038" spans="1:9" x14ac:dyDescent="0.15">
      <c r="A1038">
        <v>1036</v>
      </c>
      <c r="B1038">
        <v>1.0656004224973572</v>
      </c>
      <c r="C1038">
        <v>348.46519128342112</v>
      </c>
      <c r="D1038">
        <v>0.10254567936207037</v>
      </c>
      <c r="E1038">
        <v>431.32309521895883</v>
      </c>
      <c r="F1038">
        <v>163.22007462114948</v>
      </c>
      <c r="G1038">
        <v>350.71371871522018</v>
      </c>
      <c r="H1038">
        <v>416.30997022834691</v>
      </c>
      <c r="I1038">
        <f t="shared" si="16"/>
        <v>1</v>
      </c>
    </row>
    <row r="1039" spans="1:9" x14ac:dyDescent="0.15">
      <c r="A1039">
        <v>1037</v>
      </c>
      <c r="B1039">
        <v>1.0639179245516699</v>
      </c>
      <c r="C1039">
        <v>348.32904594239869</v>
      </c>
      <c r="D1039">
        <v>9.7780595072688548E-2</v>
      </c>
      <c r="E1039">
        <v>432.38164908782045</v>
      </c>
      <c r="F1039">
        <v>171.10816186133985</v>
      </c>
      <c r="G1039">
        <v>351.1655751684483</v>
      </c>
      <c r="H1039">
        <v>416.8660393958184</v>
      </c>
      <c r="I1039">
        <f t="shared" si="16"/>
        <v>1</v>
      </c>
    </row>
    <row r="1040" spans="1:9" x14ac:dyDescent="0.15">
      <c r="A1040">
        <v>1038</v>
      </c>
      <c r="B1040">
        <v>1.0644697773765748</v>
      </c>
      <c r="C1040">
        <v>348.33817458109831</v>
      </c>
      <c r="D1040">
        <v>0.10800259552418824</v>
      </c>
      <c r="E1040">
        <v>430.66480644229506</v>
      </c>
      <c r="F1040">
        <v>170.54852427835633</v>
      </c>
      <c r="G1040">
        <v>350.42626330927175</v>
      </c>
      <c r="H1040">
        <v>414.73394569704578</v>
      </c>
      <c r="I1040">
        <f t="shared" si="16"/>
        <v>1</v>
      </c>
    </row>
    <row r="1041" spans="1:9" x14ac:dyDescent="0.15">
      <c r="A1041">
        <v>1039</v>
      </c>
      <c r="B1041">
        <v>1.065283539775896</v>
      </c>
      <c r="C1041">
        <v>348.6829317260283</v>
      </c>
      <c r="D1041">
        <v>0.10993658729297709</v>
      </c>
      <c r="E1041">
        <v>429.49235168276289</v>
      </c>
      <c r="F1041">
        <v>165.48678031385296</v>
      </c>
      <c r="G1041">
        <v>351.21407156150576</v>
      </c>
      <c r="H1041">
        <v>414.6003253109107</v>
      </c>
      <c r="I1041">
        <f t="shared" si="16"/>
        <v>1</v>
      </c>
    </row>
    <row r="1042" spans="1:9" x14ac:dyDescent="0.15">
      <c r="A1042">
        <v>1040</v>
      </c>
      <c r="B1042">
        <v>1.0650143549992326</v>
      </c>
      <c r="C1042">
        <v>348.63898288395239</v>
      </c>
      <c r="D1042">
        <v>9.5954928684391053E-2</v>
      </c>
      <c r="E1042">
        <v>433.33070950258201</v>
      </c>
      <c r="F1042">
        <v>173.88973745764224</v>
      </c>
      <c r="G1042">
        <v>351.29209386411424</v>
      </c>
      <c r="H1042">
        <v>416.7470158019139</v>
      </c>
      <c r="I1042">
        <f t="shared" si="16"/>
        <v>1</v>
      </c>
    </row>
    <row r="1043" spans="1:9" x14ac:dyDescent="0.15">
      <c r="A1043">
        <v>1041</v>
      </c>
      <c r="B1043">
        <v>1.065200112291335</v>
      </c>
      <c r="C1043">
        <v>348.07437595428439</v>
      </c>
      <c r="D1043">
        <v>0.11524952116707636</v>
      </c>
      <c r="E1043">
        <v>428.9731415673931</v>
      </c>
      <c r="F1043">
        <v>168.58562788974515</v>
      </c>
      <c r="G1043">
        <v>351.123441676303</v>
      </c>
      <c r="H1043">
        <v>413.56385742478489</v>
      </c>
      <c r="I1043">
        <f t="shared" si="16"/>
        <v>1</v>
      </c>
    </row>
    <row r="1044" spans="1:9" x14ac:dyDescent="0.15">
      <c r="A1044">
        <v>1042</v>
      </c>
      <c r="B1044">
        <v>1.06659882986781</v>
      </c>
      <c r="C1044">
        <v>348.21645224450327</v>
      </c>
      <c r="D1044">
        <v>9.7821376541891297E-2</v>
      </c>
      <c r="E1044">
        <v>433.17803337468627</v>
      </c>
      <c r="F1044">
        <v>174.68135720048491</v>
      </c>
      <c r="G1044">
        <v>351.05239232005118</v>
      </c>
      <c r="H1044">
        <v>416.59385421493369</v>
      </c>
      <c r="I1044">
        <f t="shared" si="16"/>
        <v>1</v>
      </c>
    </row>
    <row r="1045" spans="1:9" x14ac:dyDescent="0.15">
      <c r="A1045">
        <v>1043</v>
      </c>
      <c r="B1045">
        <v>1.0661352475624526</v>
      </c>
      <c r="C1045">
        <v>348.69159332840269</v>
      </c>
      <c r="D1045">
        <v>0.11287682658963455</v>
      </c>
      <c r="E1045">
        <v>429.56509724595952</v>
      </c>
      <c r="F1045">
        <v>173.68821366734184</v>
      </c>
      <c r="G1045">
        <v>351.11948518188797</v>
      </c>
      <c r="H1045">
        <v>413.57899497532321</v>
      </c>
      <c r="I1045">
        <f t="shared" si="16"/>
        <v>1</v>
      </c>
    </row>
    <row r="1046" spans="1:9" x14ac:dyDescent="0.15">
      <c r="A1046">
        <v>1044</v>
      </c>
      <c r="B1046">
        <v>1.064727351372637</v>
      </c>
      <c r="C1046">
        <v>348.28207038328492</v>
      </c>
      <c r="D1046">
        <v>0.10772717053920411</v>
      </c>
      <c r="E1046">
        <v>431.1005332397271</v>
      </c>
      <c r="F1046">
        <v>171.95168178813682</v>
      </c>
      <c r="G1046">
        <v>350.80222770418123</v>
      </c>
      <c r="H1046">
        <v>415.22877076703855</v>
      </c>
      <c r="I1046">
        <f t="shared" si="16"/>
        <v>1</v>
      </c>
    </row>
    <row r="1047" spans="1:9" x14ac:dyDescent="0.15">
      <c r="A1047">
        <v>1045</v>
      </c>
      <c r="B1047">
        <v>1.0634798555839391</v>
      </c>
      <c r="C1047">
        <v>348.37669780176532</v>
      </c>
      <c r="D1047">
        <v>0.1039582610625933</v>
      </c>
      <c r="E1047">
        <v>431.59388228437837</v>
      </c>
      <c r="F1047">
        <v>175.43255541004743</v>
      </c>
      <c r="G1047">
        <v>351.17678701239043</v>
      </c>
      <c r="H1047">
        <v>415.7273502862023</v>
      </c>
      <c r="I1047">
        <f t="shared" si="16"/>
        <v>1</v>
      </c>
    </row>
    <row r="1048" spans="1:9" x14ac:dyDescent="0.15">
      <c r="A1048">
        <v>1046</v>
      </c>
      <c r="B1048">
        <v>1.0656184855861039</v>
      </c>
      <c r="C1048">
        <v>348.28156537907535</v>
      </c>
      <c r="D1048">
        <v>0.11214817190044146</v>
      </c>
      <c r="E1048">
        <v>430.11549015169078</v>
      </c>
      <c r="F1048">
        <v>172.80415280342532</v>
      </c>
      <c r="G1048">
        <v>351.34933071513473</v>
      </c>
      <c r="H1048">
        <v>414.11181451766765</v>
      </c>
      <c r="I1048">
        <f t="shared" si="16"/>
        <v>1</v>
      </c>
    </row>
    <row r="1049" spans="1:9" x14ac:dyDescent="0.15">
      <c r="A1049">
        <v>1047</v>
      </c>
      <c r="B1049">
        <v>1.0663957484870703</v>
      </c>
      <c r="C1049">
        <v>348.4221952560967</v>
      </c>
      <c r="D1049">
        <v>0.10418696308003596</v>
      </c>
      <c r="E1049">
        <v>431.50916484696654</v>
      </c>
      <c r="F1049">
        <v>174.12952380948809</v>
      </c>
      <c r="G1049">
        <v>351.00564719053426</v>
      </c>
      <c r="H1049">
        <v>415.33411460310805</v>
      </c>
      <c r="I1049">
        <f t="shared" si="16"/>
        <v>1</v>
      </c>
    </row>
    <row r="1050" spans="1:9" x14ac:dyDescent="0.15">
      <c r="A1050">
        <v>1048</v>
      </c>
      <c r="B1050">
        <v>1.0668512076707064</v>
      </c>
      <c r="C1050">
        <v>348.1611397856899</v>
      </c>
      <c r="D1050">
        <v>0.11863650335728165</v>
      </c>
      <c r="E1050">
        <v>428.13927263023402</v>
      </c>
      <c r="F1050">
        <v>164.48523298862119</v>
      </c>
      <c r="G1050">
        <v>351.14525913965747</v>
      </c>
      <c r="H1050">
        <v>413.42158390348328</v>
      </c>
      <c r="I1050">
        <f t="shared" si="16"/>
        <v>1</v>
      </c>
    </row>
    <row r="1051" spans="1:9" x14ac:dyDescent="0.15">
      <c r="A1051">
        <v>1049</v>
      </c>
      <c r="B1051">
        <v>1.0644529019255329</v>
      </c>
      <c r="C1051">
        <v>348.39067230628928</v>
      </c>
      <c r="D1051">
        <v>9.5907340946344039E-2</v>
      </c>
      <c r="E1051">
        <v>433.43601216649535</v>
      </c>
      <c r="F1051">
        <v>171.32792794109969</v>
      </c>
      <c r="G1051">
        <v>350.865461654407</v>
      </c>
      <c r="H1051">
        <v>417.0787921408031</v>
      </c>
      <c r="I1051">
        <f t="shared" si="16"/>
        <v>1</v>
      </c>
    </row>
    <row r="1052" spans="1:9" x14ac:dyDescent="0.15">
      <c r="A1052">
        <v>1050</v>
      </c>
      <c r="B1052">
        <v>1.0639626246063361</v>
      </c>
      <c r="C1052">
        <v>348.46071078660401</v>
      </c>
      <c r="D1052">
        <v>0.11773733773404671</v>
      </c>
      <c r="E1052">
        <v>427.88848422594276</v>
      </c>
      <c r="F1052">
        <v>163.46070043981206</v>
      </c>
      <c r="G1052">
        <v>351.17378098313105</v>
      </c>
      <c r="H1052">
        <v>413.40533586347948</v>
      </c>
      <c r="I1052">
        <f t="shared" si="16"/>
        <v>1</v>
      </c>
    </row>
    <row r="1053" spans="1:9" x14ac:dyDescent="0.15">
      <c r="A1053">
        <v>1051</v>
      </c>
      <c r="B1053">
        <v>1.0646216850577117</v>
      </c>
      <c r="C1053">
        <v>348.1894096859661</v>
      </c>
      <c r="D1053">
        <v>8.5864191217918218E-2</v>
      </c>
      <c r="E1053">
        <v>435.7418495643559</v>
      </c>
      <c r="F1053">
        <v>177.45801119655124</v>
      </c>
      <c r="G1053">
        <v>350.90236662807405</v>
      </c>
      <c r="H1053">
        <v>418.78741472155889</v>
      </c>
      <c r="I1053">
        <f t="shared" si="16"/>
        <v>1</v>
      </c>
    </row>
    <row r="1054" spans="1:9" x14ac:dyDescent="0.15">
      <c r="A1054">
        <v>1052</v>
      </c>
      <c r="B1054">
        <v>1.0638805645883997</v>
      </c>
      <c r="C1054">
        <v>348.14762429562194</v>
      </c>
      <c r="D1054">
        <v>0.12619462672870041</v>
      </c>
      <c r="E1054">
        <v>426.62736687586653</v>
      </c>
      <c r="F1054">
        <v>167.47794318226266</v>
      </c>
      <c r="G1054">
        <v>351.22975352401068</v>
      </c>
      <c r="H1054">
        <v>411.80119664206882</v>
      </c>
      <c r="I1054">
        <f t="shared" si="16"/>
        <v>1</v>
      </c>
    </row>
    <row r="1055" spans="1:9" x14ac:dyDescent="0.15">
      <c r="A1055">
        <v>1053</v>
      </c>
      <c r="B1055">
        <v>1.0635842458260429</v>
      </c>
      <c r="C1055">
        <v>348.51688784471855</v>
      </c>
      <c r="D1055">
        <v>9.2604189961583316E-2</v>
      </c>
      <c r="E1055">
        <v>434.97746763934077</v>
      </c>
      <c r="F1055">
        <v>173.37545021455969</v>
      </c>
      <c r="G1055">
        <v>351.7410662034622</v>
      </c>
      <c r="H1055">
        <v>418.23453496864539</v>
      </c>
      <c r="I1055">
        <f t="shared" si="16"/>
        <v>1</v>
      </c>
    </row>
    <row r="1056" spans="1:9" x14ac:dyDescent="0.15">
      <c r="A1056">
        <v>1054</v>
      </c>
      <c r="B1056">
        <v>1.0647297117563415</v>
      </c>
      <c r="C1056">
        <v>347.93973721024213</v>
      </c>
      <c r="D1056">
        <v>0.11477035227216989</v>
      </c>
      <c r="E1056">
        <v>428.32666177792225</v>
      </c>
      <c r="F1056">
        <v>171.656839649418</v>
      </c>
      <c r="G1056">
        <v>350.48869522771838</v>
      </c>
      <c r="H1056">
        <v>412.9626921519851</v>
      </c>
      <c r="I1056">
        <f t="shared" si="16"/>
        <v>1</v>
      </c>
    </row>
    <row r="1057" spans="1:9" x14ac:dyDescent="0.15">
      <c r="A1057">
        <v>1055</v>
      </c>
      <c r="B1057">
        <v>1.0636867165972197</v>
      </c>
      <c r="C1057">
        <v>348.24501833139033</v>
      </c>
      <c r="D1057">
        <v>9.966534907270784E-2</v>
      </c>
      <c r="E1057">
        <v>433.17692104281917</v>
      </c>
      <c r="F1057">
        <v>171.98576923137222</v>
      </c>
      <c r="G1057">
        <v>351.07258129970432</v>
      </c>
      <c r="H1057">
        <v>416.84327754248267</v>
      </c>
      <c r="I1057">
        <f t="shared" si="16"/>
        <v>1</v>
      </c>
    </row>
    <row r="1058" spans="1:9" x14ac:dyDescent="0.15">
      <c r="A1058">
        <v>1056</v>
      </c>
      <c r="B1058">
        <v>1.0658157056269624</v>
      </c>
      <c r="C1058">
        <v>348.78089806277637</v>
      </c>
      <c r="D1058">
        <v>0.11735922855943086</v>
      </c>
      <c r="E1058">
        <v>428.19800068634697</v>
      </c>
      <c r="F1058">
        <v>167.98388900471357</v>
      </c>
      <c r="G1058">
        <v>351.40517155101884</v>
      </c>
      <c r="H1058">
        <v>413.30418094485458</v>
      </c>
      <c r="I1058">
        <f t="shared" si="16"/>
        <v>1</v>
      </c>
    </row>
    <row r="1059" spans="1:9" x14ac:dyDescent="0.15">
      <c r="A1059">
        <v>1057</v>
      </c>
      <c r="B1059">
        <v>1.0642748774930411</v>
      </c>
      <c r="C1059">
        <v>348.59447773981191</v>
      </c>
      <c r="D1059">
        <v>0.10207884392560394</v>
      </c>
      <c r="E1059">
        <v>432.532030861588</v>
      </c>
      <c r="F1059">
        <v>166.08085029332605</v>
      </c>
      <c r="G1059">
        <v>351.15127650705887</v>
      </c>
      <c r="H1059">
        <v>416.86455438016708</v>
      </c>
      <c r="I1059">
        <f t="shared" si="16"/>
        <v>1</v>
      </c>
    </row>
    <row r="1060" spans="1:9" x14ac:dyDescent="0.15">
      <c r="A1060">
        <v>1058</v>
      </c>
      <c r="B1060">
        <v>1.0671137053188364</v>
      </c>
      <c r="C1060">
        <v>348.45883662231984</v>
      </c>
      <c r="D1060">
        <v>0.1152557001466218</v>
      </c>
      <c r="E1060">
        <v>427.9405500727654</v>
      </c>
      <c r="F1060">
        <v>160.27239723877952</v>
      </c>
      <c r="G1060">
        <v>350.93120129009088</v>
      </c>
      <c r="H1060">
        <v>413.4736772077913</v>
      </c>
      <c r="I1060">
        <f t="shared" si="16"/>
        <v>1</v>
      </c>
    </row>
    <row r="1061" spans="1:9" x14ac:dyDescent="0.15">
      <c r="A1061">
        <v>1059</v>
      </c>
      <c r="B1061">
        <v>1.0646817639862332</v>
      </c>
      <c r="C1061">
        <v>348.56553353890087</v>
      </c>
      <c r="D1061">
        <v>8.829251017255621E-2</v>
      </c>
      <c r="E1061">
        <v>435.30395411612506</v>
      </c>
      <c r="F1061">
        <v>170.42172972745115</v>
      </c>
      <c r="G1061">
        <v>350.94826803381</v>
      </c>
      <c r="H1061">
        <v>418.45273318374569</v>
      </c>
      <c r="I1061">
        <f t="shared" si="16"/>
        <v>1</v>
      </c>
    </row>
    <row r="1062" spans="1:9" x14ac:dyDescent="0.15">
      <c r="A1062">
        <v>1060</v>
      </c>
      <c r="B1062">
        <v>1.0658338281653408</v>
      </c>
      <c r="C1062">
        <v>348.59736242372776</v>
      </c>
      <c r="D1062">
        <v>0.1230441024625487</v>
      </c>
      <c r="E1062">
        <v>426.22763384317182</v>
      </c>
      <c r="F1062">
        <v>159.67247412510898</v>
      </c>
      <c r="G1062">
        <v>350.87481385171151</v>
      </c>
      <c r="H1062">
        <v>412.09695303965344</v>
      </c>
      <c r="I1062">
        <f t="shared" si="16"/>
        <v>1</v>
      </c>
    </row>
    <row r="1063" spans="1:9" x14ac:dyDescent="0.15">
      <c r="A1063">
        <v>1061</v>
      </c>
      <c r="B1063">
        <v>1.0627824330463123</v>
      </c>
      <c r="C1063">
        <v>348.42176645659026</v>
      </c>
      <c r="D1063">
        <v>8.2439776771619622E-2</v>
      </c>
      <c r="E1063">
        <v>436.67621780155901</v>
      </c>
      <c r="F1063">
        <v>170.88780239000107</v>
      </c>
      <c r="G1063">
        <v>351.01596841521763</v>
      </c>
      <c r="H1063">
        <v>419.5383073827357</v>
      </c>
      <c r="I1063">
        <f t="shared" si="16"/>
        <v>1</v>
      </c>
    </row>
    <row r="1064" spans="1:9" x14ac:dyDescent="0.15">
      <c r="A1064">
        <v>1062</v>
      </c>
      <c r="B1064">
        <v>1.0648116141129893</v>
      </c>
      <c r="C1064">
        <v>348.27503437041713</v>
      </c>
      <c r="D1064">
        <v>0.11736663490920371</v>
      </c>
      <c r="E1064">
        <v>428.0323242877746</v>
      </c>
      <c r="F1064">
        <v>169.69372293831293</v>
      </c>
      <c r="G1064">
        <v>351.03827158891994</v>
      </c>
      <c r="H1064">
        <v>412.68020402354733</v>
      </c>
      <c r="I1064">
        <f t="shared" si="16"/>
        <v>1</v>
      </c>
    </row>
    <row r="1065" spans="1:9" x14ac:dyDescent="0.15">
      <c r="A1065">
        <v>1063</v>
      </c>
      <c r="B1065">
        <v>1.0645957382017959</v>
      </c>
      <c r="C1065">
        <v>348.2521343607545</v>
      </c>
      <c r="D1065">
        <v>9.6415708938274156E-2</v>
      </c>
      <c r="E1065">
        <v>434.25741365898546</v>
      </c>
      <c r="F1065">
        <v>175.24979176883326</v>
      </c>
      <c r="G1065">
        <v>350.93955917836865</v>
      </c>
      <c r="H1065">
        <v>417.45255451124115</v>
      </c>
      <c r="I1065">
        <f t="shared" si="16"/>
        <v>1</v>
      </c>
    </row>
    <row r="1066" spans="1:9" x14ac:dyDescent="0.15">
      <c r="A1066">
        <v>1064</v>
      </c>
      <c r="B1066">
        <v>1.065639722932427</v>
      </c>
      <c r="C1066">
        <v>348.42235361193792</v>
      </c>
      <c r="D1066">
        <v>0.12173634197945342</v>
      </c>
      <c r="E1066">
        <v>426.35396422599422</v>
      </c>
      <c r="F1066">
        <v>164.43530491194821</v>
      </c>
      <c r="G1066">
        <v>350.78134771611445</v>
      </c>
      <c r="H1066">
        <v>412.0498886511275</v>
      </c>
      <c r="I1066">
        <f t="shared" si="16"/>
        <v>1</v>
      </c>
    </row>
    <row r="1067" spans="1:9" x14ac:dyDescent="0.15">
      <c r="A1067">
        <v>1065</v>
      </c>
      <c r="B1067">
        <v>1.0662060511536116</v>
      </c>
      <c r="C1067">
        <v>348.40786187494007</v>
      </c>
      <c r="D1067">
        <v>8.5561701449963515E-2</v>
      </c>
      <c r="E1067">
        <v>436.21724579251531</v>
      </c>
      <c r="F1067">
        <v>173.5796349804294</v>
      </c>
      <c r="G1067">
        <v>350.90006241291002</v>
      </c>
      <c r="H1067">
        <v>419.691349112784</v>
      </c>
      <c r="I1067">
        <f t="shared" si="16"/>
        <v>1</v>
      </c>
    </row>
    <row r="1068" spans="1:9" x14ac:dyDescent="0.15">
      <c r="A1068">
        <v>1066</v>
      </c>
      <c r="B1068">
        <v>1.0646652361348299</v>
      </c>
      <c r="C1068">
        <v>348.05664161795619</v>
      </c>
      <c r="D1068">
        <v>0.11739919361739462</v>
      </c>
      <c r="E1068">
        <v>427.61631053883912</v>
      </c>
      <c r="F1068">
        <v>168.92017041738822</v>
      </c>
      <c r="G1068">
        <v>350.9395465169282</v>
      </c>
      <c r="H1068">
        <v>412.38416271689704</v>
      </c>
      <c r="I1068">
        <f t="shared" si="16"/>
        <v>1</v>
      </c>
    </row>
    <row r="1069" spans="1:9" x14ac:dyDescent="0.15">
      <c r="A1069">
        <v>1067</v>
      </c>
      <c r="B1069">
        <v>1.0662573286570189</v>
      </c>
      <c r="C1069">
        <v>348.92696049750003</v>
      </c>
      <c r="D1069">
        <v>0.11394482753417325</v>
      </c>
      <c r="E1069">
        <v>429.79785342195743</v>
      </c>
      <c r="F1069">
        <v>154.7408585031192</v>
      </c>
      <c r="G1069">
        <v>350.93938163232815</v>
      </c>
      <c r="H1069">
        <v>415.77471279801762</v>
      </c>
      <c r="I1069">
        <f t="shared" si="16"/>
        <v>1</v>
      </c>
    </row>
    <row r="1070" spans="1:9" x14ac:dyDescent="0.15">
      <c r="A1070">
        <v>1068</v>
      </c>
      <c r="B1070">
        <v>1.0640459941973381</v>
      </c>
      <c r="C1070">
        <v>348.13270494248883</v>
      </c>
      <c r="D1070">
        <v>8.7017746969792503E-2</v>
      </c>
      <c r="E1070">
        <v>434.09583805801515</v>
      </c>
      <c r="F1070">
        <v>174.80447519763206</v>
      </c>
      <c r="G1070">
        <v>350.98119591295233</v>
      </c>
      <c r="H1070">
        <v>417.28363561346731</v>
      </c>
      <c r="I1070">
        <f t="shared" si="16"/>
        <v>1</v>
      </c>
    </row>
    <row r="1071" spans="1:9" x14ac:dyDescent="0.15">
      <c r="A1071">
        <v>1069</v>
      </c>
      <c r="B1071">
        <v>1.0644934631361569</v>
      </c>
      <c r="C1071">
        <v>348.16399521904162</v>
      </c>
      <c r="D1071">
        <v>0.11139955408353561</v>
      </c>
      <c r="E1071">
        <v>430.53879477343122</v>
      </c>
      <c r="F1071">
        <v>173.296406725754</v>
      </c>
      <c r="G1071">
        <v>350.74046831787285</v>
      </c>
      <c r="H1071">
        <v>414.53093486739346</v>
      </c>
      <c r="I1071">
        <f t="shared" si="16"/>
        <v>1</v>
      </c>
    </row>
    <row r="1072" spans="1:9" x14ac:dyDescent="0.15">
      <c r="A1072">
        <v>1070</v>
      </c>
      <c r="B1072">
        <v>1.0650991492339714</v>
      </c>
      <c r="C1072">
        <v>348.63126654899969</v>
      </c>
      <c r="D1072">
        <v>0.11233983275214413</v>
      </c>
      <c r="E1072">
        <v>429.36320394653364</v>
      </c>
      <c r="F1072">
        <v>167.86934460663974</v>
      </c>
      <c r="G1072">
        <v>351.17987957356297</v>
      </c>
      <c r="H1072">
        <v>413.80872731260132</v>
      </c>
      <c r="I1072">
        <f t="shared" si="16"/>
        <v>1</v>
      </c>
    </row>
    <row r="1073" spans="1:9" x14ac:dyDescent="0.15">
      <c r="A1073">
        <v>1071</v>
      </c>
      <c r="B1073">
        <v>1.0656903501082586</v>
      </c>
      <c r="C1073">
        <v>347.92851610229417</v>
      </c>
      <c r="D1073">
        <v>0.11773556254226977</v>
      </c>
      <c r="E1073">
        <v>428.48323483371996</v>
      </c>
      <c r="F1073">
        <v>156.24842847194233</v>
      </c>
      <c r="G1073">
        <v>350.71712957727885</v>
      </c>
      <c r="H1073">
        <v>414.27311516375022</v>
      </c>
      <c r="I1073">
        <f t="shared" si="16"/>
        <v>1</v>
      </c>
    </row>
    <row r="1074" spans="1:9" x14ac:dyDescent="0.15">
      <c r="A1074">
        <v>1072</v>
      </c>
      <c r="B1074">
        <v>1.064712630422243</v>
      </c>
      <c r="C1074">
        <v>348.2595797445199</v>
      </c>
      <c r="D1074">
        <v>9.2129593370114948E-2</v>
      </c>
      <c r="E1074">
        <v>433.39686970374976</v>
      </c>
      <c r="F1074">
        <v>164.34261331455818</v>
      </c>
      <c r="G1074">
        <v>351.34507418753651</v>
      </c>
      <c r="H1074">
        <v>417.83895059333537</v>
      </c>
      <c r="I1074">
        <f t="shared" si="16"/>
        <v>1</v>
      </c>
    </row>
    <row r="1075" spans="1:9" x14ac:dyDescent="0.15">
      <c r="A1075">
        <v>1073</v>
      </c>
      <c r="B1075">
        <v>1.0654558773688234</v>
      </c>
      <c r="C1075">
        <v>348.58695725333712</v>
      </c>
      <c r="D1075">
        <v>0.10153781716257983</v>
      </c>
      <c r="E1075">
        <v>431.68970410928199</v>
      </c>
      <c r="F1075">
        <v>169.47242641571219</v>
      </c>
      <c r="G1075">
        <v>351.28382405122858</v>
      </c>
      <c r="H1075">
        <v>415.88879886082117</v>
      </c>
      <c r="I1075">
        <f t="shared" si="16"/>
        <v>1</v>
      </c>
    </row>
    <row r="1076" spans="1:9" x14ac:dyDescent="0.15">
      <c r="A1076">
        <v>1074</v>
      </c>
      <c r="B1076">
        <v>1.0640010909614925</v>
      </c>
      <c r="C1076">
        <v>348.59397966893954</v>
      </c>
      <c r="D1076">
        <v>0.11281400668454533</v>
      </c>
      <c r="E1076">
        <v>429.49798139541815</v>
      </c>
      <c r="F1076">
        <v>165.12464695227814</v>
      </c>
      <c r="G1076">
        <v>351.35254535307604</v>
      </c>
      <c r="H1076">
        <v>414.36537389950598</v>
      </c>
      <c r="I1076">
        <f t="shared" si="16"/>
        <v>1</v>
      </c>
    </row>
    <row r="1077" spans="1:9" x14ac:dyDescent="0.15">
      <c r="A1077">
        <v>1075</v>
      </c>
      <c r="B1077">
        <v>1.0663142350796995</v>
      </c>
      <c r="C1077">
        <v>348.61069921309604</v>
      </c>
      <c r="D1077">
        <v>9.7901719181991614E-2</v>
      </c>
      <c r="E1077">
        <v>432.98084291500618</v>
      </c>
      <c r="F1077">
        <v>171.80832044709715</v>
      </c>
      <c r="G1077">
        <v>351.529387781906</v>
      </c>
      <c r="H1077">
        <v>417.07266280743318</v>
      </c>
      <c r="I1077">
        <f t="shared" si="16"/>
        <v>1</v>
      </c>
    </row>
    <row r="1078" spans="1:9" x14ac:dyDescent="0.15">
      <c r="A1078">
        <v>1076</v>
      </c>
      <c r="B1078">
        <v>1.0644250623737148</v>
      </c>
      <c r="C1078">
        <v>347.88008699644126</v>
      </c>
      <c r="D1078">
        <v>0.1128594418093517</v>
      </c>
      <c r="E1078">
        <v>429.08137503686942</v>
      </c>
      <c r="F1078">
        <v>167.74361794862409</v>
      </c>
      <c r="G1078">
        <v>350.85822850309131</v>
      </c>
      <c r="H1078">
        <v>414.13199117499153</v>
      </c>
      <c r="I1078">
        <f t="shared" si="16"/>
        <v>1</v>
      </c>
    </row>
    <row r="1079" spans="1:9" x14ac:dyDescent="0.15">
      <c r="A1079">
        <v>1077</v>
      </c>
      <c r="B1079">
        <v>1.0646845727782035</v>
      </c>
      <c r="C1079">
        <v>348.05043916355368</v>
      </c>
      <c r="D1079">
        <v>9.7927091282366985E-2</v>
      </c>
      <c r="E1079">
        <v>432.90274540891807</v>
      </c>
      <c r="F1079">
        <v>172.65422549416004</v>
      </c>
      <c r="G1079">
        <v>351.24579075614361</v>
      </c>
      <c r="H1079">
        <v>416.69461066503493</v>
      </c>
      <c r="I1079">
        <f t="shared" si="16"/>
        <v>1</v>
      </c>
    </row>
    <row r="1080" spans="1:9" x14ac:dyDescent="0.15">
      <c r="A1080">
        <v>1078</v>
      </c>
      <c r="B1080">
        <v>1.0663410785992569</v>
      </c>
      <c r="C1080">
        <v>348.54579094778023</v>
      </c>
      <c r="D1080">
        <v>0.12038480351426072</v>
      </c>
      <c r="E1080">
        <v>427.27630367159611</v>
      </c>
      <c r="F1080">
        <v>161.82741633920486</v>
      </c>
      <c r="G1080">
        <v>351.25742312486631</v>
      </c>
      <c r="H1080">
        <v>412.57190777152414</v>
      </c>
      <c r="I1080">
        <f t="shared" si="16"/>
        <v>1</v>
      </c>
    </row>
    <row r="1081" spans="1:9" x14ac:dyDescent="0.15">
      <c r="A1081">
        <v>1079</v>
      </c>
      <c r="B1081">
        <v>1.0640163497167447</v>
      </c>
      <c r="C1081">
        <v>348.72031031393948</v>
      </c>
      <c r="D1081">
        <v>9.2069122474281256E-2</v>
      </c>
      <c r="E1081">
        <v>434.3523184721949</v>
      </c>
      <c r="F1081">
        <v>167.7221308790229</v>
      </c>
      <c r="G1081">
        <v>350.57709641578509</v>
      </c>
      <c r="H1081">
        <v>418.39446649666144</v>
      </c>
      <c r="I1081">
        <f t="shared" si="16"/>
        <v>1</v>
      </c>
    </row>
    <row r="1082" spans="1:9" x14ac:dyDescent="0.15">
      <c r="A1082">
        <v>1080</v>
      </c>
      <c r="B1082">
        <v>1.064953114483064</v>
      </c>
      <c r="C1082">
        <v>349.0558437118857</v>
      </c>
      <c r="D1082">
        <v>0.1160014458740783</v>
      </c>
      <c r="E1082">
        <v>428.47150097406831</v>
      </c>
      <c r="F1082">
        <v>165.11613000164311</v>
      </c>
      <c r="G1082">
        <v>350.41025097621508</v>
      </c>
      <c r="H1082">
        <v>413.7025618902</v>
      </c>
      <c r="I1082">
        <f t="shared" si="16"/>
        <v>1</v>
      </c>
    </row>
    <row r="1083" spans="1:9" x14ac:dyDescent="0.15">
      <c r="A1083">
        <v>1081</v>
      </c>
      <c r="B1083">
        <v>1.0637289799906138</v>
      </c>
      <c r="C1083">
        <v>349.56792521384932</v>
      </c>
      <c r="D1083">
        <v>9.4343425996237074E-2</v>
      </c>
      <c r="E1083">
        <v>434.11798184095227</v>
      </c>
      <c r="F1083">
        <v>170.67485220880681</v>
      </c>
      <c r="G1083">
        <v>350.18327909166783</v>
      </c>
      <c r="H1083">
        <v>417.85033623712957</v>
      </c>
      <c r="I1083">
        <f t="shared" si="16"/>
        <v>1</v>
      </c>
    </row>
    <row r="1084" spans="1:9" x14ac:dyDescent="0.15">
      <c r="A1084">
        <v>1082</v>
      </c>
      <c r="B1084">
        <v>1.0644351404911079</v>
      </c>
      <c r="C1084">
        <v>348.8751972291509</v>
      </c>
      <c r="D1084">
        <v>0.11565861672925395</v>
      </c>
      <c r="E1084">
        <v>428.47783202806903</v>
      </c>
      <c r="F1084">
        <v>167.75175031465693</v>
      </c>
      <c r="G1084">
        <v>350.14994541417934</v>
      </c>
      <c r="H1084">
        <v>413.68978106442461</v>
      </c>
      <c r="I1084">
        <f t="shared" si="16"/>
        <v>1</v>
      </c>
    </row>
    <row r="1085" spans="1:9" x14ac:dyDescent="0.15">
      <c r="A1085">
        <v>1083</v>
      </c>
      <c r="B1085">
        <v>1.0629173797270448</v>
      </c>
      <c r="C1085">
        <v>349.10818056582281</v>
      </c>
      <c r="D1085">
        <v>9.446914273477397E-2</v>
      </c>
      <c r="E1085">
        <v>433.80651549323045</v>
      </c>
      <c r="F1085">
        <v>172.40068809534131</v>
      </c>
      <c r="G1085">
        <v>350.08109296364228</v>
      </c>
      <c r="H1085">
        <v>417.12495150592605</v>
      </c>
      <c r="I1085">
        <f t="shared" si="16"/>
        <v>1</v>
      </c>
    </row>
    <row r="1086" spans="1:9" x14ac:dyDescent="0.15">
      <c r="A1086">
        <v>1084</v>
      </c>
      <c r="B1086">
        <v>1.0627477185553396</v>
      </c>
      <c r="C1086">
        <v>348.82400775353818</v>
      </c>
      <c r="D1086">
        <v>0.11291493261929555</v>
      </c>
      <c r="E1086">
        <v>429.57962458441676</v>
      </c>
      <c r="F1086">
        <v>175.12462719466328</v>
      </c>
      <c r="G1086">
        <v>350.3397188028656</v>
      </c>
      <c r="H1086">
        <v>414.2092767693498</v>
      </c>
      <c r="I1086">
        <f t="shared" si="16"/>
        <v>1</v>
      </c>
    </row>
    <row r="1087" spans="1:9" x14ac:dyDescent="0.15">
      <c r="A1087">
        <v>1085</v>
      </c>
      <c r="B1087">
        <v>1.0635810796701159</v>
      </c>
      <c r="C1087">
        <v>349.26547118009</v>
      </c>
      <c r="D1087">
        <v>0.11068133091937657</v>
      </c>
      <c r="E1087">
        <v>430.65944961878768</v>
      </c>
      <c r="F1087">
        <v>168.658535772758</v>
      </c>
      <c r="G1087">
        <v>350.01014027606567</v>
      </c>
      <c r="H1087">
        <v>415.0829862019537</v>
      </c>
      <c r="I1087">
        <f t="shared" si="16"/>
        <v>1</v>
      </c>
    </row>
    <row r="1088" spans="1:9" x14ac:dyDescent="0.15">
      <c r="A1088">
        <v>1086</v>
      </c>
      <c r="B1088">
        <v>1.0654350794153677</v>
      </c>
      <c r="C1088">
        <v>349.10509897770118</v>
      </c>
      <c r="D1088">
        <v>0.11098640739696512</v>
      </c>
      <c r="E1088">
        <v>429.04984014699301</v>
      </c>
      <c r="F1088">
        <v>163.10232762949411</v>
      </c>
      <c r="G1088">
        <v>350.65767327381735</v>
      </c>
      <c r="H1088">
        <v>414.16034496202008</v>
      </c>
      <c r="I1088">
        <f t="shared" si="16"/>
        <v>1</v>
      </c>
    </row>
    <row r="1089" spans="1:9" x14ac:dyDescent="0.15">
      <c r="A1089">
        <v>1087</v>
      </c>
      <c r="B1089">
        <v>1.0643727951042119</v>
      </c>
      <c r="C1089">
        <v>349.38537681452226</v>
      </c>
      <c r="D1089">
        <v>9.5783427387478762E-2</v>
      </c>
      <c r="E1089">
        <v>433.78559385695303</v>
      </c>
      <c r="F1089">
        <v>170.44153742612849</v>
      </c>
      <c r="G1089">
        <v>350.01505396091011</v>
      </c>
      <c r="H1089">
        <v>417.59640101477027</v>
      </c>
      <c r="I1089">
        <f t="shared" si="16"/>
        <v>1</v>
      </c>
    </row>
    <row r="1090" spans="1:9" x14ac:dyDescent="0.15">
      <c r="A1090">
        <v>1088</v>
      </c>
      <c r="B1090">
        <v>1.0636050436844957</v>
      </c>
      <c r="C1090">
        <v>349.40045218753869</v>
      </c>
      <c r="D1090">
        <v>0.1159513326591778</v>
      </c>
      <c r="E1090">
        <v>428.77439102013085</v>
      </c>
      <c r="F1090">
        <v>167.11732729946195</v>
      </c>
      <c r="G1090">
        <v>349.9465947688513</v>
      </c>
      <c r="H1090">
        <v>413.41039847170782</v>
      </c>
      <c r="I1090">
        <f t="shared" si="16"/>
        <v>1</v>
      </c>
    </row>
    <row r="1091" spans="1:9" x14ac:dyDescent="0.15">
      <c r="A1091">
        <v>1089</v>
      </c>
      <c r="B1091">
        <v>1.0626689649905219</v>
      </c>
      <c r="C1091">
        <v>349.44449985052643</v>
      </c>
      <c r="D1091">
        <v>9.0339550021640291E-2</v>
      </c>
      <c r="E1091">
        <v>435.25044111600329</v>
      </c>
      <c r="F1091">
        <v>178.94077948737859</v>
      </c>
      <c r="G1091">
        <v>350.4157509363157</v>
      </c>
      <c r="H1091">
        <v>418.01218143604984</v>
      </c>
      <c r="I1091">
        <f t="shared" ref="I1091:I1154" si="17">IF(D1091&lt;0.8,1,0)</f>
        <v>1</v>
      </c>
    </row>
    <row r="1092" spans="1:9" x14ac:dyDescent="0.15">
      <c r="A1092">
        <v>1090</v>
      </c>
      <c r="B1092">
        <v>1.065421646531862</v>
      </c>
      <c r="C1092">
        <v>349.12793394627232</v>
      </c>
      <c r="D1092">
        <v>0.12429417159330311</v>
      </c>
      <c r="E1092">
        <v>427.29622178068695</v>
      </c>
      <c r="F1092">
        <v>171.8247985344918</v>
      </c>
      <c r="G1092">
        <v>350.24659821238811</v>
      </c>
      <c r="H1092">
        <v>411.71340741829658</v>
      </c>
      <c r="I1092">
        <f t="shared" si="17"/>
        <v>1</v>
      </c>
    </row>
    <row r="1093" spans="1:9" x14ac:dyDescent="0.15">
      <c r="A1093">
        <v>1091</v>
      </c>
      <c r="B1093">
        <v>1.0632228583107899</v>
      </c>
      <c r="C1093">
        <v>349.35924799263705</v>
      </c>
      <c r="D1093">
        <v>0.10576399056690144</v>
      </c>
      <c r="E1093">
        <v>431.91651558329193</v>
      </c>
      <c r="F1093">
        <v>166.85859257219002</v>
      </c>
      <c r="G1093">
        <v>349.856305160391</v>
      </c>
      <c r="H1093">
        <v>416.23195152472931</v>
      </c>
      <c r="I1093">
        <f t="shared" si="17"/>
        <v>1</v>
      </c>
    </row>
    <row r="1094" spans="1:9" x14ac:dyDescent="0.15">
      <c r="A1094">
        <v>1092</v>
      </c>
      <c r="B1094">
        <v>1.0633569112069181</v>
      </c>
      <c r="C1094">
        <v>348.98980185112083</v>
      </c>
      <c r="D1094">
        <v>0.11083266879727698</v>
      </c>
      <c r="E1094">
        <v>429.55324177734957</v>
      </c>
      <c r="F1094">
        <v>166.32062329954161</v>
      </c>
      <c r="G1094">
        <v>349.97925195770586</v>
      </c>
      <c r="H1094">
        <v>413.98856726446212</v>
      </c>
      <c r="I1094">
        <f t="shared" si="17"/>
        <v>1</v>
      </c>
    </row>
    <row r="1095" spans="1:9" x14ac:dyDescent="0.15">
      <c r="A1095">
        <v>1093</v>
      </c>
      <c r="B1095">
        <v>1.0614541977138203</v>
      </c>
      <c r="C1095">
        <v>349.37881458674428</v>
      </c>
      <c r="D1095">
        <v>0.1006790973448539</v>
      </c>
      <c r="E1095">
        <v>432.02459682724191</v>
      </c>
      <c r="F1095">
        <v>165.7128740379049</v>
      </c>
      <c r="G1095">
        <v>349.91835214750324</v>
      </c>
      <c r="H1095">
        <v>416.51146253429874</v>
      </c>
      <c r="I1095">
        <f t="shared" si="17"/>
        <v>1</v>
      </c>
    </row>
    <row r="1096" spans="1:9" x14ac:dyDescent="0.15">
      <c r="A1096">
        <v>1094</v>
      </c>
      <c r="B1096">
        <v>1.061574945350011</v>
      </c>
      <c r="C1096">
        <v>349.00923011418439</v>
      </c>
      <c r="D1096">
        <v>0.11500128797121496</v>
      </c>
      <c r="E1096">
        <v>428.1135275380845</v>
      </c>
      <c r="F1096">
        <v>159.60803737472881</v>
      </c>
      <c r="G1096">
        <v>350.37818421896554</v>
      </c>
      <c r="H1096">
        <v>413.85657815483023</v>
      </c>
      <c r="I1096">
        <f t="shared" si="17"/>
        <v>1</v>
      </c>
    </row>
    <row r="1097" spans="1:9" x14ac:dyDescent="0.15">
      <c r="A1097">
        <v>1095</v>
      </c>
      <c r="B1097">
        <v>1.063054726969183</v>
      </c>
      <c r="C1097">
        <v>349.34530097646797</v>
      </c>
      <c r="D1097">
        <v>8.8372790577975271E-2</v>
      </c>
      <c r="E1097">
        <v>435.28025047458345</v>
      </c>
      <c r="F1097">
        <v>170.21729096223174</v>
      </c>
      <c r="G1097">
        <v>350.34917245769225</v>
      </c>
      <c r="H1097">
        <v>418.97754606780609</v>
      </c>
      <c r="I1097">
        <f t="shared" si="17"/>
        <v>1</v>
      </c>
    </row>
    <row r="1098" spans="1:9" x14ac:dyDescent="0.15">
      <c r="A1098">
        <v>1096</v>
      </c>
      <c r="B1098">
        <v>1.0633397912181479</v>
      </c>
      <c r="C1098">
        <v>349.12879432309433</v>
      </c>
      <c r="D1098">
        <v>0.10143763449404432</v>
      </c>
      <c r="E1098">
        <v>431.95513903732683</v>
      </c>
      <c r="F1098">
        <v>182.19257300119497</v>
      </c>
      <c r="G1098">
        <v>350.36524925254326</v>
      </c>
      <c r="H1098">
        <v>414.77513882632189</v>
      </c>
      <c r="I1098">
        <f t="shared" si="17"/>
        <v>1</v>
      </c>
    </row>
    <row r="1099" spans="1:9" x14ac:dyDescent="0.15">
      <c r="A1099">
        <v>1097</v>
      </c>
      <c r="B1099">
        <v>1.0647545215458512</v>
      </c>
      <c r="C1099">
        <v>349.57357361188798</v>
      </c>
      <c r="D1099">
        <v>0.12403310179260164</v>
      </c>
      <c r="E1099">
        <v>427.87862458137789</v>
      </c>
      <c r="F1099">
        <v>169.59454615430224</v>
      </c>
      <c r="G1099">
        <v>350.47345075983606</v>
      </c>
      <c r="H1099">
        <v>412.71044123860463</v>
      </c>
      <c r="I1099">
        <f t="shared" si="17"/>
        <v>1</v>
      </c>
    </row>
    <row r="1100" spans="1:9" x14ac:dyDescent="0.15">
      <c r="A1100">
        <v>1098</v>
      </c>
      <c r="B1100">
        <v>1.063436411180299</v>
      </c>
      <c r="C1100">
        <v>349.57191408144246</v>
      </c>
      <c r="D1100">
        <v>0.10113692563780761</v>
      </c>
      <c r="E1100">
        <v>431.72476161911982</v>
      </c>
      <c r="F1100">
        <v>170.17241481918117</v>
      </c>
      <c r="G1100">
        <v>350.35887952590951</v>
      </c>
      <c r="H1100">
        <v>415.61587335209191</v>
      </c>
      <c r="I1100">
        <f t="shared" si="17"/>
        <v>1</v>
      </c>
    </row>
    <row r="1101" spans="1:9" x14ac:dyDescent="0.15">
      <c r="A1101">
        <v>1099</v>
      </c>
      <c r="B1101">
        <v>1.0637511338325691</v>
      </c>
      <c r="C1101">
        <v>348.87356701054824</v>
      </c>
      <c r="D1101">
        <v>0.114427248173191</v>
      </c>
      <c r="E1101">
        <v>429.33722997509494</v>
      </c>
      <c r="F1101">
        <v>165.44892459945373</v>
      </c>
      <c r="G1101">
        <v>349.97810258465114</v>
      </c>
      <c r="H1101">
        <v>414.40648116566371</v>
      </c>
      <c r="I1101">
        <f t="shared" si="17"/>
        <v>1</v>
      </c>
    </row>
    <row r="1102" spans="1:9" x14ac:dyDescent="0.15">
      <c r="A1102">
        <v>1100</v>
      </c>
      <c r="B1102">
        <v>1.0621580429801767</v>
      </c>
      <c r="C1102">
        <v>349.22817538880992</v>
      </c>
      <c r="D1102">
        <v>0.10055774396875167</v>
      </c>
      <c r="E1102">
        <v>432.08806105976356</v>
      </c>
      <c r="F1102">
        <v>167.29608975446757</v>
      </c>
      <c r="G1102">
        <v>350.39961477657522</v>
      </c>
      <c r="H1102">
        <v>416.3738776983671</v>
      </c>
      <c r="I1102">
        <f t="shared" si="17"/>
        <v>1</v>
      </c>
    </row>
    <row r="1103" spans="1:9" x14ac:dyDescent="0.15">
      <c r="A1103">
        <v>1101</v>
      </c>
      <c r="B1103">
        <v>1.0626210793309483</v>
      </c>
      <c r="C1103">
        <v>349.07162364213377</v>
      </c>
      <c r="D1103">
        <v>0.10922656441478945</v>
      </c>
      <c r="E1103">
        <v>429.32862109422564</v>
      </c>
      <c r="F1103">
        <v>163.55815401460006</v>
      </c>
      <c r="G1103">
        <v>349.8546514921951</v>
      </c>
      <c r="H1103">
        <v>414.36222949933381</v>
      </c>
      <c r="I1103">
        <f t="shared" si="17"/>
        <v>1</v>
      </c>
    </row>
    <row r="1104" spans="1:9" x14ac:dyDescent="0.15">
      <c r="A1104">
        <v>1102</v>
      </c>
      <c r="B1104">
        <v>1.0636298960765154</v>
      </c>
      <c r="C1104">
        <v>348.83752531179704</v>
      </c>
      <c r="D1104">
        <v>9.5256667951900895E-2</v>
      </c>
      <c r="E1104">
        <v>433.51710576991559</v>
      </c>
      <c r="F1104">
        <v>170.8910430124989</v>
      </c>
      <c r="G1104">
        <v>350.16248735414553</v>
      </c>
      <c r="H1104">
        <v>417.11695968399738</v>
      </c>
      <c r="I1104">
        <f t="shared" si="17"/>
        <v>1</v>
      </c>
    </row>
    <row r="1105" spans="1:9" x14ac:dyDescent="0.15">
      <c r="A1105">
        <v>1103</v>
      </c>
      <c r="B1105">
        <v>1.0625688278421455</v>
      </c>
      <c r="C1105">
        <v>349.29667588498785</v>
      </c>
      <c r="D1105">
        <v>0.11870267548459172</v>
      </c>
      <c r="E1105">
        <v>427.37968278104222</v>
      </c>
      <c r="F1105">
        <v>161.31163735096732</v>
      </c>
      <c r="G1105">
        <v>350.55323408039055</v>
      </c>
      <c r="H1105">
        <v>412.6581554022826</v>
      </c>
      <c r="I1105">
        <f t="shared" si="17"/>
        <v>1</v>
      </c>
    </row>
    <row r="1106" spans="1:9" x14ac:dyDescent="0.15">
      <c r="A1106">
        <v>1104</v>
      </c>
      <c r="B1106">
        <v>1.063626792679794</v>
      </c>
      <c r="C1106">
        <v>349.21344570758356</v>
      </c>
      <c r="D1106">
        <v>8.5980882741375497E-2</v>
      </c>
      <c r="E1106">
        <v>435.06092228984409</v>
      </c>
      <c r="F1106">
        <v>170.92962053232512</v>
      </c>
      <c r="G1106">
        <v>350.23828525370482</v>
      </c>
      <c r="H1106">
        <v>418.42145750840569</v>
      </c>
      <c r="I1106">
        <f t="shared" si="17"/>
        <v>1</v>
      </c>
    </row>
    <row r="1107" spans="1:9" x14ac:dyDescent="0.15">
      <c r="A1107">
        <v>1105</v>
      </c>
      <c r="B1107">
        <v>1.064258512002549</v>
      </c>
      <c r="C1107">
        <v>348.75653207471288</v>
      </c>
      <c r="D1107">
        <v>0.11637583883234891</v>
      </c>
      <c r="E1107">
        <v>428.11833037502367</v>
      </c>
      <c r="F1107">
        <v>167.89765649361073</v>
      </c>
      <c r="G1107">
        <v>350.54734127612892</v>
      </c>
      <c r="H1107">
        <v>413.41909663291028</v>
      </c>
      <c r="I1107">
        <f t="shared" si="17"/>
        <v>1</v>
      </c>
    </row>
    <row r="1108" spans="1:9" x14ac:dyDescent="0.15">
      <c r="A1108">
        <v>1106</v>
      </c>
      <c r="B1108">
        <v>1.0623178779737243</v>
      </c>
      <c r="C1108">
        <v>349.05286349640409</v>
      </c>
      <c r="D1108">
        <v>0.10792036692814444</v>
      </c>
      <c r="E1108">
        <v>431.10800401021925</v>
      </c>
      <c r="F1108">
        <v>160.32238916951937</v>
      </c>
      <c r="G1108">
        <v>350.23805134935293</v>
      </c>
      <c r="H1108">
        <v>416.21661377561225</v>
      </c>
      <c r="I1108">
        <f t="shared" si="17"/>
        <v>1</v>
      </c>
    </row>
    <row r="1109" spans="1:9" x14ac:dyDescent="0.15">
      <c r="A1109">
        <v>1107</v>
      </c>
      <c r="B1109">
        <v>1.0632424470368036</v>
      </c>
      <c r="C1109">
        <v>349.14583255695959</v>
      </c>
      <c r="D1109">
        <v>9.9278541096047737E-2</v>
      </c>
      <c r="E1109">
        <v>431.6302208999723</v>
      </c>
      <c r="F1109">
        <v>167.85858343841065</v>
      </c>
      <c r="G1109">
        <v>350.10746674903044</v>
      </c>
      <c r="H1109">
        <v>415.58705074607917</v>
      </c>
      <c r="I1109">
        <f t="shared" si="17"/>
        <v>1</v>
      </c>
    </row>
    <row r="1110" spans="1:9" x14ac:dyDescent="0.15">
      <c r="A1110">
        <v>1108</v>
      </c>
      <c r="B1110">
        <v>1.0630422457619813</v>
      </c>
      <c r="C1110">
        <v>348.79764869420825</v>
      </c>
      <c r="D1110">
        <v>0.10437439650469434</v>
      </c>
      <c r="E1110">
        <v>431.33953263874105</v>
      </c>
      <c r="F1110">
        <v>168.44337341210201</v>
      </c>
      <c r="G1110">
        <v>349.9803978159951</v>
      </c>
      <c r="H1110">
        <v>415.72926092594588</v>
      </c>
      <c r="I1110">
        <f t="shared" si="17"/>
        <v>1</v>
      </c>
    </row>
    <row r="1111" spans="1:9" x14ac:dyDescent="0.15">
      <c r="A1111">
        <v>1109</v>
      </c>
      <c r="B1111">
        <v>1.0630794113301238</v>
      </c>
      <c r="C1111">
        <v>348.9963364025208</v>
      </c>
      <c r="D1111">
        <v>0.10495573876498816</v>
      </c>
      <c r="E1111">
        <v>431.09047262950389</v>
      </c>
      <c r="F1111">
        <v>171.55405474971303</v>
      </c>
      <c r="G1111">
        <v>350.40799878627712</v>
      </c>
      <c r="H1111">
        <v>415.72619053109815</v>
      </c>
      <c r="I1111">
        <f t="shared" si="17"/>
        <v>1</v>
      </c>
    </row>
    <row r="1112" spans="1:9" x14ac:dyDescent="0.15">
      <c r="A1112">
        <v>1110</v>
      </c>
      <c r="B1112">
        <v>1.0640866179595083</v>
      </c>
      <c r="C1112">
        <v>349.14492978713122</v>
      </c>
      <c r="D1112">
        <v>0.1126395475571262</v>
      </c>
      <c r="E1112">
        <v>429.67416094796141</v>
      </c>
      <c r="F1112">
        <v>166.19095235435017</v>
      </c>
      <c r="G1112">
        <v>350.15896698541627</v>
      </c>
      <c r="H1112">
        <v>414.63531325963709</v>
      </c>
      <c r="I1112">
        <f t="shared" si="17"/>
        <v>1</v>
      </c>
    </row>
    <row r="1113" spans="1:9" x14ac:dyDescent="0.15">
      <c r="A1113">
        <v>1111</v>
      </c>
      <c r="B1113">
        <v>1.0631487531896919</v>
      </c>
      <c r="C1113">
        <v>349.15783425462877</v>
      </c>
      <c r="D1113">
        <v>9.9862321504076659E-2</v>
      </c>
      <c r="E1113">
        <v>431.77830625332359</v>
      </c>
      <c r="F1113">
        <v>169.68309344455224</v>
      </c>
      <c r="G1113">
        <v>350.10092855609651</v>
      </c>
      <c r="H1113">
        <v>415.52540525155973</v>
      </c>
      <c r="I1113">
        <f t="shared" si="17"/>
        <v>1</v>
      </c>
    </row>
    <row r="1114" spans="1:9" x14ac:dyDescent="0.15">
      <c r="A1114">
        <v>1112</v>
      </c>
      <c r="B1114">
        <v>1.0630218518003944</v>
      </c>
      <c r="C1114">
        <v>349.13370904657916</v>
      </c>
      <c r="D1114">
        <v>0.11477720872610166</v>
      </c>
      <c r="E1114">
        <v>428.86983323907083</v>
      </c>
      <c r="F1114">
        <v>161.79259299514018</v>
      </c>
      <c r="G1114">
        <v>350.35085420315693</v>
      </c>
      <c r="H1114">
        <v>414.09835972524161</v>
      </c>
      <c r="I1114">
        <f t="shared" si="17"/>
        <v>1</v>
      </c>
    </row>
    <row r="1115" spans="1:9" x14ac:dyDescent="0.15">
      <c r="A1115">
        <v>1113</v>
      </c>
      <c r="B1115">
        <v>1.0627564379092476</v>
      </c>
      <c r="C1115">
        <v>348.68689479833415</v>
      </c>
      <c r="D1115">
        <v>9.2737694868487472E-2</v>
      </c>
      <c r="E1115">
        <v>433.79219146577714</v>
      </c>
      <c r="F1115">
        <v>170.8676570661257</v>
      </c>
      <c r="G1115">
        <v>350.46301123560431</v>
      </c>
      <c r="H1115">
        <v>417.0541270502676</v>
      </c>
      <c r="I1115">
        <f t="shared" si="17"/>
        <v>1</v>
      </c>
    </row>
    <row r="1116" spans="1:9" x14ac:dyDescent="0.15">
      <c r="A1116">
        <v>1114</v>
      </c>
      <c r="B1116">
        <v>1.0641974154446319</v>
      </c>
      <c r="C1116">
        <v>349.37338858739093</v>
      </c>
      <c r="D1116">
        <v>0.12015577040270124</v>
      </c>
      <c r="E1116">
        <v>427.72669007787852</v>
      </c>
      <c r="F1116">
        <v>161.75116757998956</v>
      </c>
      <c r="G1116">
        <v>350.39684091934407</v>
      </c>
      <c r="H1116">
        <v>413.0958256747947</v>
      </c>
      <c r="I1116">
        <f t="shared" si="17"/>
        <v>1</v>
      </c>
    </row>
    <row r="1117" spans="1:9" x14ac:dyDescent="0.15">
      <c r="A1117">
        <v>1115</v>
      </c>
      <c r="B1117">
        <v>1.0629910222297896</v>
      </c>
      <c r="C1117">
        <v>349.21217640447338</v>
      </c>
      <c r="D1117">
        <v>8.6647055716198379E-2</v>
      </c>
      <c r="E1117">
        <v>435.74819259112678</v>
      </c>
      <c r="F1117">
        <v>176.0523201500246</v>
      </c>
      <c r="G1117">
        <v>349.96989742271853</v>
      </c>
      <c r="H1117">
        <v>418.69522123275482</v>
      </c>
      <c r="I1117">
        <f t="shared" si="17"/>
        <v>1</v>
      </c>
    </row>
    <row r="1118" spans="1:9" x14ac:dyDescent="0.15">
      <c r="A1118">
        <v>1116</v>
      </c>
      <c r="B1118">
        <v>1.0639504327908893</v>
      </c>
      <c r="C1118">
        <v>349.08914006838023</v>
      </c>
      <c r="D1118">
        <v>0.127765889006553</v>
      </c>
      <c r="E1118">
        <v>425.91501713629526</v>
      </c>
      <c r="F1118">
        <v>163.56592634423328</v>
      </c>
      <c r="G1118">
        <v>350.02771254492711</v>
      </c>
      <c r="H1118">
        <v>411.57192086295083</v>
      </c>
      <c r="I1118">
        <f t="shared" si="17"/>
        <v>1</v>
      </c>
    </row>
    <row r="1119" spans="1:9" x14ac:dyDescent="0.15">
      <c r="A1119">
        <v>1117</v>
      </c>
      <c r="B1119">
        <v>1.0640685621371158</v>
      </c>
      <c r="C1119">
        <v>348.85473134199759</v>
      </c>
      <c r="D1119">
        <v>9.3634439141032907E-2</v>
      </c>
      <c r="E1119">
        <v>434.73228741170743</v>
      </c>
      <c r="F1119">
        <v>165.28947312891071</v>
      </c>
      <c r="G1119">
        <v>350.45437148935883</v>
      </c>
      <c r="H1119">
        <v>418.54125691694736</v>
      </c>
      <c r="I1119">
        <f t="shared" si="17"/>
        <v>1</v>
      </c>
    </row>
    <row r="1120" spans="1:9" x14ac:dyDescent="0.15">
      <c r="A1120">
        <v>1118</v>
      </c>
      <c r="B1120">
        <v>1.0628591608191971</v>
      </c>
      <c r="C1120">
        <v>349.05245407118491</v>
      </c>
      <c r="D1120">
        <v>0.10328261341154421</v>
      </c>
      <c r="E1120">
        <v>431.44934785581302</v>
      </c>
      <c r="F1120">
        <v>178.01033952586184</v>
      </c>
      <c r="G1120">
        <v>350.17359106005898</v>
      </c>
      <c r="H1120">
        <v>415.09829134771655</v>
      </c>
      <c r="I1120">
        <f t="shared" si="17"/>
        <v>1</v>
      </c>
    </row>
    <row r="1121" spans="1:9" x14ac:dyDescent="0.15">
      <c r="A1121">
        <v>1119</v>
      </c>
      <c r="B1121">
        <v>1.0628625252405832</v>
      </c>
      <c r="C1121">
        <v>349.35284339731038</v>
      </c>
      <c r="D1121">
        <v>0.11699528888482641</v>
      </c>
      <c r="E1121">
        <v>429.34264177323882</v>
      </c>
      <c r="F1121">
        <v>168.08298184014726</v>
      </c>
      <c r="G1121">
        <v>349.8943977199549</v>
      </c>
      <c r="H1121">
        <v>414.1180976945592</v>
      </c>
      <c r="I1121">
        <f t="shared" si="17"/>
        <v>1</v>
      </c>
    </row>
    <row r="1122" spans="1:9" x14ac:dyDescent="0.15">
      <c r="A1122">
        <v>1120</v>
      </c>
      <c r="B1122">
        <v>1.0637044281673951</v>
      </c>
      <c r="C1122">
        <v>348.82705467770046</v>
      </c>
      <c r="D1122">
        <v>0.10268150082099893</v>
      </c>
      <c r="E1122">
        <v>430.75050319598154</v>
      </c>
      <c r="F1122">
        <v>168.31384164678579</v>
      </c>
      <c r="G1122">
        <v>350.34986969281601</v>
      </c>
      <c r="H1122">
        <v>415.12373681080726</v>
      </c>
      <c r="I1122">
        <f t="shared" si="17"/>
        <v>1</v>
      </c>
    </row>
    <row r="1123" spans="1:9" x14ac:dyDescent="0.15">
      <c r="A1123">
        <v>1121</v>
      </c>
      <c r="B1123">
        <v>1.0629963836098173</v>
      </c>
      <c r="C1123">
        <v>348.81121987242176</v>
      </c>
      <c r="D1123">
        <v>9.9162802834789593E-2</v>
      </c>
      <c r="E1123">
        <v>432.99437533587331</v>
      </c>
      <c r="F1123">
        <v>176.84953462166885</v>
      </c>
      <c r="G1123">
        <v>349.86297128664637</v>
      </c>
      <c r="H1123">
        <v>415.82972228446579</v>
      </c>
      <c r="I1123">
        <f t="shared" si="17"/>
        <v>1</v>
      </c>
    </row>
    <row r="1124" spans="1:9" x14ac:dyDescent="0.15">
      <c r="A1124">
        <v>1122</v>
      </c>
      <c r="B1124">
        <v>1.0648729904059897</v>
      </c>
      <c r="C1124">
        <v>349.19380818138831</v>
      </c>
      <c r="D1124">
        <v>0.12156322545901702</v>
      </c>
      <c r="E1124">
        <v>427.01598399145252</v>
      </c>
      <c r="F1124">
        <v>164.46912078114968</v>
      </c>
      <c r="G1124">
        <v>349.7889296710685</v>
      </c>
      <c r="H1124">
        <v>412.57874351388494</v>
      </c>
      <c r="I1124">
        <f t="shared" si="17"/>
        <v>1</v>
      </c>
    </row>
    <row r="1125" spans="1:9" x14ac:dyDescent="0.15">
      <c r="A1125">
        <v>1123</v>
      </c>
      <c r="B1125">
        <v>1.064617733104144</v>
      </c>
      <c r="C1125">
        <v>348.90710154467126</v>
      </c>
      <c r="D1125">
        <v>8.8489691715311514E-2</v>
      </c>
      <c r="E1125">
        <v>435.86216411138594</v>
      </c>
      <c r="F1125">
        <v>177.22356459901698</v>
      </c>
      <c r="G1125">
        <v>350.38864483647467</v>
      </c>
      <c r="H1125">
        <v>418.84112239630906</v>
      </c>
      <c r="I1125">
        <f t="shared" si="17"/>
        <v>1</v>
      </c>
    </row>
    <row r="1126" spans="1:9" x14ac:dyDescent="0.15">
      <c r="A1126">
        <v>1124</v>
      </c>
      <c r="B1126">
        <v>1.0638095361909714</v>
      </c>
      <c r="C1126">
        <v>349.06748848018344</v>
      </c>
      <c r="D1126">
        <v>0.12600910787191086</v>
      </c>
      <c r="E1126">
        <v>426.0425548887942</v>
      </c>
      <c r="F1126">
        <v>165.0934090063819</v>
      </c>
      <c r="G1126">
        <v>350.10051236131767</v>
      </c>
      <c r="H1126">
        <v>411.82952475306803</v>
      </c>
      <c r="I1126">
        <f t="shared" si="17"/>
        <v>1</v>
      </c>
    </row>
    <row r="1127" spans="1:9" x14ac:dyDescent="0.15">
      <c r="A1127">
        <v>1125</v>
      </c>
      <c r="B1127">
        <v>1.0641558866086394</v>
      </c>
      <c r="C1127">
        <v>349.08755587059818</v>
      </c>
      <c r="D1127">
        <v>9.5153930592143443E-2</v>
      </c>
      <c r="E1127">
        <v>434.3061176411083</v>
      </c>
      <c r="F1127">
        <v>166.38935641725942</v>
      </c>
      <c r="G1127">
        <v>350.25458487336743</v>
      </c>
      <c r="H1127">
        <v>418.25484949163149</v>
      </c>
      <c r="I1127">
        <f t="shared" si="17"/>
        <v>1</v>
      </c>
    </row>
    <row r="1128" spans="1:9" x14ac:dyDescent="0.15">
      <c r="A1128">
        <v>1126</v>
      </c>
      <c r="B1128">
        <v>1.0626496542466695</v>
      </c>
      <c r="C1128">
        <v>348.8868589986057</v>
      </c>
      <c r="D1128">
        <v>0.10415794671216058</v>
      </c>
      <c r="E1128">
        <v>430.6016892732307</v>
      </c>
      <c r="F1128">
        <v>174.96007136044108</v>
      </c>
      <c r="G1128">
        <v>350.36370123993856</v>
      </c>
      <c r="H1128">
        <v>414.84085075119555</v>
      </c>
      <c r="I1128">
        <f t="shared" si="17"/>
        <v>1</v>
      </c>
    </row>
    <row r="1129" spans="1:9" x14ac:dyDescent="0.15">
      <c r="A1129">
        <v>1127</v>
      </c>
      <c r="B1129">
        <v>1.0627081070044011</v>
      </c>
      <c r="C1129">
        <v>348.92720618564476</v>
      </c>
      <c r="D1129">
        <v>0.11432697916689655</v>
      </c>
      <c r="E1129">
        <v>429.902759186119</v>
      </c>
      <c r="F1129">
        <v>165.94800618334693</v>
      </c>
      <c r="G1129">
        <v>350.50012953403478</v>
      </c>
      <c r="H1129">
        <v>414.29585172218958</v>
      </c>
      <c r="I1129">
        <f t="shared" si="17"/>
        <v>1</v>
      </c>
    </row>
    <row r="1130" spans="1:9" x14ac:dyDescent="0.15">
      <c r="A1130">
        <v>1128</v>
      </c>
      <c r="B1130">
        <v>1.0641168842081641</v>
      </c>
      <c r="C1130">
        <v>349.28325319157886</v>
      </c>
      <c r="D1130">
        <v>9.9960218549593971E-2</v>
      </c>
      <c r="E1130">
        <v>432.24816167733536</v>
      </c>
      <c r="F1130">
        <v>173.41710038491158</v>
      </c>
      <c r="G1130">
        <v>350.1516299978108</v>
      </c>
      <c r="H1130">
        <v>415.74247461703163</v>
      </c>
      <c r="I1130">
        <f t="shared" si="17"/>
        <v>1</v>
      </c>
    </row>
    <row r="1131" spans="1:9" x14ac:dyDescent="0.15">
      <c r="A1131">
        <v>1129</v>
      </c>
      <c r="B1131">
        <v>1.0632668845684428</v>
      </c>
      <c r="C1131">
        <v>349.32430817116278</v>
      </c>
      <c r="D1131">
        <v>0.11715127967222394</v>
      </c>
      <c r="E1131">
        <v>428.65928433492542</v>
      </c>
      <c r="F1131">
        <v>164.87296742481738</v>
      </c>
      <c r="G1131">
        <v>350.02809737937235</v>
      </c>
      <c r="H1131">
        <v>413.43866793027848</v>
      </c>
      <c r="I1131">
        <f t="shared" si="17"/>
        <v>1</v>
      </c>
    </row>
    <row r="1132" spans="1:9" x14ac:dyDescent="0.15">
      <c r="A1132">
        <v>1130</v>
      </c>
      <c r="B1132">
        <v>1.0630101892119457</v>
      </c>
      <c r="C1132">
        <v>349.32222302090577</v>
      </c>
      <c r="D1132">
        <v>9.3665576149056476E-2</v>
      </c>
      <c r="E1132">
        <v>433.28553463031596</v>
      </c>
      <c r="F1132">
        <v>173.16681216681204</v>
      </c>
      <c r="G1132">
        <v>350.48493653472133</v>
      </c>
      <c r="H1132">
        <v>416.89430154262431</v>
      </c>
      <c r="I1132">
        <f t="shared" si="17"/>
        <v>1</v>
      </c>
    </row>
    <row r="1133" spans="1:9" x14ac:dyDescent="0.15">
      <c r="A1133">
        <v>1131</v>
      </c>
      <c r="B1133">
        <v>1.0629795781472322</v>
      </c>
      <c r="C1133">
        <v>349.10390552351004</v>
      </c>
      <c r="D1133">
        <v>0.1186632988760343</v>
      </c>
      <c r="E1133">
        <v>428.40229249880429</v>
      </c>
      <c r="F1133">
        <v>166.68924500941935</v>
      </c>
      <c r="G1133">
        <v>350.47704296284599</v>
      </c>
      <c r="H1133">
        <v>413.80614329852983</v>
      </c>
      <c r="I1133">
        <f t="shared" si="17"/>
        <v>1</v>
      </c>
    </row>
    <row r="1134" spans="1:9" x14ac:dyDescent="0.15">
      <c r="A1134">
        <v>1132</v>
      </c>
      <c r="B1134">
        <v>1.0624179710163046</v>
      </c>
      <c r="C1134">
        <v>349.11302702466219</v>
      </c>
      <c r="D1134">
        <v>9.6707855365031126E-2</v>
      </c>
      <c r="E1134">
        <v>433.88243854381875</v>
      </c>
      <c r="F1134">
        <v>174.09581426281409</v>
      </c>
      <c r="G1134">
        <v>350.1057118994766</v>
      </c>
      <c r="H1134">
        <v>417.2104676906801</v>
      </c>
      <c r="I1134">
        <f t="shared" si="17"/>
        <v>1</v>
      </c>
    </row>
    <row r="1135" spans="1:9" x14ac:dyDescent="0.15">
      <c r="A1135">
        <v>1133</v>
      </c>
      <c r="B1135">
        <v>1.0639792673953579</v>
      </c>
      <c r="C1135">
        <v>349.03856413994384</v>
      </c>
      <c r="D1135">
        <v>0.10470053212506741</v>
      </c>
      <c r="E1135">
        <v>431.43033229116509</v>
      </c>
      <c r="F1135">
        <v>181.13856818489029</v>
      </c>
      <c r="G1135">
        <v>350.45363285430273</v>
      </c>
      <c r="H1135">
        <v>414.82984153215352</v>
      </c>
      <c r="I1135">
        <f t="shared" si="17"/>
        <v>1</v>
      </c>
    </row>
    <row r="1136" spans="1:9" x14ac:dyDescent="0.15">
      <c r="A1136">
        <v>1134</v>
      </c>
      <c r="B1136">
        <v>1.0636673851137073</v>
      </c>
      <c r="C1136">
        <v>348.89476955888875</v>
      </c>
      <c r="D1136">
        <v>0.12386019899883968</v>
      </c>
      <c r="E1136">
        <v>427.84785189669429</v>
      </c>
      <c r="F1136">
        <v>168.13984640547446</v>
      </c>
      <c r="G1136">
        <v>350.32452828439403</v>
      </c>
      <c r="H1136">
        <v>412.80615901203373</v>
      </c>
      <c r="I1136">
        <f t="shared" si="17"/>
        <v>1</v>
      </c>
    </row>
    <row r="1137" spans="1:9" x14ac:dyDescent="0.15">
      <c r="A1137">
        <v>1135</v>
      </c>
      <c r="B1137">
        <v>1.0615990711217458</v>
      </c>
      <c r="C1137">
        <v>349.35451947524706</v>
      </c>
      <c r="D1137">
        <v>0.10723261297784269</v>
      </c>
      <c r="E1137">
        <v>430.64358609342833</v>
      </c>
      <c r="F1137">
        <v>162.94308194691556</v>
      </c>
      <c r="G1137">
        <v>350.047788448007</v>
      </c>
      <c r="H1137">
        <v>415.612089918793</v>
      </c>
      <c r="I1137">
        <f t="shared" si="17"/>
        <v>1</v>
      </c>
    </row>
    <row r="1138" spans="1:9" x14ac:dyDescent="0.15">
      <c r="A1138">
        <v>1136</v>
      </c>
      <c r="B1138">
        <v>1.0625122702161875</v>
      </c>
      <c r="C1138">
        <v>348.88777193916832</v>
      </c>
      <c r="D1138">
        <v>0.10888776728420836</v>
      </c>
      <c r="E1138">
        <v>429.94159151513986</v>
      </c>
      <c r="F1138">
        <v>160.59412801404542</v>
      </c>
      <c r="G1138">
        <v>349.81009527084183</v>
      </c>
      <c r="H1138">
        <v>415.27771037933263</v>
      </c>
      <c r="I1138">
        <f t="shared" si="17"/>
        <v>1</v>
      </c>
    </row>
    <row r="1139" spans="1:9" x14ac:dyDescent="0.15">
      <c r="A1139">
        <v>1137</v>
      </c>
      <c r="B1139">
        <v>1.0640749377755629</v>
      </c>
      <c r="C1139">
        <v>349.09934205745998</v>
      </c>
      <c r="D1139">
        <v>9.3348901369900358E-2</v>
      </c>
      <c r="E1139">
        <v>434.06768264595104</v>
      </c>
      <c r="F1139">
        <v>172.77726437588564</v>
      </c>
      <c r="G1139">
        <v>350.07169540345069</v>
      </c>
      <c r="H1139">
        <v>417.65625448566107</v>
      </c>
      <c r="I1139">
        <f t="shared" si="17"/>
        <v>1</v>
      </c>
    </row>
    <row r="1140" spans="1:9" x14ac:dyDescent="0.15">
      <c r="A1140">
        <v>1138</v>
      </c>
      <c r="B1140">
        <v>1.0641009686435516</v>
      </c>
      <c r="C1140">
        <v>349.35707250856734</v>
      </c>
      <c r="D1140">
        <v>0.12540762633307187</v>
      </c>
      <c r="E1140">
        <v>426.35076242142338</v>
      </c>
      <c r="F1140">
        <v>157.75609206132174</v>
      </c>
      <c r="G1140">
        <v>350.20450337474745</v>
      </c>
      <c r="H1140">
        <v>412.41029021955273</v>
      </c>
      <c r="I1140">
        <f t="shared" si="17"/>
        <v>1</v>
      </c>
    </row>
    <row r="1141" spans="1:9" x14ac:dyDescent="0.15">
      <c r="A1141">
        <v>1139</v>
      </c>
      <c r="B1141">
        <v>1.064472951380435</v>
      </c>
      <c r="C1141">
        <v>348.87976391206104</v>
      </c>
      <c r="D1141">
        <v>8.2039125206935071E-2</v>
      </c>
      <c r="E1141">
        <v>436.61749365110427</v>
      </c>
      <c r="F1141">
        <v>171.72541712764215</v>
      </c>
      <c r="G1141">
        <v>349.98430838954113</v>
      </c>
      <c r="H1141">
        <v>419.28963089384376</v>
      </c>
      <c r="I1141">
        <f t="shared" si="17"/>
        <v>1</v>
      </c>
    </row>
    <row r="1142" spans="1:9" x14ac:dyDescent="0.15">
      <c r="A1142">
        <v>1140</v>
      </c>
      <c r="B1142">
        <v>1.001500395823989</v>
      </c>
      <c r="C1142">
        <v>350.40985713300694</v>
      </c>
      <c r="D1142">
        <v>0.1236179616130702</v>
      </c>
      <c r="E1142">
        <v>426.45155759590421</v>
      </c>
      <c r="F1142">
        <v>163.72374950398503</v>
      </c>
      <c r="G1142">
        <v>350.42545698460697</v>
      </c>
      <c r="H1142">
        <v>411.98517389434016</v>
      </c>
      <c r="I1142">
        <f t="shared" si="17"/>
        <v>1</v>
      </c>
    </row>
    <row r="1143" spans="1:9" x14ac:dyDescent="0.15">
      <c r="A1143">
        <v>1141</v>
      </c>
      <c r="B1143">
        <v>0.99998147406275506</v>
      </c>
      <c r="C1143">
        <v>350.36861862514667</v>
      </c>
      <c r="D1143">
        <v>0.10745977106526047</v>
      </c>
      <c r="E1143">
        <v>430.84056693262477</v>
      </c>
      <c r="F1143">
        <v>151.58298106909143</v>
      </c>
      <c r="G1143">
        <v>350.46032030551356</v>
      </c>
      <c r="H1143">
        <v>416.69806604063427</v>
      </c>
      <c r="I1143">
        <f t="shared" si="17"/>
        <v>1</v>
      </c>
    </row>
    <row r="1144" spans="1:9" x14ac:dyDescent="0.15">
      <c r="A1144">
        <v>1142</v>
      </c>
      <c r="B1144">
        <v>1.0017607158916522</v>
      </c>
      <c r="C1144">
        <v>350.67586075252086</v>
      </c>
      <c r="D1144">
        <v>0.11217841810530908</v>
      </c>
      <c r="E1144">
        <v>427.21215869754246</v>
      </c>
      <c r="F1144">
        <v>141.86029214307604</v>
      </c>
      <c r="G1144">
        <v>350.24973048182807</v>
      </c>
      <c r="H1144">
        <v>413.88255393154509</v>
      </c>
      <c r="I1144">
        <f t="shared" si="17"/>
        <v>1</v>
      </c>
    </row>
    <row r="1145" spans="1:9" x14ac:dyDescent="0.15">
      <c r="A1145">
        <v>1143</v>
      </c>
      <c r="B1145">
        <v>0.99868515958023585</v>
      </c>
      <c r="C1145">
        <v>350.73868123709912</v>
      </c>
      <c r="D1145">
        <v>8.5919302056350802E-2</v>
      </c>
      <c r="E1145">
        <v>434.89999654581601</v>
      </c>
      <c r="F1145">
        <v>148.38350372508432</v>
      </c>
      <c r="G1145">
        <v>350.07777798326839</v>
      </c>
      <c r="H1145">
        <v>420.09019140478625</v>
      </c>
      <c r="I1145">
        <f t="shared" si="17"/>
        <v>1</v>
      </c>
    </row>
    <row r="1146" spans="1:9" x14ac:dyDescent="0.15">
      <c r="A1146">
        <v>1144</v>
      </c>
      <c r="B1146">
        <v>0.99905082943732959</v>
      </c>
      <c r="C1146">
        <v>350.24245855369151</v>
      </c>
      <c r="D1146">
        <v>0.10789067893553372</v>
      </c>
      <c r="E1146">
        <v>427.82826657103038</v>
      </c>
      <c r="F1146">
        <v>144.39802928121921</v>
      </c>
      <c r="G1146">
        <v>349.67236527897944</v>
      </c>
      <c r="H1146">
        <v>414.50771389988893</v>
      </c>
      <c r="I1146">
        <f t="shared" si="17"/>
        <v>1</v>
      </c>
    </row>
    <row r="1147" spans="1:9" x14ac:dyDescent="0.15">
      <c r="A1147">
        <v>1145</v>
      </c>
      <c r="B1147">
        <v>0.99985851567458062</v>
      </c>
      <c r="C1147">
        <v>350.47665387555026</v>
      </c>
      <c r="D1147">
        <v>9.0079301227514105E-2</v>
      </c>
      <c r="E1147">
        <v>434.00092204063969</v>
      </c>
      <c r="F1147">
        <v>147.30780576541162</v>
      </c>
      <c r="G1147">
        <v>350.05876715665806</v>
      </c>
      <c r="H1147">
        <v>419.35862414629497</v>
      </c>
      <c r="I1147">
        <f t="shared" si="17"/>
        <v>1</v>
      </c>
    </row>
    <row r="1148" spans="1:9" x14ac:dyDescent="0.15">
      <c r="A1148">
        <v>1146</v>
      </c>
      <c r="B1148">
        <v>1.0004973504471235</v>
      </c>
      <c r="C1148">
        <v>350.09526616508214</v>
      </c>
      <c r="D1148">
        <v>0.10732214583664879</v>
      </c>
      <c r="E1148">
        <v>428.11018916539138</v>
      </c>
      <c r="F1148">
        <v>143.72831200992741</v>
      </c>
      <c r="G1148">
        <v>350.00854220879563</v>
      </c>
      <c r="H1148">
        <v>415.22672392759557</v>
      </c>
      <c r="I1148">
        <f t="shared" si="17"/>
        <v>1</v>
      </c>
    </row>
    <row r="1149" spans="1:9" x14ac:dyDescent="0.15">
      <c r="A1149">
        <v>1147</v>
      </c>
      <c r="B1149">
        <v>1.0016134391974814</v>
      </c>
      <c r="C1149">
        <v>350.3302141488395</v>
      </c>
      <c r="D1149">
        <v>9.1860531300776177E-2</v>
      </c>
      <c r="E1149">
        <v>433.42508071214149</v>
      </c>
      <c r="F1149">
        <v>145.28022097955827</v>
      </c>
      <c r="G1149">
        <v>349.71594645021526</v>
      </c>
      <c r="H1149">
        <v>418.93968657490461</v>
      </c>
      <c r="I1149">
        <f t="shared" si="17"/>
        <v>1</v>
      </c>
    </row>
    <row r="1150" spans="1:9" x14ac:dyDescent="0.15">
      <c r="A1150">
        <v>1148</v>
      </c>
      <c r="B1150">
        <v>0.99895227154032296</v>
      </c>
      <c r="C1150">
        <v>350.22950612887485</v>
      </c>
      <c r="D1150">
        <v>0.10280361620368224</v>
      </c>
      <c r="E1150">
        <v>429.58244905276024</v>
      </c>
      <c r="F1150">
        <v>147.38079871258961</v>
      </c>
      <c r="G1150">
        <v>350.13702734641328</v>
      </c>
      <c r="H1150">
        <v>415.58023503799615</v>
      </c>
      <c r="I1150">
        <f t="shared" si="17"/>
        <v>1</v>
      </c>
    </row>
    <row r="1151" spans="1:9" x14ac:dyDescent="0.15">
      <c r="A1151">
        <v>1149</v>
      </c>
      <c r="B1151">
        <v>1.0021260624721153</v>
      </c>
      <c r="C1151">
        <v>350.35342569278271</v>
      </c>
      <c r="D1151">
        <v>9.7548991678362257E-2</v>
      </c>
      <c r="E1151">
        <v>432.1069871407089</v>
      </c>
      <c r="F1151">
        <v>147.27297841641067</v>
      </c>
      <c r="G1151">
        <v>350.00085246286415</v>
      </c>
      <c r="H1151">
        <v>417.75164903852652</v>
      </c>
      <c r="I1151">
        <f t="shared" si="17"/>
        <v>1</v>
      </c>
    </row>
    <row r="1152" spans="1:9" x14ac:dyDescent="0.15">
      <c r="A1152">
        <v>1150</v>
      </c>
      <c r="B1152">
        <v>0.99962157207301117</v>
      </c>
      <c r="C1152">
        <v>350.24881687545701</v>
      </c>
      <c r="D1152">
        <v>9.9738281334657175E-2</v>
      </c>
      <c r="E1152">
        <v>430.48489371010129</v>
      </c>
      <c r="F1152">
        <v>148.54759746962742</v>
      </c>
      <c r="G1152">
        <v>350.01750967863279</v>
      </c>
      <c r="H1152">
        <v>416.46173297432955</v>
      </c>
      <c r="I1152">
        <f t="shared" si="17"/>
        <v>1</v>
      </c>
    </row>
    <row r="1153" spans="1:9" x14ac:dyDescent="0.15">
      <c r="A1153">
        <v>1151</v>
      </c>
      <c r="B1153">
        <v>1.0008232990215209</v>
      </c>
      <c r="C1153">
        <v>350.20329369321985</v>
      </c>
      <c r="D1153">
        <v>0.10153461534760512</v>
      </c>
      <c r="E1153">
        <v>430.65406060460907</v>
      </c>
      <c r="F1153">
        <v>144.46634532859468</v>
      </c>
      <c r="G1153">
        <v>350.11970431222051</v>
      </c>
      <c r="H1153">
        <v>416.99907204393713</v>
      </c>
      <c r="I1153">
        <f t="shared" si="17"/>
        <v>1</v>
      </c>
    </row>
    <row r="1154" spans="1:9" x14ac:dyDescent="0.15">
      <c r="A1154">
        <v>1152</v>
      </c>
      <c r="B1154">
        <v>0.99929787068580833</v>
      </c>
      <c r="C1154">
        <v>350.62908213726348</v>
      </c>
      <c r="D1154">
        <v>8.5468359607147729E-2</v>
      </c>
      <c r="E1154">
        <v>434.33633705245683</v>
      </c>
      <c r="F1154">
        <v>161.56294828328731</v>
      </c>
      <c r="G1154">
        <v>350.18420097077291</v>
      </c>
      <c r="H1154">
        <v>418.79301396236855</v>
      </c>
      <c r="I1154">
        <f t="shared" si="17"/>
        <v>1</v>
      </c>
    </row>
    <row r="1155" spans="1:9" x14ac:dyDescent="0.15">
      <c r="A1155">
        <v>1153</v>
      </c>
      <c r="B1155">
        <v>1.0016874978930044</v>
      </c>
      <c r="C1155">
        <v>350.70892255399389</v>
      </c>
      <c r="D1155">
        <v>0.12483413925388644</v>
      </c>
      <c r="E1155">
        <v>425.96313141863601</v>
      </c>
      <c r="F1155">
        <v>145.67847857993439</v>
      </c>
      <c r="G1155">
        <v>349.90431203307543</v>
      </c>
      <c r="H1155">
        <v>412.72652454781809</v>
      </c>
      <c r="I1155">
        <f t="shared" ref="I1155:I1202" si="18">IF(D1155&lt;0.8,1,0)</f>
        <v>1</v>
      </c>
    </row>
    <row r="1156" spans="1:9" x14ac:dyDescent="0.15">
      <c r="A1156">
        <v>1154</v>
      </c>
      <c r="B1156">
        <v>0.99974853608512737</v>
      </c>
      <c r="C1156">
        <v>350.36336553373673</v>
      </c>
      <c r="D1156">
        <v>9.3745113346171555E-2</v>
      </c>
      <c r="E1156">
        <v>433.08563858255508</v>
      </c>
      <c r="F1156">
        <v>144.73512738810956</v>
      </c>
      <c r="G1156">
        <v>350.0760146693051</v>
      </c>
      <c r="H1156">
        <v>418.6461766190306</v>
      </c>
      <c r="I1156">
        <f t="shared" si="18"/>
        <v>1</v>
      </c>
    </row>
    <row r="1157" spans="1:9" x14ac:dyDescent="0.15">
      <c r="A1157">
        <v>1155</v>
      </c>
      <c r="B1157">
        <v>0.99955856937235388</v>
      </c>
      <c r="C1157">
        <v>350.61979933883975</v>
      </c>
      <c r="D1157">
        <v>0.10088067437442103</v>
      </c>
      <c r="E1157">
        <v>429.78780122417203</v>
      </c>
      <c r="F1157">
        <v>146.3499383213948</v>
      </c>
      <c r="G1157">
        <v>349.44839574852983</v>
      </c>
      <c r="H1157">
        <v>416.04412440866599</v>
      </c>
      <c r="I1157">
        <f t="shared" si="18"/>
        <v>1</v>
      </c>
    </row>
    <row r="1158" spans="1:9" x14ac:dyDescent="0.15">
      <c r="A1158">
        <v>1156</v>
      </c>
      <c r="B1158">
        <v>0.99951952907078412</v>
      </c>
      <c r="C1158">
        <v>350.42783992008964</v>
      </c>
      <c r="D1158">
        <v>9.882710429724624E-2</v>
      </c>
      <c r="E1158">
        <v>431.57053008774653</v>
      </c>
      <c r="F1158">
        <v>144.75403708928926</v>
      </c>
      <c r="G1158">
        <v>350.34327884047053</v>
      </c>
      <c r="H1158">
        <v>417.8202000933743</v>
      </c>
      <c r="I1158">
        <f t="shared" si="18"/>
        <v>1</v>
      </c>
    </row>
    <row r="1159" spans="1:9" x14ac:dyDescent="0.15">
      <c r="A1159">
        <v>1157</v>
      </c>
      <c r="B1159">
        <v>0.99921613049375446</v>
      </c>
      <c r="C1159">
        <v>350.52273157343308</v>
      </c>
      <c r="D1159">
        <v>8.3645177581092287E-2</v>
      </c>
      <c r="E1159">
        <v>434.92742031006389</v>
      </c>
      <c r="F1159">
        <v>164.62570994088566</v>
      </c>
      <c r="G1159">
        <v>350.10365193863947</v>
      </c>
      <c r="H1159">
        <v>419.06896532897105</v>
      </c>
      <c r="I1159">
        <f t="shared" si="18"/>
        <v>1</v>
      </c>
    </row>
    <row r="1160" spans="1:9" x14ac:dyDescent="0.15">
      <c r="A1160">
        <v>1158</v>
      </c>
      <c r="B1160">
        <v>0.99991953806787759</v>
      </c>
      <c r="C1160">
        <v>350.42804319623389</v>
      </c>
      <c r="D1160">
        <v>0.12663231665673111</v>
      </c>
      <c r="E1160">
        <v>424.99636108465683</v>
      </c>
      <c r="F1160">
        <v>146.72394895459243</v>
      </c>
      <c r="G1160">
        <v>350.28111649334159</v>
      </c>
      <c r="H1160">
        <v>411.94542130801369</v>
      </c>
      <c r="I1160">
        <f t="shared" si="18"/>
        <v>1</v>
      </c>
    </row>
    <row r="1161" spans="1:9" x14ac:dyDescent="0.15">
      <c r="A1161">
        <v>1159</v>
      </c>
      <c r="B1161">
        <v>1.000949266317168</v>
      </c>
      <c r="C1161">
        <v>350.46563095733541</v>
      </c>
      <c r="D1161">
        <v>8.8334656701439251E-2</v>
      </c>
      <c r="E1161">
        <v>434.71370997048672</v>
      </c>
      <c r="F1161">
        <v>149.17106106967435</v>
      </c>
      <c r="G1161">
        <v>349.62624577822044</v>
      </c>
      <c r="H1161">
        <v>419.63472080214876</v>
      </c>
      <c r="I1161">
        <f t="shared" si="18"/>
        <v>1</v>
      </c>
    </row>
    <row r="1162" spans="1:9" x14ac:dyDescent="0.15">
      <c r="A1162">
        <v>1160</v>
      </c>
      <c r="B1162">
        <v>1.0019422793208879</v>
      </c>
      <c r="C1162">
        <v>349.98306508808952</v>
      </c>
      <c r="D1162">
        <v>0.10826029758878053</v>
      </c>
      <c r="E1162">
        <v>428.04506886693468</v>
      </c>
      <c r="F1162">
        <v>146.51593521397899</v>
      </c>
      <c r="G1162">
        <v>350.08389093744745</v>
      </c>
      <c r="H1162">
        <v>414.79767923737535</v>
      </c>
      <c r="I1162">
        <f t="shared" si="18"/>
        <v>1</v>
      </c>
    </row>
    <row r="1163" spans="1:9" x14ac:dyDescent="0.15">
      <c r="A1163">
        <v>1161</v>
      </c>
      <c r="B1163">
        <v>0.99974639822854028</v>
      </c>
      <c r="C1163">
        <v>349.938741837544</v>
      </c>
      <c r="D1163">
        <v>9.707903811544627E-2</v>
      </c>
      <c r="E1163">
        <v>432.30255646800606</v>
      </c>
      <c r="F1163">
        <v>142.94001025105428</v>
      </c>
      <c r="G1163">
        <v>349.63669877887207</v>
      </c>
      <c r="H1163">
        <v>418.27380857303632</v>
      </c>
      <c r="I1163">
        <f t="shared" si="18"/>
        <v>1</v>
      </c>
    </row>
    <row r="1164" spans="1:9" x14ac:dyDescent="0.15">
      <c r="A1164">
        <v>1162</v>
      </c>
      <c r="B1164">
        <v>1.0014851697509612</v>
      </c>
      <c r="C1164">
        <v>350.1613968100902</v>
      </c>
      <c r="D1164">
        <v>9.6078631116763347E-2</v>
      </c>
      <c r="E1164">
        <v>431.31903568653519</v>
      </c>
      <c r="F1164">
        <v>150.97535099195045</v>
      </c>
      <c r="G1164">
        <v>350.28195988583985</v>
      </c>
      <c r="H1164">
        <v>417.04221876695584</v>
      </c>
      <c r="I1164">
        <f t="shared" si="18"/>
        <v>1</v>
      </c>
    </row>
    <row r="1165" spans="1:9" x14ac:dyDescent="0.15">
      <c r="A1165">
        <v>1163</v>
      </c>
      <c r="B1165">
        <v>1.0001467903582657</v>
      </c>
      <c r="C1165">
        <v>350.37675348461369</v>
      </c>
      <c r="D1165">
        <v>0.10912093555927097</v>
      </c>
      <c r="E1165">
        <v>428.98308695177428</v>
      </c>
      <c r="F1165">
        <v>141.03300825237687</v>
      </c>
      <c r="G1165">
        <v>350.03983066126341</v>
      </c>
      <c r="H1165">
        <v>415.59471174029721</v>
      </c>
      <c r="I1165">
        <f t="shared" si="18"/>
        <v>1</v>
      </c>
    </row>
    <row r="1166" spans="1:9" x14ac:dyDescent="0.15">
      <c r="A1166">
        <v>1164</v>
      </c>
      <c r="B1166">
        <v>1.0018289937986311</v>
      </c>
      <c r="C1166">
        <v>349.9172796848539</v>
      </c>
      <c r="D1166">
        <v>8.5892820634056982E-2</v>
      </c>
      <c r="E1166">
        <v>434.03938407599202</v>
      </c>
      <c r="F1166">
        <v>152.86135146887148</v>
      </c>
      <c r="G1166">
        <v>349.62210153625381</v>
      </c>
      <c r="H1166">
        <v>418.77277691114347</v>
      </c>
      <c r="I1166">
        <f t="shared" si="18"/>
        <v>1</v>
      </c>
    </row>
    <row r="1167" spans="1:9" x14ac:dyDescent="0.15">
      <c r="A1167">
        <v>1165</v>
      </c>
      <c r="B1167">
        <v>1.0001915910330914</v>
      </c>
      <c r="C1167">
        <v>350.10684738353996</v>
      </c>
      <c r="D1167">
        <v>9.9350957660711559E-2</v>
      </c>
      <c r="E1167">
        <v>430.44109981723028</v>
      </c>
      <c r="F1167">
        <v>155.85281438454766</v>
      </c>
      <c r="G1167">
        <v>349.96639681364104</v>
      </c>
      <c r="H1167">
        <v>415.60429412115406</v>
      </c>
      <c r="I1167">
        <f t="shared" si="18"/>
        <v>1</v>
      </c>
    </row>
    <row r="1168" spans="1:9" x14ac:dyDescent="0.15">
      <c r="A1168">
        <v>1166</v>
      </c>
      <c r="B1168">
        <v>0.99765753452386086</v>
      </c>
      <c r="C1168">
        <v>350.20021858601905</v>
      </c>
      <c r="D1168">
        <v>0.10410791766701571</v>
      </c>
      <c r="E1168">
        <v>430.70468281090507</v>
      </c>
      <c r="F1168">
        <v>151.95086852580087</v>
      </c>
      <c r="G1168">
        <v>349.97859306083751</v>
      </c>
      <c r="H1168">
        <v>415.73926823982396</v>
      </c>
      <c r="I1168">
        <f t="shared" si="18"/>
        <v>1</v>
      </c>
    </row>
    <row r="1169" spans="1:9" x14ac:dyDescent="0.15">
      <c r="A1169">
        <v>1167</v>
      </c>
      <c r="B1169">
        <v>1.0000141168832677</v>
      </c>
      <c r="C1169">
        <v>350.20646191476368</v>
      </c>
      <c r="D1169">
        <v>0.11760659393517618</v>
      </c>
      <c r="E1169">
        <v>425.93825447242563</v>
      </c>
      <c r="F1169">
        <v>134.66789395664657</v>
      </c>
      <c r="G1169">
        <v>350.01192206099631</v>
      </c>
      <c r="H1169">
        <v>413.65126541581481</v>
      </c>
      <c r="I1169">
        <f t="shared" si="18"/>
        <v>1</v>
      </c>
    </row>
    <row r="1170" spans="1:9" x14ac:dyDescent="0.15">
      <c r="A1170">
        <v>1168</v>
      </c>
      <c r="B1170">
        <v>0.99920619401961264</v>
      </c>
      <c r="C1170">
        <v>350.24774205960813</v>
      </c>
      <c r="D1170">
        <v>7.4134822130478187E-2</v>
      </c>
      <c r="E1170">
        <v>437.60632144225707</v>
      </c>
      <c r="F1170">
        <v>154.71724778929172</v>
      </c>
      <c r="G1170">
        <v>349.55243507988513</v>
      </c>
      <c r="H1170">
        <v>421.97434387261706</v>
      </c>
      <c r="I1170">
        <f t="shared" si="18"/>
        <v>1</v>
      </c>
    </row>
    <row r="1171" spans="1:9" x14ac:dyDescent="0.15">
      <c r="A1171">
        <v>1169</v>
      </c>
      <c r="B1171">
        <v>0.99994605906529188</v>
      </c>
      <c r="C1171">
        <v>350.28322550684965</v>
      </c>
      <c r="D1171">
        <v>0.11677950690569727</v>
      </c>
      <c r="E1171">
        <v>426.25514066846432</v>
      </c>
      <c r="F1171">
        <v>145.38724181318904</v>
      </c>
      <c r="G1171">
        <v>349.73919994704988</v>
      </c>
      <c r="H1171">
        <v>413.18078847869384</v>
      </c>
      <c r="I1171">
        <f t="shared" si="18"/>
        <v>1</v>
      </c>
    </row>
    <row r="1172" spans="1:9" x14ac:dyDescent="0.15">
      <c r="A1172">
        <v>1170</v>
      </c>
      <c r="B1172">
        <v>0.99933657319431834</v>
      </c>
      <c r="C1172">
        <v>350.52480653071109</v>
      </c>
      <c r="D1172">
        <v>8.7107366822109553E-2</v>
      </c>
      <c r="E1172">
        <v>435.02324310023823</v>
      </c>
      <c r="F1172">
        <v>149.097882431839</v>
      </c>
      <c r="G1172">
        <v>349.85235542787859</v>
      </c>
      <c r="H1172">
        <v>420.04970059301945</v>
      </c>
      <c r="I1172">
        <f t="shared" si="18"/>
        <v>1</v>
      </c>
    </row>
    <row r="1173" spans="1:9" x14ac:dyDescent="0.15">
      <c r="A1173">
        <v>1171</v>
      </c>
      <c r="B1173">
        <v>0.99954371001826414</v>
      </c>
      <c r="C1173">
        <v>350.11062648033544</v>
      </c>
      <c r="D1173">
        <v>9.9010954405768931E-2</v>
      </c>
      <c r="E1173">
        <v>430.84389417435602</v>
      </c>
      <c r="F1173">
        <v>158.97950161334583</v>
      </c>
      <c r="G1173">
        <v>350.11205386321433</v>
      </c>
      <c r="H1173">
        <v>415.59657165807317</v>
      </c>
      <c r="I1173">
        <f t="shared" si="18"/>
        <v>1</v>
      </c>
    </row>
    <row r="1174" spans="1:9" x14ac:dyDescent="0.15">
      <c r="A1174">
        <v>1172</v>
      </c>
      <c r="B1174">
        <v>1.0015319404383656</v>
      </c>
      <c r="C1174">
        <v>349.91156427401688</v>
      </c>
      <c r="D1174">
        <v>0.10719970823779119</v>
      </c>
      <c r="E1174">
        <v>430.29272694161</v>
      </c>
      <c r="F1174">
        <v>152.56472320596166</v>
      </c>
      <c r="G1174">
        <v>350.34572165586314</v>
      </c>
      <c r="H1174">
        <v>415.88200675702336</v>
      </c>
      <c r="I1174">
        <f t="shared" si="18"/>
        <v>1</v>
      </c>
    </row>
    <row r="1175" spans="1:9" x14ac:dyDescent="0.15">
      <c r="A1175">
        <v>1173</v>
      </c>
      <c r="B1175">
        <v>1.000225911668412</v>
      </c>
      <c r="C1175">
        <v>350.07965334867208</v>
      </c>
      <c r="D1175">
        <v>0.10173473587721762</v>
      </c>
      <c r="E1175">
        <v>430.43151820992341</v>
      </c>
      <c r="F1175">
        <v>152.2879148670321</v>
      </c>
      <c r="G1175">
        <v>349.73649860162482</v>
      </c>
      <c r="H1175">
        <v>416.21613185298992</v>
      </c>
      <c r="I1175">
        <f t="shared" si="18"/>
        <v>1</v>
      </c>
    </row>
    <row r="1176" spans="1:9" x14ac:dyDescent="0.15">
      <c r="A1176">
        <v>1174</v>
      </c>
      <c r="B1176">
        <v>0.99979604769283081</v>
      </c>
      <c r="C1176">
        <v>350.10639079666225</v>
      </c>
      <c r="D1176">
        <v>0.10178887334760789</v>
      </c>
      <c r="E1176">
        <v>430.78293152077833</v>
      </c>
      <c r="F1176">
        <v>150.12719494490403</v>
      </c>
      <c r="G1176">
        <v>349.46485659612563</v>
      </c>
      <c r="H1176">
        <v>416.33018958674847</v>
      </c>
      <c r="I1176">
        <f t="shared" si="18"/>
        <v>1</v>
      </c>
    </row>
    <row r="1177" spans="1:9" x14ac:dyDescent="0.15">
      <c r="A1177">
        <v>1175</v>
      </c>
      <c r="B1177">
        <v>1.0016534827184724</v>
      </c>
      <c r="C1177">
        <v>350.34029886411867</v>
      </c>
      <c r="D1177">
        <v>0.10717605771847864</v>
      </c>
      <c r="E1177">
        <v>429.05290279688273</v>
      </c>
      <c r="F1177">
        <v>143.47444219834614</v>
      </c>
      <c r="G1177">
        <v>349.82326258734753</v>
      </c>
      <c r="H1177">
        <v>415.94878888244972</v>
      </c>
      <c r="I1177">
        <f t="shared" si="18"/>
        <v>1</v>
      </c>
    </row>
    <row r="1178" spans="1:9" x14ac:dyDescent="0.15">
      <c r="A1178">
        <v>1176</v>
      </c>
      <c r="B1178">
        <v>0.99845824821917617</v>
      </c>
      <c r="C1178">
        <v>350.05909435578974</v>
      </c>
      <c r="D1178">
        <v>8.7783897374145867E-2</v>
      </c>
      <c r="E1178">
        <v>434.33288812223913</v>
      </c>
      <c r="F1178">
        <v>154.45359181562466</v>
      </c>
      <c r="G1178">
        <v>349.91019384420542</v>
      </c>
      <c r="H1178">
        <v>418.7479694168419</v>
      </c>
      <c r="I1178">
        <f t="shared" si="18"/>
        <v>1</v>
      </c>
    </row>
    <row r="1179" spans="1:9" x14ac:dyDescent="0.15">
      <c r="A1179">
        <v>1177</v>
      </c>
      <c r="B1179">
        <v>1.0012109598729959</v>
      </c>
      <c r="C1179">
        <v>350.61772490029875</v>
      </c>
      <c r="D1179">
        <v>0.10777579956677277</v>
      </c>
      <c r="E1179">
        <v>429.26231809262379</v>
      </c>
      <c r="F1179">
        <v>153.65930095622113</v>
      </c>
      <c r="G1179">
        <v>350.01205810851309</v>
      </c>
      <c r="H1179">
        <v>414.82517933286226</v>
      </c>
      <c r="I1179">
        <f t="shared" si="18"/>
        <v>1</v>
      </c>
    </row>
    <row r="1180" spans="1:9" x14ac:dyDescent="0.15">
      <c r="A1180">
        <v>1178</v>
      </c>
      <c r="B1180">
        <v>0.99926610880451994</v>
      </c>
      <c r="C1180">
        <v>350.15338023521417</v>
      </c>
      <c r="D1180">
        <v>9.5846290465755699E-2</v>
      </c>
      <c r="E1180">
        <v>432.43439380160066</v>
      </c>
      <c r="F1180">
        <v>155.10489946952379</v>
      </c>
      <c r="G1180">
        <v>350.07025548859065</v>
      </c>
      <c r="H1180">
        <v>417.39069485966127</v>
      </c>
      <c r="I1180">
        <f t="shared" si="18"/>
        <v>1</v>
      </c>
    </row>
    <row r="1181" spans="1:9" x14ac:dyDescent="0.15">
      <c r="A1181">
        <v>1179</v>
      </c>
      <c r="B1181">
        <v>0.999945798308286</v>
      </c>
      <c r="C1181">
        <v>350.2573315265825</v>
      </c>
      <c r="D1181">
        <v>0.10413427776831322</v>
      </c>
      <c r="E1181">
        <v>430.08785530281688</v>
      </c>
      <c r="F1181">
        <v>155.77736967673326</v>
      </c>
      <c r="G1181">
        <v>350.06873777585901</v>
      </c>
      <c r="H1181">
        <v>415.48986796406763</v>
      </c>
      <c r="I1181">
        <f t="shared" si="18"/>
        <v>1</v>
      </c>
    </row>
    <row r="1182" spans="1:9" x14ac:dyDescent="0.15">
      <c r="A1182">
        <v>1180</v>
      </c>
      <c r="B1182">
        <v>0.99971794149022408</v>
      </c>
      <c r="C1182">
        <v>350.52611580810174</v>
      </c>
      <c r="D1182">
        <v>0.10701026305536965</v>
      </c>
      <c r="E1182">
        <v>429.58761599882126</v>
      </c>
      <c r="F1182">
        <v>147.68885331464531</v>
      </c>
      <c r="G1182">
        <v>349.94239040925663</v>
      </c>
      <c r="H1182">
        <v>415.67845243310597</v>
      </c>
      <c r="I1182">
        <f t="shared" si="18"/>
        <v>1</v>
      </c>
    </row>
    <row r="1183" spans="1:9" x14ac:dyDescent="0.15">
      <c r="A1183">
        <v>1181</v>
      </c>
      <c r="B1183">
        <v>0.99880850092912432</v>
      </c>
      <c r="C1183">
        <v>349.79910787546851</v>
      </c>
      <c r="D1183">
        <v>9.8814031959122334E-2</v>
      </c>
      <c r="E1183">
        <v>430.99478907714769</v>
      </c>
      <c r="F1183">
        <v>147.56956637934894</v>
      </c>
      <c r="G1183">
        <v>350.04837909982029</v>
      </c>
      <c r="H1183">
        <v>416.59846348350055</v>
      </c>
      <c r="I1183">
        <f t="shared" si="18"/>
        <v>1</v>
      </c>
    </row>
    <row r="1184" spans="1:9" x14ac:dyDescent="0.15">
      <c r="A1184">
        <v>1182</v>
      </c>
      <c r="B1184">
        <v>1.000507691749108</v>
      </c>
      <c r="C1184">
        <v>350.50595583826691</v>
      </c>
      <c r="D1184">
        <v>9.6846928314968439E-2</v>
      </c>
      <c r="E1184">
        <v>431.75563725285195</v>
      </c>
      <c r="F1184">
        <v>150.95002648476265</v>
      </c>
      <c r="G1184">
        <v>349.95062553498565</v>
      </c>
      <c r="H1184">
        <v>416.95559520369551</v>
      </c>
      <c r="I1184">
        <f t="shared" si="18"/>
        <v>1</v>
      </c>
    </row>
    <row r="1185" spans="1:9" x14ac:dyDescent="0.15">
      <c r="A1185">
        <v>1183</v>
      </c>
      <c r="B1185">
        <v>1.0002211263063419</v>
      </c>
      <c r="C1185">
        <v>350.56754789657919</v>
      </c>
      <c r="D1185">
        <v>0.1053461542983488</v>
      </c>
      <c r="E1185">
        <v>429.65081125322644</v>
      </c>
      <c r="F1185">
        <v>148.13634083643021</v>
      </c>
      <c r="G1185">
        <v>350.33726312942412</v>
      </c>
      <c r="H1185">
        <v>415.77391966609179</v>
      </c>
      <c r="I1185">
        <f t="shared" si="18"/>
        <v>1</v>
      </c>
    </row>
    <row r="1186" spans="1:9" x14ac:dyDescent="0.15">
      <c r="A1186">
        <v>1184</v>
      </c>
      <c r="B1186">
        <v>0.99992788886504824</v>
      </c>
      <c r="C1186">
        <v>350.04730637029809</v>
      </c>
      <c r="D1186">
        <v>9.1324888685088951E-2</v>
      </c>
      <c r="E1186">
        <v>433.18537526800293</v>
      </c>
      <c r="F1186">
        <v>154.49971311602056</v>
      </c>
      <c r="G1186">
        <v>349.73833595177103</v>
      </c>
      <c r="H1186">
        <v>418.26997407033497</v>
      </c>
      <c r="I1186">
        <f t="shared" si="18"/>
        <v>1</v>
      </c>
    </row>
    <row r="1187" spans="1:9" x14ac:dyDescent="0.15">
      <c r="A1187">
        <v>1185</v>
      </c>
      <c r="B1187">
        <v>0.99916142180399092</v>
      </c>
      <c r="C1187">
        <v>350.2267218953541</v>
      </c>
      <c r="D1187">
        <v>0.1120501388138902</v>
      </c>
      <c r="E1187">
        <v>428.15824834404827</v>
      </c>
      <c r="F1187">
        <v>147.22500693090507</v>
      </c>
      <c r="G1187">
        <v>350.17450148954299</v>
      </c>
      <c r="H1187">
        <v>414.37163718568502</v>
      </c>
      <c r="I1187">
        <f t="shared" si="18"/>
        <v>1</v>
      </c>
    </row>
    <row r="1188" spans="1:9" x14ac:dyDescent="0.15">
      <c r="A1188">
        <v>1186</v>
      </c>
      <c r="B1188">
        <v>0.99946934802166898</v>
      </c>
      <c r="C1188">
        <v>350.35290861782443</v>
      </c>
      <c r="D1188">
        <v>8.5839227938060689E-2</v>
      </c>
      <c r="E1188">
        <v>434.79161290375379</v>
      </c>
      <c r="F1188">
        <v>157.75339009613077</v>
      </c>
      <c r="G1188">
        <v>350.34878824674513</v>
      </c>
      <c r="H1188">
        <v>419.18530099991</v>
      </c>
      <c r="I1188">
        <f t="shared" si="18"/>
        <v>1</v>
      </c>
    </row>
    <row r="1189" spans="1:9" x14ac:dyDescent="0.15">
      <c r="A1189">
        <v>1187</v>
      </c>
      <c r="B1189">
        <v>0.99964077086984893</v>
      </c>
      <c r="C1189">
        <v>350.41757870336727</v>
      </c>
      <c r="D1189">
        <v>0.12173656106235642</v>
      </c>
      <c r="E1189">
        <v>425.09503403230656</v>
      </c>
      <c r="F1189">
        <v>141.49526332890372</v>
      </c>
      <c r="G1189">
        <v>350.1339032259167</v>
      </c>
      <c r="H1189">
        <v>412.88532460682154</v>
      </c>
      <c r="I1189">
        <f t="shared" si="18"/>
        <v>1</v>
      </c>
    </row>
    <row r="1190" spans="1:9" x14ac:dyDescent="0.15">
      <c r="A1190">
        <v>1188</v>
      </c>
      <c r="B1190">
        <v>0.99875622393622621</v>
      </c>
      <c r="C1190">
        <v>350.39208997088417</v>
      </c>
      <c r="D1190">
        <v>7.8329306109503741E-2</v>
      </c>
      <c r="E1190">
        <v>436.64341719402626</v>
      </c>
      <c r="F1190">
        <v>151.13548027278517</v>
      </c>
      <c r="G1190">
        <v>349.78378133570658</v>
      </c>
      <c r="H1190">
        <v>421.39893157443635</v>
      </c>
      <c r="I1190">
        <f t="shared" si="18"/>
        <v>1</v>
      </c>
    </row>
    <row r="1191" spans="1:9" x14ac:dyDescent="0.15">
      <c r="A1191">
        <v>1189</v>
      </c>
      <c r="B1191">
        <v>0.99867105585356875</v>
      </c>
      <c r="C1191">
        <v>350.32952566665648</v>
      </c>
      <c r="D1191">
        <v>0.11228556549449782</v>
      </c>
      <c r="E1191">
        <v>427.06995646662858</v>
      </c>
      <c r="F1191">
        <v>146.18421664948787</v>
      </c>
      <c r="G1191">
        <v>350.16329502064025</v>
      </c>
      <c r="H1191">
        <v>413.69946662096788</v>
      </c>
      <c r="I1191">
        <f t="shared" si="18"/>
        <v>1</v>
      </c>
    </row>
    <row r="1192" spans="1:9" x14ac:dyDescent="0.15">
      <c r="A1192">
        <v>1190</v>
      </c>
      <c r="B1192">
        <v>0.99970787106510417</v>
      </c>
      <c r="C1192">
        <v>350.4445296999848</v>
      </c>
      <c r="D1192">
        <v>8.6372862746433257E-2</v>
      </c>
      <c r="E1192">
        <v>435.43653033919867</v>
      </c>
      <c r="F1192">
        <v>153.32808691392034</v>
      </c>
      <c r="G1192">
        <v>349.74443818716719</v>
      </c>
      <c r="H1192">
        <v>420.24980396730922</v>
      </c>
      <c r="I1192">
        <f t="shared" si="18"/>
        <v>1</v>
      </c>
    </row>
    <row r="1193" spans="1:9" x14ac:dyDescent="0.15">
      <c r="A1193">
        <v>1191</v>
      </c>
      <c r="B1193">
        <v>1.0001055973712476</v>
      </c>
      <c r="C1193">
        <v>350.03767497295308</v>
      </c>
      <c r="D1193">
        <v>0.10939713202298391</v>
      </c>
      <c r="E1193">
        <v>427.31159043788921</v>
      </c>
      <c r="F1193">
        <v>148.0909495402226</v>
      </c>
      <c r="G1193">
        <v>350.00281890996376</v>
      </c>
      <c r="H1193">
        <v>414.02431855031273</v>
      </c>
      <c r="I1193">
        <f t="shared" si="18"/>
        <v>1</v>
      </c>
    </row>
    <row r="1194" spans="1:9" x14ac:dyDescent="0.15">
      <c r="A1194">
        <v>1192</v>
      </c>
      <c r="B1194">
        <v>1.0003838845905804</v>
      </c>
      <c r="C1194">
        <v>350.10945356699602</v>
      </c>
      <c r="D1194">
        <v>9.9875608468412438E-2</v>
      </c>
      <c r="E1194">
        <v>431.67465268193098</v>
      </c>
      <c r="F1194">
        <v>139.57959823912549</v>
      </c>
      <c r="G1194">
        <v>350.15707065515409</v>
      </c>
      <c r="H1194">
        <v>418.0842621253546</v>
      </c>
      <c r="I1194">
        <f t="shared" si="18"/>
        <v>1</v>
      </c>
    </row>
    <row r="1195" spans="1:9" x14ac:dyDescent="0.15">
      <c r="A1195">
        <v>1193</v>
      </c>
      <c r="B1195">
        <v>0.99866002360576112</v>
      </c>
      <c r="C1195">
        <v>350.65736952944769</v>
      </c>
      <c r="D1195">
        <v>9.194046988254484E-2</v>
      </c>
      <c r="E1195">
        <v>431.47128042147619</v>
      </c>
      <c r="F1195">
        <v>148.67683348539077</v>
      </c>
      <c r="G1195">
        <v>350.50394456154464</v>
      </c>
      <c r="H1195">
        <v>417.27579518704096</v>
      </c>
      <c r="I1195">
        <f t="shared" si="18"/>
        <v>1</v>
      </c>
    </row>
    <row r="1196" spans="1:9" x14ac:dyDescent="0.15">
      <c r="A1196">
        <v>1194</v>
      </c>
      <c r="B1196">
        <v>0.99837859199759149</v>
      </c>
      <c r="C1196">
        <v>350.46509807947672</v>
      </c>
      <c r="D1196">
        <v>0.10501098140855242</v>
      </c>
      <c r="E1196">
        <v>429.60416223841224</v>
      </c>
      <c r="F1196">
        <v>141.55865885050056</v>
      </c>
      <c r="G1196">
        <v>350.32768374757632</v>
      </c>
      <c r="H1196">
        <v>416.25807122157011</v>
      </c>
      <c r="I1196">
        <f t="shared" si="18"/>
        <v>1</v>
      </c>
    </row>
    <row r="1197" spans="1:9" x14ac:dyDescent="0.15">
      <c r="A1197">
        <v>1195</v>
      </c>
      <c r="B1197">
        <v>0.99999946987818178</v>
      </c>
      <c r="C1197">
        <v>350.10819697035095</v>
      </c>
      <c r="D1197">
        <v>9.1259153415269842E-2</v>
      </c>
      <c r="E1197">
        <v>432.83009045896966</v>
      </c>
      <c r="F1197">
        <v>149.33647723360895</v>
      </c>
      <c r="G1197">
        <v>349.5294774340959</v>
      </c>
      <c r="H1197">
        <v>418.17795400323666</v>
      </c>
      <c r="I1197">
        <f t="shared" si="18"/>
        <v>1</v>
      </c>
    </row>
    <row r="1198" spans="1:9" x14ac:dyDescent="0.15">
      <c r="A1198">
        <v>1196</v>
      </c>
      <c r="B1198">
        <v>1.0027275853431354</v>
      </c>
      <c r="C1198">
        <v>350.19092240447429</v>
      </c>
      <c r="D1198">
        <v>9.7161206695308269E-2</v>
      </c>
      <c r="E1198">
        <v>431.67933310124585</v>
      </c>
      <c r="F1198">
        <v>154.76019767236542</v>
      </c>
      <c r="G1198">
        <v>349.71805305577823</v>
      </c>
      <c r="H1198">
        <v>416.8543332769658</v>
      </c>
      <c r="I1198">
        <f t="shared" si="18"/>
        <v>1</v>
      </c>
    </row>
    <row r="1199" spans="1:9" x14ac:dyDescent="0.15">
      <c r="A1199">
        <v>1197</v>
      </c>
      <c r="B1199">
        <v>1.000017700199441</v>
      </c>
      <c r="C1199">
        <v>350.44692676204357</v>
      </c>
      <c r="D1199">
        <v>0.11014957202797099</v>
      </c>
      <c r="E1199">
        <v>429.19017850251367</v>
      </c>
      <c r="F1199">
        <v>149.19461615875758</v>
      </c>
      <c r="G1199">
        <v>350.10594444361351</v>
      </c>
      <c r="H1199">
        <v>415.13296445090151</v>
      </c>
      <c r="I1199">
        <f t="shared" si="18"/>
        <v>1</v>
      </c>
    </row>
    <row r="1200" spans="1:9" x14ac:dyDescent="0.15">
      <c r="A1200">
        <v>1198</v>
      </c>
      <c r="B1200">
        <v>1.0004289080234505</v>
      </c>
      <c r="C1200">
        <v>350.01093546012885</v>
      </c>
      <c r="D1200">
        <v>9.6149197818329965E-2</v>
      </c>
      <c r="E1200">
        <v>431.52510785917053</v>
      </c>
      <c r="F1200">
        <v>149.54587773537077</v>
      </c>
      <c r="G1200">
        <v>350.11936077708521</v>
      </c>
      <c r="H1200">
        <v>417.23418329765298</v>
      </c>
      <c r="I1200">
        <f t="shared" si="18"/>
        <v>1</v>
      </c>
    </row>
    <row r="1201" spans="1:9" x14ac:dyDescent="0.15">
      <c r="A1201">
        <v>1199</v>
      </c>
      <c r="B1201">
        <v>0.99910250959681535</v>
      </c>
      <c r="C1201">
        <v>350.17735576608175</v>
      </c>
      <c r="D1201">
        <v>0.11068313538641687</v>
      </c>
      <c r="E1201">
        <v>427.63891743577324</v>
      </c>
      <c r="F1201">
        <v>137.61393152936245</v>
      </c>
      <c r="G1201">
        <v>349.78287074231832</v>
      </c>
      <c r="H1201">
        <v>414.53167209966637</v>
      </c>
      <c r="I1201">
        <f t="shared" si="18"/>
        <v>1</v>
      </c>
    </row>
    <row r="1202" spans="1:9" x14ac:dyDescent="0.15">
      <c r="A1202">
        <v>1200</v>
      </c>
      <c r="B1202">
        <v>0.99974072104224898</v>
      </c>
      <c r="C1202">
        <v>352.37008107736784</v>
      </c>
      <c r="D1202">
        <v>7.922425776239217E-2</v>
      </c>
      <c r="E1202">
        <v>435.83918719670572</v>
      </c>
      <c r="F1202">
        <v>152.45218506958534</v>
      </c>
      <c r="G1202">
        <v>352.69928438540802</v>
      </c>
      <c r="H1202">
        <v>420.77153422646597</v>
      </c>
      <c r="I1202">
        <f t="shared" si="18"/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2022-05-29T14:04:45Z</dcterms:created>
  <dcterms:modified xsi:type="dcterms:W3CDTF">2022-05-29T14:04:45Z</dcterms:modified>
</cp:coreProperties>
</file>