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6B5D0E02-0734-CF4F-9EFC-19643BC28982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<sst xmlns="http://schemas.openxmlformats.org/spreadsheetml/2006/main" count="9" uniqueCount="9">
  <si>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Var1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</si>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</sst>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Var2_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Sheet1!$D$2:$D$1202</c:f>
              <c:numCache>
                <c:formatCode>General</c:formatCode>
                <c:ptCount val="1201"/>
                <c:pt idx="0">
                  <c:v>9.9326043182823995E-2</c:v>
                </c:pt>
                <c:pt idx="1">
                  <c:v>4.8194184363297317E-3</c:v>
                </c:pt>
                <c:pt idx="2">
                  <c:v>2.685149561594889E-4</c:v>
                </c:pt>
                <c:pt idx="3">
                  <c:v>1.8706299965587769E-3</c:v>
                </c:pt>
                <c:pt idx="4">
                  <c:v>6.6840948065593618E-4</c:v>
                </c:pt>
                <c:pt idx="5">
                  <c:v>2.5613045215142063E-3</c:v>
                </c:pt>
                <c:pt idx="6">
                  <c:v>8.4811614361069896E-4</c:v>
                </c:pt>
                <c:pt idx="7">
                  <c:v>3.0613105526088986E-3</c:v>
                </c:pt>
                <c:pt idx="8">
                  <c:v>1.3494950803490703E-3</c:v>
                </c:pt>
                <c:pt idx="9">
                  <c:v>1.5369843293558828E-4</c:v>
                </c:pt>
                <c:pt idx="10">
                  <c:v>-8.845724055962362E-4</c:v>
                </c:pt>
                <c:pt idx="11">
                  <c:v>1.421656711358681E-3</c:v>
                </c:pt>
                <c:pt idx="12">
                  <c:v>-9.1817420942424358E-4</c:v>
                </c:pt>
                <c:pt idx="13">
                  <c:v>2.1973576561810843E-3</c:v>
                </c:pt>
                <c:pt idx="14">
                  <c:v>8.3752396244106354E-4</c:v>
                </c:pt>
                <c:pt idx="15">
                  <c:v>9.6094528112871075E-4</c:v>
                </c:pt>
                <c:pt idx="16">
                  <c:v>1.2991377745222741E-3</c:v>
                </c:pt>
                <c:pt idx="17">
                  <c:v>1.1077169381215504E-3</c:v>
                </c:pt>
                <c:pt idx="18">
                  <c:v>4.8908862124513773E-4</c:v>
                </c:pt>
                <c:pt idx="19">
                  <c:v>4.2764479568961302E-4</c:v>
                </c:pt>
                <c:pt idx="20">
                  <c:v>7.0420028959029888E-4</c:v>
                </c:pt>
                <c:pt idx="21">
                  <c:v>4.2556681626458972E-4</c:v>
                </c:pt>
                <c:pt idx="22">
                  <c:v>-6.0799727626500923E-4</c:v>
                </c:pt>
                <c:pt idx="23">
                  <c:v>9.3502682624662672E-4</c:v>
                </c:pt>
                <c:pt idx="24">
                  <c:v>-7.826331334968501E-4</c:v>
                </c:pt>
                <c:pt idx="25">
                  <c:v>1.7336065190793901E-3</c:v>
                </c:pt>
                <c:pt idx="26">
                  <c:v>2.8290294909033976E-4</c:v>
                </c:pt>
                <c:pt idx="27">
                  <c:v>9.8549362238414817E-4</c:v>
                </c:pt>
                <c:pt idx="28">
                  <c:v>2.152340601421263E-3</c:v>
                </c:pt>
                <c:pt idx="29">
                  <c:v>1.5263285962332988E-3</c:v>
                </c:pt>
                <c:pt idx="30">
                  <c:v>2.7400456874762768E-3</c:v>
                </c:pt>
                <c:pt idx="31">
                  <c:v>1.4350115280967165E-3</c:v>
                </c:pt>
                <c:pt idx="32">
                  <c:v>1.8379606060049112E-3</c:v>
                </c:pt>
                <c:pt idx="33">
                  <c:v>2.7615480725263629E-3</c:v>
                </c:pt>
                <c:pt idx="34">
                  <c:v>2.2993350967186964E-3</c:v>
                </c:pt>
                <c:pt idx="35">
                  <c:v>2.8966010339543874E-3</c:v>
                </c:pt>
                <c:pt idx="36">
                  <c:v>1.6662774271105404E-4</c:v>
                </c:pt>
                <c:pt idx="37">
                  <c:v>1.527396703188581E-3</c:v>
                </c:pt>
                <c:pt idx="38">
                  <c:v>1.3931651839690464E-3</c:v>
                </c:pt>
                <c:pt idx="39">
                  <c:v>2.6226042697217533E-3</c:v>
                </c:pt>
                <c:pt idx="40">
                  <c:v>4.8103820073308497E-3</c:v>
                </c:pt>
                <c:pt idx="41">
                  <c:v>8.0370379484289739E-2</c:v>
                </c:pt>
                <c:pt idx="42">
                  <c:v>0.29616058394475159</c:v>
                </c:pt>
                <c:pt idx="43">
                  <c:v>0.55151620156731229</c:v>
                </c:pt>
                <c:pt idx="44">
                  <c:v>0.73006848540314917</c:v>
                </c:pt>
                <c:pt idx="45">
                  <c:v>0.82398622082265327</c:v>
                </c:pt>
                <c:pt idx="46">
                  <c:v>0.88874146896524797</c:v>
                </c:pt>
                <c:pt idx="47">
                  <c:v>0.92030519492489271</c:v>
                </c:pt>
                <c:pt idx="48">
                  <c:v>0.94675225560507492</c:v>
                </c:pt>
                <c:pt idx="49">
                  <c:v>0.94647785276929264</c:v>
                </c:pt>
                <c:pt idx="50">
                  <c:v>0.94517632376146021</c:v>
                </c:pt>
                <c:pt idx="51">
                  <c:v>0.93272423400088234</c:v>
                </c:pt>
                <c:pt idx="52">
                  <c:v>0.94792247864201573</c:v>
                </c:pt>
                <c:pt idx="53">
                  <c:v>0.94364852666340104</c:v>
                </c:pt>
                <c:pt idx="54">
                  <c:v>0.94759357605744776</c:v>
                </c:pt>
                <c:pt idx="55">
                  <c:v>0.94378539528779548</c:v>
                </c:pt>
                <c:pt idx="56">
                  <c:v>0.9435196008283222</c:v>
                </c:pt>
                <c:pt idx="57">
                  <c:v>0.94130476538902352</c:v>
                </c:pt>
                <c:pt idx="58">
                  <c:v>0.93670153016084978</c:v>
                </c:pt>
                <c:pt idx="59">
                  <c:v>0.93947540623304371</c:v>
                </c:pt>
                <c:pt idx="60">
                  <c:v>0.93888458669462982</c:v>
                </c:pt>
                <c:pt idx="61">
                  <c:v>0.95021201939026712</c:v>
                </c:pt>
                <c:pt idx="62">
                  <c:v>0.94925805206089631</c:v>
                </c:pt>
                <c:pt idx="63">
                  <c:v>0.96265900569169782</c:v>
                </c:pt>
                <c:pt idx="64">
                  <c:v>0.96278513609930805</c:v>
                </c:pt>
                <c:pt idx="65">
                  <c:v>0.94887220526136196</c:v>
                </c:pt>
                <c:pt idx="66">
                  <c:v>0.94469713473572725</c:v>
                </c:pt>
                <c:pt idx="67">
                  <c:v>0.94623334858968666</c:v>
                </c:pt>
                <c:pt idx="68">
                  <c:v>0.95746050747326394</c:v>
                </c:pt>
                <c:pt idx="69">
                  <c:v>0.97529966193287854</c:v>
                </c:pt>
                <c:pt idx="70">
                  <c:v>0.96806843713247082</c:v>
                </c:pt>
                <c:pt idx="71">
                  <c:v>0.9511610161802907</c:v>
                </c:pt>
                <c:pt idx="72">
                  <c:v>0.94555953670237258</c:v>
                </c:pt>
                <c:pt idx="73">
                  <c:v>0.95534603544489238</c:v>
                </c:pt>
                <c:pt idx="74">
                  <c:v>0.95197403334682895</c:v>
                </c:pt>
                <c:pt idx="75">
                  <c:v>0.95391683463515253</c:v>
                </c:pt>
                <c:pt idx="76">
                  <c:v>0.9433458165021591</c:v>
                </c:pt>
                <c:pt idx="77">
                  <c:v>0.95993715164878457</c:v>
                </c:pt>
                <c:pt idx="78">
                  <c:v>0.97392109747943467</c:v>
                </c:pt>
                <c:pt idx="79">
                  <c:v>0.95417561892301017</c:v>
                </c:pt>
                <c:pt idx="80">
                  <c:v>0.96001143687918578</c:v>
                </c:pt>
                <c:pt idx="81">
                  <c:v>0.97064137336018974</c:v>
                </c:pt>
                <c:pt idx="82">
                  <c:v>0.96023609726197612</c:v>
                </c:pt>
                <c:pt idx="83">
                  <c:v>0.95189001173403009</c:v>
                </c:pt>
                <c:pt idx="84">
                  <c:v>0.95139201093546288</c:v>
                </c:pt>
                <c:pt idx="85">
                  <c:v>0.95858239296789172</c:v>
                </c:pt>
                <c:pt idx="86">
                  <c:v>0.95168885039478746</c:v>
                </c:pt>
                <c:pt idx="87">
                  <c:v>0.95084735746442506</c:v>
                </c:pt>
                <c:pt idx="88">
                  <c:v>0.95351563985563814</c:v>
                </c:pt>
                <c:pt idx="89">
                  <c:v>0.95930476859335378</c:v>
                </c:pt>
                <c:pt idx="90">
                  <c:v>0.95719120539465308</c:v>
                </c:pt>
                <c:pt idx="91">
                  <c:v>0.94855527639685777</c:v>
                </c:pt>
                <c:pt idx="92">
                  <c:v>0.9607774701713464</c:v>
                </c:pt>
                <c:pt idx="93">
                  <c:v>0.95950137937560653</c:v>
                </c:pt>
                <c:pt idx="94">
                  <c:v>0.94891724741067529</c:v>
                </c:pt>
                <c:pt idx="95">
                  <c:v>0.9537490218453849</c:v>
                </c:pt>
                <c:pt idx="96">
                  <c:v>0.96900627060720823</c:v>
                </c:pt>
                <c:pt idx="97">
                  <c:v>0.95323786778206654</c:v>
                </c:pt>
                <c:pt idx="98">
                  <c:v>0.94913763146280972</c:v>
                </c:pt>
                <c:pt idx="99">
                  <c:v>0.95473086001299701</c:v>
                </c:pt>
                <c:pt idx="100">
                  <c:v>0.95522999970732714</c:v>
                </c:pt>
                <c:pt idx="101">
                  <c:v>0.95123840896651868</c:v>
                </c:pt>
                <c:pt idx="102">
                  <c:v>0.957690823292497</c:v>
                </c:pt>
                <c:pt idx="103">
                  <c:v>0.94997086968680222</c:v>
                </c:pt>
                <c:pt idx="104">
                  <c:v>0.95185872707362396</c:v>
                </c:pt>
                <c:pt idx="105">
                  <c:v>0.95908970216941114</c:v>
                </c:pt>
                <c:pt idx="106">
                  <c:v>0.95900967926631031</c:v>
                </c:pt>
                <c:pt idx="107">
                  <c:v>0.96191146615646561</c:v>
                </c:pt>
                <c:pt idx="108">
                  <c:v>0.96021321830282746</c:v>
                </c:pt>
                <c:pt idx="109">
                  <c:v>0.95042910648628987</c:v>
                </c:pt>
                <c:pt idx="110">
                  <c:v>0.95221701450964857</c:v>
                </c:pt>
                <c:pt idx="111">
                  <c:v>0.95535901199412898</c:v>
                </c:pt>
                <c:pt idx="112">
                  <c:v>0.93641636474645451</c:v>
                </c:pt>
                <c:pt idx="113">
                  <c:v>0.93623107182246967</c:v>
                </c:pt>
                <c:pt idx="114">
                  <c:v>0.93008461536199816</c:v>
                </c:pt>
                <c:pt idx="115">
                  <c:v>0.91687661633013218</c:v>
                </c:pt>
                <c:pt idx="116">
                  <c:v>0.89093430006618368</c:v>
                </c:pt>
                <c:pt idx="117">
                  <c:v>0.86232939486959792</c:v>
                </c:pt>
                <c:pt idx="118">
                  <c:v>0.74514750068569924</c:v>
                </c:pt>
                <c:pt idx="119">
                  <c:v>7.5743051326324757E-4</c:v>
                </c:pt>
                <c:pt idx="120">
                  <c:v>1.0583143533266044E-3</c:v>
                </c:pt>
                <c:pt idx="121">
                  <c:v>1.3293314942637684E-3</c:v>
                </c:pt>
                <c:pt idx="122">
                  <c:v>1.4706957389827335E-3</c:v>
                </c:pt>
                <c:pt idx="123">
                  <c:v>8.6776741958154385E-4</c:v>
                </c:pt>
                <c:pt idx="124">
                  <c:v>2.1775420766408093E-2</c:v>
                </c:pt>
                <c:pt idx="125">
                  <c:v>0.12452591488095537</c:v>
                </c:pt>
                <c:pt idx="126">
                  <c:v>0.32260490328201691</c:v>
                </c:pt>
                <c:pt idx="127">
                  <c:v>0.10013429069259645</c:v>
                </c:pt>
                <c:pt idx="128">
                  <c:v>5.8703432299240382E-2</c:v>
                </c:pt>
                <c:pt idx="129">
                  <c:v>0.19740267899705044</c:v>
                </c:pt>
                <c:pt idx="130">
                  <c:v>3.759427747129146E-2</c:v>
                </c:pt>
                <c:pt idx="131">
                  <c:v>0.11403653821297241</c:v>
                </c:pt>
                <c:pt idx="132">
                  <c:v>0.14754505327680303</c:v>
                </c:pt>
                <c:pt idx="133">
                  <c:v>8.1443555854607011E-2</c:v>
                </c:pt>
                <c:pt idx="134">
                  <c:v>0.13406907855425443</c:v>
                </c:pt>
                <c:pt idx="135">
                  <c:v>9.8027243788121235E-2</c:v>
                </c:pt>
                <c:pt idx="136">
                  <c:v>0.1069138402732442</c:v>
                </c:pt>
                <c:pt idx="137">
                  <c:v>0.10797283156267062</c:v>
                </c:pt>
                <c:pt idx="138">
                  <c:v>0.11520238005846942</c:v>
                </c:pt>
                <c:pt idx="139">
                  <c:v>8.7423209999952678E-2</c:v>
                </c:pt>
                <c:pt idx="140">
                  <c:v>0.11706097141971757</c:v>
                </c:pt>
                <c:pt idx="141">
                  <c:v>9.4495964595101026E-2</c:v>
                </c:pt>
                <c:pt idx="142">
                  <c:v>0.11962334044623671</c:v>
                </c:pt>
                <c:pt idx="143">
                  <c:v>9.9935193137219644E-2</c:v>
                </c:pt>
                <c:pt idx="144">
                  <c:v>0.10807646806093744</c:v>
                </c:pt>
                <c:pt idx="145">
                  <c:v>9.9186113469730774E-2</c:v>
                </c:pt>
                <c:pt idx="146">
                  <c:v>0.10792693638944105</c:v>
                </c:pt>
                <c:pt idx="147">
                  <c:v>0.11492824463684391</c:v>
                </c:pt>
                <c:pt idx="148">
                  <c:v>8.3500227004290134E-2</c:v>
                </c:pt>
                <c:pt idx="149">
                  <c:v>0.12709060012597348</c:v>
                </c:pt>
                <c:pt idx="150">
                  <c:v>8.1331298659937504E-2</c:v>
                </c:pt>
                <c:pt idx="151">
                  <c:v>0.12757720472808812</c:v>
                </c:pt>
                <c:pt idx="152">
                  <c:v>8.9754408912807324E-2</c:v>
                </c:pt>
                <c:pt idx="153">
                  <c:v>0.11149337618938311</c:v>
                </c:pt>
                <c:pt idx="154">
                  <c:v>9.7582992674329475E-2</c:v>
                </c:pt>
                <c:pt idx="155">
                  <c:v>9.7797365431109284E-2</c:v>
                </c:pt>
                <c:pt idx="156">
                  <c:v>0.11462839782386738</c:v>
                </c:pt>
                <c:pt idx="157">
                  <c:v>0.1052536094931617</c:v>
                </c:pt>
                <c:pt idx="158">
                  <c:v>0.10917004150360897</c:v>
                </c:pt>
                <c:pt idx="159">
                  <c:v>0.10749016613751007</c:v>
                </c:pt>
                <c:pt idx="160">
                  <c:v>0.10236843769911899</c:v>
                </c:pt>
                <c:pt idx="161">
                  <c:v>0.11541895893439509</c:v>
                </c:pt>
                <c:pt idx="162">
                  <c:v>0.1072851749335675</c:v>
                </c:pt>
                <c:pt idx="163">
                  <c:v>9.694914917289682E-2</c:v>
                </c:pt>
                <c:pt idx="164">
                  <c:v>0.10407706599931299</c:v>
                </c:pt>
                <c:pt idx="165">
                  <c:v>0.10504889185792717</c:v>
                </c:pt>
                <c:pt idx="166">
                  <c:v>0.11999052398786855</c:v>
                </c:pt>
                <c:pt idx="167">
                  <c:v>9.453059590975732E-2</c:v>
                </c:pt>
                <c:pt idx="168">
                  <c:v>0.11688901424163531</c:v>
                </c:pt>
                <c:pt idx="169">
                  <c:v>9.8782371559848522E-2</c:v>
                </c:pt>
                <c:pt idx="170">
                  <c:v>0.11066775870521317</c:v>
                </c:pt>
                <c:pt idx="171">
                  <c:v>9.5077187407208011E-2</c:v>
                </c:pt>
                <c:pt idx="172">
                  <c:v>0.11998568468979821</c:v>
                </c:pt>
                <c:pt idx="173">
                  <c:v>0.12230044821609126</c:v>
                </c:pt>
                <c:pt idx="174">
                  <c:v>8.4937855773335458E-2</c:v>
                </c:pt>
                <c:pt idx="175">
                  <c:v>0.10905248475929356</c:v>
                </c:pt>
                <c:pt idx="176">
                  <c:v>0.12293526385356181</c:v>
                </c:pt>
                <c:pt idx="177">
                  <c:v>9.2366768994699186E-2</c:v>
                </c:pt>
                <c:pt idx="178">
                  <c:v>0.10604617159050217</c:v>
                </c:pt>
                <c:pt idx="179">
                  <c:v>0.10548322470608612</c:v>
                </c:pt>
                <c:pt idx="180">
                  <c:v>0.1119725638636033</c:v>
                </c:pt>
                <c:pt idx="181">
                  <c:v>0.1325981138117798</c:v>
                </c:pt>
                <c:pt idx="182">
                  <c:v>7.5576637845294697E-2</c:v>
                </c:pt>
                <c:pt idx="183">
                  <c:v>0.11677037460743322</c:v>
                </c:pt>
                <c:pt idx="184">
                  <c:v>7.9085139191542933E-2</c:v>
                </c:pt>
                <c:pt idx="185">
                  <c:v>0.1081490173446729</c:v>
                </c:pt>
                <c:pt idx="186">
                  <c:v>8.9741517761719278E-2</c:v>
                </c:pt>
                <c:pt idx="187">
                  <c:v>9.6469775731304219E-2</c:v>
                </c:pt>
                <c:pt idx="188">
                  <c:v>9.7945706047094197E-2</c:v>
                </c:pt>
                <c:pt idx="189">
                  <c:v>0.10074229263781381</c:v>
                </c:pt>
                <c:pt idx="190">
                  <c:v>9.1767226766273011E-2</c:v>
                </c:pt>
                <c:pt idx="191">
                  <c:v>0.10151848421188285</c:v>
                </c:pt>
                <c:pt idx="192">
                  <c:v>0.10881101933579893</c:v>
                </c:pt>
                <c:pt idx="193">
                  <c:v>8.3443281854267859E-2</c:v>
                </c:pt>
                <c:pt idx="194">
                  <c:v>9.0449998490067601E-2</c:v>
                </c:pt>
                <c:pt idx="195">
                  <c:v>0.11337033796764064</c:v>
                </c:pt>
                <c:pt idx="196">
                  <c:v>7.762017305193078E-2</c:v>
                </c:pt>
                <c:pt idx="197">
                  <c:v>0.11006239147518697</c:v>
                </c:pt>
                <c:pt idx="198">
                  <c:v>8.7124117504879625E-2</c:v>
                </c:pt>
                <c:pt idx="199">
                  <c:v>0.10619820576245083</c:v>
                </c:pt>
                <c:pt idx="200">
                  <c:v>9.7162898046757804E-2</c:v>
                </c:pt>
                <c:pt idx="201">
                  <c:v>0.10126204649613066</c:v>
                </c:pt>
                <c:pt idx="202">
                  <c:v>9.9744450424827075E-2</c:v>
                </c:pt>
                <c:pt idx="203">
                  <c:v>9.4318672809941703E-2</c:v>
                </c:pt>
                <c:pt idx="204">
                  <c:v>9.3247431458370791E-2</c:v>
                </c:pt>
                <c:pt idx="205">
                  <c:v>0.10452169440358157</c:v>
                </c:pt>
                <c:pt idx="206">
                  <c:v>8.6835796221570449E-2</c:v>
                </c:pt>
                <c:pt idx="207">
                  <c:v>0.10759547810444438</c:v>
                </c:pt>
                <c:pt idx="208">
                  <c:v>9.866946150903147E-2</c:v>
                </c:pt>
                <c:pt idx="209">
                  <c:v>9.9311739519143599E-2</c:v>
                </c:pt>
                <c:pt idx="210">
                  <c:v>8.5507466657190764E-2</c:v>
                </c:pt>
                <c:pt idx="211">
                  <c:v>0.10222872439641216</c:v>
                </c:pt>
                <c:pt idx="212">
                  <c:v>0.10191224687393792</c:v>
                </c:pt>
                <c:pt idx="213">
                  <c:v>9.6891306015647383E-2</c:v>
                </c:pt>
                <c:pt idx="214">
                  <c:v>9.5553034024299793E-2</c:v>
                </c:pt>
                <c:pt idx="215">
                  <c:v>0.1047013624283738</c:v>
                </c:pt>
                <c:pt idx="216">
                  <c:v>9.6099531959045137E-2</c:v>
                </c:pt>
                <c:pt idx="217">
                  <c:v>8.5603695881667774E-2</c:v>
                </c:pt>
                <c:pt idx="218">
                  <c:v>0.10878163711201115</c:v>
                </c:pt>
                <c:pt idx="219">
                  <c:v>8.5452844582809426E-2</c:v>
                </c:pt>
                <c:pt idx="220">
                  <c:v>0.11528896418491566</c:v>
                </c:pt>
                <c:pt idx="221">
                  <c:v>9.3368957581361378E-2</c:v>
                </c:pt>
                <c:pt idx="222">
                  <c:v>8.9512933284761551E-2</c:v>
                </c:pt>
                <c:pt idx="223">
                  <c:v>0.11104498166132271</c:v>
                </c:pt>
                <c:pt idx="224">
                  <c:v>9.352194693709226E-2</c:v>
                </c:pt>
                <c:pt idx="225">
                  <c:v>9.2318723573534003E-2</c:v>
                </c:pt>
                <c:pt idx="226">
                  <c:v>9.4816165917533488E-2</c:v>
                </c:pt>
                <c:pt idx="227">
                  <c:v>9.7462743516406103E-2</c:v>
                </c:pt>
                <c:pt idx="228">
                  <c:v>0.1078182896246542</c:v>
                </c:pt>
                <c:pt idx="229">
                  <c:v>9.1698253698631174E-2</c:v>
                </c:pt>
                <c:pt idx="230">
                  <c:v>0.10192794607196765</c:v>
                </c:pt>
                <c:pt idx="231">
                  <c:v>9.5764238405116206E-2</c:v>
                </c:pt>
                <c:pt idx="232">
                  <c:v>9.7346791521856754E-2</c:v>
                </c:pt>
                <c:pt idx="233">
                  <c:v>0.10527892185647277</c:v>
                </c:pt>
                <c:pt idx="234">
                  <c:v>9.7763911064741027E-2</c:v>
                </c:pt>
                <c:pt idx="235">
                  <c:v>8.8712982148808003E-2</c:v>
                </c:pt>
                <c:pt idx="236">
                  <c:v>0.10896604643613525</c:v>
                </c:pt>
                <c:pt idx="237">
                  <c:v>9.0997100388328506E-2</c:v>
                </c:pt>
                <c:pt idx="238">
                  <c:v>9.0037674207487733E-2</c:v>
                </c:pt>
                <c:pt idx="239">
                  <c:v>0.11334572979840808</c:v>
                </c:pt>
                <c:pt idx="240">
                  <c:v>9.1162325241031003E-2</c:v>
                </c:pt>
                <c:pt idx="241">
                  <c:v>8.6012093631855052E-2</c:v>
                </c:pt>
                <c:pt idx="242">
                  <c:v>0.11493517403488333</c:v>
                </c:pt>
                <c:pt idx="243">
                  <c:v>8.4625096535830738E-2</c:v>
                </c:pt>
                <c:pt idx="244">
                  <c:v>0.10247857199582276</c:v>
                </c:pt>
                <c:pt idx="245">
                  <c:v>9.9443957226589039E-2</c:v>
                </c:pt>
                <c:pt idx="246">
                  <c:v>9.9505616105883599E-2</c:v>
                </c:pt>
                <c:pt idx="247">
                  <c:v>0.10317196744599892</c:v>
                </c:pt>
                <c:pt idx="248">
                  <c:v>9.4701923328291665E-2</c:v>
                </c:pt>
                <c:pt idx="249">
                  <c:v>0.10136285941548735</c:v>
                </c:pt>
                <c:pt idx="250">
                  <c:v>0.12043327071324512</c:v>
                </c:pt>
                <c:pt idx="251">
                  <c:v>9.0979741625715607E-2</c:v>
                </c:pt>
                <c:pt idx="252">
                  <c:v>9.3424447345223816E-2</c:v>
                </c:pt>
                <c:pt idx="253">
                  <c:v>0.12173532226776758</c:v>
                </c:pt>
                <c:pt idx="254">
                  <c:v>8.1361324847161548E-2</c:v>
                </c:pt>
                <c:pt idx="255">
                  <c:v>0.11131196362417495</c:v>
                </c:pt>
                <c:pt idx="256">
                  <c:v>9.7459481888512875E-2</c:v>
                </c:pt>
                <c:pt idx="257">
                  <c:v>9.0036897830365989E-2</c:v>
                </c:pt>
                <c:pt idx="258">
                  <c:v>9.6984466597459268E-2</c:v>
                </c:pt>
                <c:pt idx="259">
                  <c:v>0.10438986582556041</c:v>
                </c:pt>
                <c:pt idx="260">
                  <c:v>9.167198391310391E-2</c:v>
                </c:pt>
                <c:pt idx="261">
                  <c:v>9.8733290777288332E-2</c:v>
                </c:pt>
                <c:pt idx="262">
                  <c:v>9.9969325672173981E-2</c:v>
                </c:pt>
                <c:pt idx="263">
                  <c:v>9.9398397233323429E-2</c:v>
                </c:pt>
                <c:pt idx="264">
                  <c:v>0.1073412690161834</c:v>
                </c:pt>
                <c:pt idx="265">
                  <c:v>0.10285859715441711</c:v>
                </c:pt>
                <c:pt idx="266">
                  <c:v>8.8255646025582501E-2</c:v>
                </c:pt>
                <c:pt idx="267">
                  <c:v>0.10191267526251944</c:v>
                </c:pt>
                <c:pt idx="268">
                  <c:v>0.10704482367008565</c:v>
                </c:pt>
                <c:pt idx="269">
                  <c:v>9.5395305617430384E-2</c:v>
                </c:pt>
                <c:pt idx="270">
                  <c:v>0.10949310772666329</c:v>
                </c:pt>
                <c:pt idx="271">
                  <c:v>9.2186593526046023E-2</c:v>
                </c:pt>
                <c:pt idx="272">
                  <c:v>0.10633835593856868</c:v>
                </c:pt>
                <c:pt idx="273">
                  <c:v>9.4866674102608461E-2</c:v>
                </c:pt>
                <c:pt idx="274">
                  <c:v>9.8508342115739611E-2</c:v>
                </c:pt>
                <c:pt idx="275">
                  <c:v>0.11309532048615765</c:v>
                </c:pt>
                <c:pt idx="276">
                  <c:v>8.4229191348904456E-2</c:v>
                </c:pt>
                <c:pt idx="277">
                  <c:v>0.10466877189491951</c:v>
                </c:pt>
                <c:pt idx="278">
                  <c:v>9.2670242692083335E-2</c:v>
                </c:pt>
                <c:pt idx="279">
                  <c:v>0.10516546214738301</c:v>
                </c:pt>
                <c:pt idx="280">
                  <c:v>0.10631980659509525</c:v>
                </c:pt>
                <c:pt idx="281">
                  <c:v>9.717485032828059E-2</c:v>
                </c:pt>
                <c:pt idx="282">
                  <c:v>0.10351737739209173</c:v>
                </c:pt>
                <c:pt idx="283">
                  <c:v>9.5850976258898102E-2</c:v>
                </c:pt>
                <c:pt idx="284">
                  <c:v>0.12123722057267773</c:v>
                </c:pt>
                <c:pt idx="285">
                  <c:v>8.2144883821328771E-2</c:v>
                </c:pt>
                <c:pt idx="286">
                  <c:v>0.11276150254647894</c:v>
                </c:pt>
                <c:pt idx="287">
                  <c:v>9.8834370457209636E-2</c:v>
                </c:pt>
                <c:pt idx="288">
                  <c:v>0.10255352782489363</c:v>
                </c:pt>
                <c:pt idx="289">
                  <c:v>9.4922863450411163E-2</c:v>
                </c:pt>
                <c:pt idx="290">
                  <c:v>9.8375050580145493E-2</c:v>
                </c:pt>
                <c:pt idx="291">
                  <c:v>0.10546460064782549</c:v>
                </c:pt>
                <c:pt idx="292">
                  <c:v>8.3865586017897648E-2</c:v>
                </c:pt>
                <c:pt idx="293">
                  <c:v>0.1037692338507379</c:v>
                </c:pt>
                <c:pt idx="294">
                  <c:v>0.10475487505036871</c:v>
                </c:pt>
                <c:pt idx="295">
                  <c:v>9.1665824172070101E-2</c:v>
                </c:pt>
                <c:pt idx="296">
                  <c:v>0.1100733709017333</c:v>
                </c:pt>
                <c:pt idx="297">
                  <c:v>9.8558195154001396E-2</c:v>
                </c:pt>
                <c:pt idx="298">
                  <c:v>0.10524881083315435</c:v>
                </c:pt>
                <c:pt idx="299">
                  <c:v>9.2061831865642457E-2</c:v>
                </c:pt>
                <c:pt idx="300">
                  <c:v>0.10787840515087815</c:v>
                </c:pt>
                <c:pt idx="301">
                  <c:v>7.7478414289136793E-2</c:v>
                </c:pt>
                <c:pt idx="302">
                  <c:v>0.10895597000381101</c:v>
                </c:pt>
                <c:pt idx="303">
                  <c:v>0.11026210366428764</c:v>
                </c:pt>
                <c:pt idx="304">
                  <c:v>0.11149591100626789</c:v>
                </c:pt>
                <c:pt idx="305">
                  <c:v>0.1181087999417347</c:v>
                </c:pt>
                <c:pt idx="306">
                  <c:v>0.10055306513328122</c:v>
                </c:pt>
                <c:pt idx="307">
                  <c:v>0.12881424295352673</c:v>
                </c:pt>
                <c:pt idx="308">
                  <c:v>8.3798904702693411E-2</c:v>
                </c:pt>
                <c:pt idx="309">
                  <c:v>0.12822757833082465</c:v>
                </c:pt>
                <c:pt idx="310">
                  <c:v>0.10184747985090044</c:v>
                </c:pt>
                <c:pt idx="311">
                  <c:v>0.11190060220056101</c:v>
                </c:pt>
                <c:pt idx="312">
                  <c:v>0.11419458992221752</c:v>
                </c:pt>
                <c:pt idx="313">
                  <c:v>9.763573122042403E-2</c:v>
                </c:pt>
                <c:pt idx="314">
                  <c:v>0.11841832306144495</c:v>
                </c:pt>
                <c:pt idx="315">
                  <c:v>0.1126812803533242</c:v>
                </c:pt>
                <c:pt idx="316">
                  <c:v>9.7144010818913828E-2</c:v>
                </c:pt>
                <c:pt idx="317">
                  <c:v>0.12404923538251299</c:v>
                </c:pt>
                <c:pt idx="318">
                  <c:v>9.4648071214246343E-2</c:v>
                </c:pt>
                <c:pt idx="319">
                  <c:v>0.12362138933978346</c:v>
                </c:pt>
                <c:pt idx="320">
                  <c:v>0.10639018252463499</c:v>
                </c:pt>
                <c:pt idx="321">
                  <c:v>9.9649669668467999E-2</c:v>
                </c:pt>
                <c:pt idx="322">
                  <c:v>0.13188345974813176</c:v>
                </c:pt>
                <c:pt idx="323">
                  <c:v>8.7567894624745055E-2</c:v>
                </c:pt>
                <c:pt idx="324">
                  <c:v>0.10981454300245236</c:v>
                </c:pt>
                <c:pt idx="325">
                  <c:v>0.105774478843724</c:v>
                </c:pt>
                <c:pt idx="326">
                  <c:v>0.12509468627454323</c:v>
                </c:pt>
                <c:pt idx="327">
                  <c:v>9.6497346936715619E-2</c:v>
                </c:pt>
                <c:pt idx="328">
                  <c:v>0.10035071618738824</c:v>
                </c:pt>
                <c:pt idx="329">
                  <c:v>0.12719913716502929</c:v>
                </c:pt>
                <c:pt idx="330">
                  <c:v>9.9719293210857624E-2</c:v>
                </c:pt>
                <c:pt idx="331">
                  <c:v>0.12145850602295111</c:v>
                </c:pt>
                <c:pt idx="332">
                  <c:v>0.10231903672329407</c:v>
                </c:pt>
                <c:pt idx="333">
                  <c:v>0.11338469656230696</c:v>
                </c:pt>
                <c:pt idx="334">
                  <c:v>9.9688178382737011E-2</c:v>
                </c:pt>
                <c:pt idx="335">
                  <c:v>0.11588489683966999</c:v>
                </c:pt>
                <c:pt idx="336">
                  <c:v>0.11065819174884321</c:v>
                </c:pt>
                <c:pt idx="337">
                  <c:v>0.11090421357266915</c:v>
                </c:pt>
                <c:pt idx="338">
                  <c:v>0.10448167899629465</c:v>
                </c:pt>
                <c:pt idx="339">
                  <c:v>0.10188264940042811</c:v>
                </c:pt>
                <c:pt idx="340">
                  <c:v>0.1076132442407033</c:v>
                </c:pt>
                <c:pt idx="341">
                  <c:v>0.11056903337748797</c:v>
                </c:pt>
                <c:pt idx="342">
                  <c:v>0.13287093985196771</c:v>
                </c:pt>
                <c:pt idx="343">
                  <c:v>8.9446805455116074E-2</c:v>
                </c:pt>
                <c:pt idx="344">
                  <c:v>0.11399653327484259</c:v>
                </c:pt>
                <c:pt idx="345">
                  <c:v>9.4779231254562252E-2</c:v>
                </c:pt>
                <c:pt idx="346">
                  <c:v>0.11817796965679291</c:v>
                </c:pt>
                <c:pt idx="347">
                  <c:v>0.10708751459124979</c:v>
                </c:pt>
                <c:pt idx="348">
                  <c:v>9.7178102888263951E-2</c:v>
                </c:pt>
                <c:pt idx="349">
                  <c:v>0.11979682449299345</c:v>
                </c:pt>
                <c:pt idx="350">
                  <c:v>0.11465947984415213</c:v>
                </c:pt>
                <c:pt idx="351">
                  <c:v>0.10668283378072936</c:v>
                </c:pt>
                <c:pt idx="352">
                  <c:v>0.10163426886976733</c:v>
                </c:pt>
                <c:pt idx="353">
                  <c:v>0.11640369463784324</c:v>
                </c:pt>
                <c:pt idx="354">
                  <c:v>0.10482127308694865</c:v>
                </c:pt>
                <c:pt idx="355">
                  <c:v>0.10704487006827601</c:v>
                </c:pt>
                <c:pt idx="356">
                  <c:v>0.11366555622701215</c:v>
                </c:pt>
                <c:pt idx="357">
                  <c:v>0.10895886718698089</c:v>
                </c:pt>
                <c:pt idx="358">
                  <c:v>0.12138165089405245</c:v>
                </c:pt>
                <c:pt idx="359">
                  <c:v>8.3763529855925667E-2</c:v>
                </c:pt>
                <c:pt idx="360">
                  <c:v>0.13262614537053782</c:v>
                </c:pt>
                <c:pt idx="361">
                  <c:v>0.10661344718080727</c:v>
                </c:pt>
                <c:pt idx="362">
                  <c:v>0.10433365370284702</c:v>
                </c:pt>
                <c:pt idx="363">
                  <c:v>0.11064602429415538</c:v>
                </c:pt>
                <c:pt idx="364">
                  <c:v>0.10603234781133083</c:v>
                </c:pt>
                <c:pt idx="365">
                  <c:v>0.10488035609738632</c:v>
                </c:pt>
                <c:pt idx="366">
                  <c:v>0.10193184474544123</c:v>
                </c:pt>
                <c:pt idx="367">
                  <c:v>0.10527471948877523</c:v>
                </c:pt>
                <c:pt idx="368">
                  <c:v>9.3115515693572237E-2</c:v>
                </c:pt>
                <c:pt idx="369">
                  <c:v>0.12030788807019636</c:v>
                </c:pt>
                <c:pt idx="370">
                  <c:v>9.4712570558355774E-2</c:v>
                </c:pt>
                <c:pt idx="371">
                  <c:v>0.11403768539476383</c:v>
                </c:pt>
                <c:pt idx="372">
                  <c:v>0.10157287139000415</c:v>
                </c:pt>
                <c:pt idx="373">
                  <c:v>9.9612108194044105E-2</c:v>
                </c:pt>
                <c:pt idx="374">
                  <c:v>0.10846346847404931</c:v>
                </c:pt>
                <c:pt idx="375">
                  <c:v>0.10333699113564712</c:v>
                </c:pt>
                <c:pt idx="376">
                  <c:v>0.11547768108305612</c:v>
                </c:pt>
                <c:pt idx="377">
                  <c:v>9.0006254744736586E-2</c:v>
                </c:pt>
                <c:pt idx="378">
                  <c:v>0.12439048344264858</c:v>
                </c:pt>
                <c:pt idx="379">
                  <c:v>0.10395068109747244</c:v>
                </c:pt>
                <c:pt idx="380">
                  <c:v>9.1075055145899364E-2</c:v>
                </c:pt>
                <c:pt idx="381">
                  <c:v>0.12245367549157794</c:v>
                </c:pt>
                <c:pt idx="382">
                  <c:v>8.374922056690956E-2</c:v>
                </c:pt>
                <c:pt idx="383">
                  <c:v>0.12025573641756031</c:v>
                </c:pt>
                <c:pt idx="384">
                  <c:v>9.8767539403594048E-2</c:v>
                </c:pt>
                <c:pt idx="385">
                  <c:v>0.10682267972665273</c:v>
                </c:pt>
                <c:pt idx="386">
                  <c:v>0.11008565047469811</c:v>
                </c:pt>
                <c:pt idx="387">
                  <c:v>0.10510605291964591</c:v>
                </c:pt>
                <c:pt idx="388">
                  <c:v>0.10216249309061691</c:v>
                </c:pt>
                <c:pt idx="389">
                  <c:v>9.7434404016093573E-2</c:v>
                </c:pt>
                <c:pt idx="390">
                  <c:v>0.1045815795908209</c:v>
                </c:pt>
                <c:pt idx="391">
                  <c:v>0.11610703521862606</c:v>
                </c:pt>
                <c:pt idx="392">
                  <c:v>0.10070044207417757</c:v>
                </c:pt>
                <c:pt idx="393">
                  <c:v>0.11680164952713729</c:v>
                </c:pt>
                <c:pt idx="394">
                  <c:v>9.0484751636869504E-2</c:v>
                </c:pt>
                <c:pt idx="395">
                  <c:v>0.10722411738771223</c:v>
                </c:pt>
                <c:pt idx="396">
                  <c:v>9.384191056786359E-2</c:v>
                </c:pt>
                <c:pt idx="397">
                  <c:v>0.11571314512061992</c:v>
                </c:pt>
                <c:pt idx="398">
                  <c:v>0.10032735207506011</c:v>
                </c:pt>
                <c:pt idx="399">
                  <c:v>0.11058568327122194</c:v>
                </c:pt>
                <c:pt idx="400">
                  <c:v>9.9721687730073991E-2</c:v>
                </c:pt>
                <c:pt idx="401">
                  <c:v>0.10004782516816085</c:v>
                </c:pt>
                <c:pt idx="402">
                  <c:v>0.103682087047391</c:v>
                </c:pt>
                <c:pt idx="403">
                  <c:v>9.1317272606680114E-2</c:v>
                </c:pt>
                <c:pt idx="404">
                  <c:v>0.1147225392011481</c:v>
                </c:pt>
                <c:pt idx="405">
                  <c:v>0.10910659151870707</c:v>
                </c:pt>
                <c:pt idx="406">
                  <c:v>9.1516254576971684E-2</c:v>
                </c:pt>
                <c:pt idx="407">
                  <c:v>0.11478598340219956</c:v>
                </c:pt>
                <c:pt idx="408">
                  <c:v>9.4318832007371747E-2</c:v>
                </c:pt>
                <c:pt idx="409">
                  <c:v>0.11338708603778445</c:v>
                </c:pt>
                <c:pt idx="410">
                  <c:v>0.11196748565286184</c:v>
                </c:pt>
                <c:pt idx="411">
                  <c:v>0.10395326872984187</c:v>
                </c:pt>
                <c:pt idx="412">
                  <c:v>0.10980728666788588</c:v>
                </c:pt>
                <c:pt idx="413">
                  <c:v>0.10492896391196235</c:v>
                </c:pt>
                <c:pt idx="414">
                  <c:v>9.8074078363427269E-2</c:v>
                </c:pt>
                <c:pt idx="415">
                  <c:v>9.6771160575868778E-2</c:v>
                </c:pt>
                <c:pt idx="416">
                  <c:v>0.13492618298151926</c:v>
                </c:pt>
                <c:pt idx="417">
                  <c:v>7.8676810524498694E-2</c:v>
                </c:pt>
                <c:pt idx="418">
                  <c:v>0.12013616400238446</c:v>
                </c:pt>
                <c:pt idx="419">
                  <c:v>8.1715090013751615E-2</c:v>
                </c:pt>
                <c:pt idx="420">
                  <c:v>0.12357129433124875</c:v>
                </c:pt>
                <c:pt idx="421">
                  <c:v>0.15111040347966759</c:v>
                </c:pt>
                <c:pt idx="422">
                  <c:v>7.0473350023437104E-2</c:v>
                </c:pt>
                <c:pt idx="423">
                  <c:v>0.10435083703112763</c:v>
                </c:pt>
                <c:pt idx="424">
                  <c:v>8.1632374513052747E-2</c:v>
                </c:pt>
                <c:pt idx="425">
                  <c:v>0.10217453592740544</c:v>
                </c:pt>
                <c:pt idx="426">
                  <c:v>9.7566440488563194E-2</c:v>
                </c:pt>
                <c:pt idx="427">
                  <c:v>9.2016574349714428E-2</c:v>
                </c:pt>
                <c:pt idx="428">
                  <c:v>8.9990168752200353E-2</c:v>
                </c:pt>
                <c:pt idx="429">
                  <c:v>9.4174549730834486E-2</c:v>
                </c:pt>
                <c:pt idx="430">
                  <c:v>9.4582978863955711E-2</c:v>
                </c:pt>
                <c:pt idx="431">
                  <c:v>9.4758126742895604E-2</c:v>
                </c:pt>
                <c:pt idx="432">
                  <c:v>8.6685048480586585E-2</c:v>
                </c:pt>
                <c:pt idx="433">
                  <c:v>9.867343193559551E-2</c:v>
                </c:pt>
                <c:pt idx="434">
                  <c:v>9.4191671444587413E-2</c:v>
                </c:pt>
                <c:pt idx="435">
                  <c:v>9.7027609322822117E-2</c:v>
                </c:pt>
                <c:pt idx="436">
                  <c:v>8.4830407494730531E-2</c:v>
                </c:pt>
                <c:pt idx="437">
                  <c:v>0.10745165791613429</c:v>
                </c:pt>
                <c:pt idx="438">
                  <c:v>7.9926235756454744E-2</c:v>
                </c:pt>
                <c:pt idx="439">
                  <c:v>8.8243973282457033E-2</c:v>
                </c:pt>
                <c:pt idx="440">
                  <c:v>9.1404256513437129E-2</c:v>
                </c:pt>
                <c:pt idx="441">
                  <c:v>0.10339766432471105</c:v>
                </c:pt>
                <c:pt idx="442">
                  <c:v>9.3673653954760891E-2</c:v>
                </c:pt>
                <c:pt idx="443">
                  <c:v>9.2301463108678719E-2</c:v>
                </c:pt>
                <c:pt idx="444">
                  <c:v>8.5006572002443215E-2</c:v>
                </c:pt>
                <c:pt idx="445">
                  <c:v>9.9852647686504842E-2</c:v>
                </c:pt>
                <c:pt idx="446">
                  <c:v>9.1291067964389822E-2</c:v>
                </c:pt>
                <c:pt idx="447">
                  <c:v>8.9296251612556068E-2</c:v>
                </c:pt>
                <c:pt idx="448">
                  <c:v>9.3060838462691281E-2</c:v>
                </c:pt>
                <c:pt idx="449">
                  <c:v>9.0359075293991342E-2</c:v>
                </c:pt>
                <c:pt idx="450">
                  <c:v>9.8203367887287202E-2</c:v>
                </c:pt>
                <c:pt idx="451">
                  <c:v>9.6324210523121678E-2</c:v>
                </c:pt>
                <c:pt idx="452">
                  <c:v>9.2042670073836694E-2</c:v>
                </c:pt>
                <c:pt idx="453">
                  <c:v>8.9592504692946925E-2</c:v>
                </c:pt>
                <c:pt idx="454">
                  <c:v>9.5112124809624457E-2</c:v>
                </c:pt>
                <c:pt idx="455">
                  <c:v>9.0394564757342241E-2</c:v>
                </c:pt>
                <c:pt idx="456">
                  <c:v>9.1380640504543212E-2</c:v>
                </c:pt>
                <c:pt idx="457">
                  <c:v>9.5589317013323058E-2</c:v>
                </c:pt>
                <c:pt idx="458">
                  <c:v>8.8171416193756069E-2</c:v>
                </c:pt>
                <c:pt idx="459">
                  <c:v>8.9077149944326361E-2</c:v>
                </c:pt>
                <c:pt idx="460">
                  <c:v>9.3972064331887803E-2</c:v>
                </c:pt>
                <c:pt idx="461">
                  <c:v>9.5302628194713246E-2</c:v>
                </c:pt>
                <c:pt idx="462">
                  <c:v>9.3502461713006663E-2</c:v>
                </c:pt>
                <c:pt idx="463">
                  <c:v>9.0877758566507691E-2</c:v>
                </c:pt>
                <c:pt idx="464">
                  <c:v>8.689763446597347E-2</c:v>
                </c:pt>
                <c:pt idx="465">
                  <c:v>0.10708234586683656</c:v>
                </c:pt>
                <c:pt idx="466">
                  <c:v>7.3881157493625421E-2</c:v>
                </c:pt>
                <c:pt idx="467">
                  <c:v>0.10361891807145139</c:v>
                </c:pt>
                <c:pt idx="468">
                  <c:v>8.6761210555464194E-2</c:v>
                </c:pt>
                <c:pt idx="469">
                  <c:v>9.2580419001373621E-2</c:v>
                </c:pt>
                <c:pt idx="470">
                  <c:v>8.7546021153272521E-2</c:v>
                </c:pt>
                <c:pt idx="471">
                  <c:v>0.10871438673086591</c:v>
                </c:pt>
                <c:pt idx="472">
                  <c:v>7.6816488094735583E-2</c:v>
                </c:pt>
                <c:pt idx="473">
                  <c:v>8.4514634508939535E-2</c:v>
                </c:pt>
                <c:pt idx="474">
                  <c:v>0.11994988950750113</c:v>
                </c:pt>
                <c:pt idx="475">
                  <c:v>7.0629761490145951E-2</c:v>
                </c:pt>
                <c:pt idx="476">
                  <c:v>8.704355788940818E-2</c:v>
                </c:pt>
                <c:pt idx="477">
                  <c:v>0.10492488408192298</c:v>
                </c:pt>
                <c:pt idx="478">
                  <c:v>8.932643340044355E-2</c:v>
                </c:pt>
                <c:pt idx="479">
                  <c:v>8.8039963148373965E-2</c:v>
                </c:pt>
                <c:pt idx="480">
                  <c:v>9.3889792724875132E-2</c:v>
                </c:pt>
                <c:pt idx="481">
                  <c:v>9.6643617288028894E-2</c:v>
                </c:pt>
                <c:pt idx="482">
                  <c:v>9.5973529299165333E-2</c:v>
                </c:pt>
                <c:pt idx="483">
                  <c:v>9.0479943432354076E-2</c:v>
                </c:pt>
                <c:pt idx="484">
                  <c:v>9.7928956527946864E-2</c:v>
                </c:pt>
                <c:pt idx="485">
                  <c:v>9.9663413086383601E-2</c:v>
                </c:pt>
                <c:pt idx="486">
                  <c:v>8.9445833761896326E-2</c:v>
                </c:pt>
                <c:pt idx="487">
                  <c:v>0.10950652395266569</c:v>
                </c:pt>
                <c:pt idx="488">
                  <c:v>8.3827119134732772E-2</c:v>
                </c:pt>
                <c:pt idx="489">
                  <c:v>0.1023543495414323</c:v>
                </c:pt>
                <c:pt idx="490">
                  <c:v>9.7129570364819798E-2</c:v>
                </c:pt>
                <c:pt idx="491">
                  <c:v>8.7791661292306644E-2</c:v>
                </c:pt>
                <c:pt idx="492">
                  <c:v>9.2461477032638725E-2</c:v>
                </c:pt>
                <c:pt idx="493">
                  <c:v>0.10965019192106994</c:v>
                </c:pt>
                <c:pt idx="494">
                  <c:v>8.1048960655397906E-2</c:v>
                </c:pt>
                <c:pt idx="495">
                  <c:v>9.3782375525032283E-2</c:v>
                </c:pt>
                <c:pt idx="496">
                  <c:v>0.10304510459398634</c:v>
                </c:pt>
                <c:pt idx="497">
                  <c:v>8.9757271684196741E-2</c:v>
                </c:pt>
                <c:pt idx="498">
                  <c:v>9.6368977787774285E-2</c:v>
                </c:pt>
                <c:pt idx="499">
                  <c:v>9.2835875327341499E-2</c:v>
                </c:pt>
                <c:pt idx="500">
                  <c:v>3.6661513899826026E-2</c:v>
                </c:pt>
                <c:pt idx="501">
                  <c:v>3.749035083978941E-2</c:v>
                </c:pt>
                <c:pt idx="502">
                  <c:v>3.9739765254722927E-2</c:v>
                </c:pt>
                <c:pt idx="503">
                  <c:v>3.8114574166426121E-2</c:v>
                </c:pt>
                <c:pt idx="504">
                  <c:v>3.4069122619426156E-2</c:v>
                </c:pt>
                <c:pt idx="505">
                  <c:v>3.5857987981218281E-2</c:v>
                </c:pt>
                <c:pt idx="506">
                  <c:v>3.5125790900753448E-2</c:v>
                </c:pt>
                <c:pt idx="507">
                  <c:v>3.4904178956944927E-2</c:v>
                </c:pt>
                <c:pt idx="508">
                  <c:v>3.4583800919456217E-2</c:v>
                </c:pt>
                <c:pt idx="509">
                  <c:v>3.6155245184739289E-2</c:v>
                </c:pt>
                <c:pt idx="510">
                  <c:v>3.7182316402969401E-2</c:v>
                </c:pt>
                <c:pt idx="511">
                  <c:v>3.3562290322175531E-2</c:v>
                </c:pt>
                <c:pt idx="512">
                  <c:v>3.6298035979585572E-2</c:v>
                </c:pt>
                <c:pt idx="513">
                  <c:v>3.6004348043260179E-2</c:v>
                </c:pt>
                <c:pt idx="514">
                  <c:v>3.5726657166729493E-2</c:v>
                </c:pt>
                <c:pt idx="515">
                  <c:v>3.6529485869890022E-2</c:v>
                </c:pt>
                <c:pt idx="516">
                  <c:v>3.5812371083245871E-2</c:v>
                </c:pt>
                <c:pt idx="517">
                  <c:v>3.631582705989464E-2</c:v>
                </c:pt>
                <c:pt idx="518">
                  <c:v>3.4753548007507407E-2</c:v>
                </c:pt>
                <c:pt idx="519">
                  <c:v>3.1307256293579167E-2</c:v>
                </c:pt>
                <c:pt idx="520">
                  <c:v>3.2979075653185204E-2</c:v>
                </c:pt>
                <c:pt idx="521">
                  <c:v>3.4830644651059388E-2</c:v>
                </c:pt>
                <c:pt idx="522">
                  <c:v>3.5875273653653027E-2</c:v>
                </c:pt>
                <c:pt idx="523">
                  <c:v>3.7097227731925288E-2</c:v>
                </c:pt>
                <c:pt idx="524">
                  <c:v>3.4035941271929937E-2</c:v>
                </c:pt>
                <c:pt idx="525">
                  <c:v>8.5482388391997177E-2</c:v>
                </c:pt>
                <c:pt idx="526">
                  <c:v>0.32576873853496741</c:v>
                </c:pt>
                <c:pt idx="527">
                  <c:v>0.58679524139977091</c:v>
                </c:pt>
                <c:pt idx="528">
                  <c:v>0.73059094897315391</c:v>
                </c:pt>
                <c:pt idx="529">
                  <c:v>0.8171689022122548</c:v>
                </c:pt>
                <c:pt idx="530">
                  <c:v>0.86410844845852131</c:v>
                </c:pt>
                <c:pt idx="531">
                  <c:v>0.88436322160704206</c:v>
                </c:pt>
                <c:pt idx="532">
                  <c:v>0.89599655560444413</c:v>
                </c:pt>
                <c:pt idx="533">
                  <c:v>0.9054273388449261</c:v>
                </c:pt>
                <c:pt idx="534">
                  <c:v>0.90294061918269697</c:v>
                </c:pt>
                <c:pt idx="535">
                  <c:v>0.90481273406720319</c:v>
                </c:pt>
                <c:pt idx="536">
                  <c:v>0.88778466110495968</c:v>
                </c:pt>
                <c:pt idx="537">
                  <c:v>0.89277389166972687</c:v>
                </c:pt>
                <c:pt idx="538">
                  <c:v>0.88275604640049044</c:v>
                </c:pt>
                <c:pt idx="539">
                  <c:v>0.86908780959341814</c:v>
                </c:pt>
                <c:pt idx="540">
                  <c:v>0.84385656214520433</c:v>
                </c:pt>
                <c:pt idx="541">
                  <c:v>0.80703461483065109</c:v>
                </c:pt>
                <c:pt idx="542">
                  <c:v>9.6137082827845593E-4</c:v>
                </c:pt>
                <c:pt idx="543">
                  <c:v>1.0076285428096358E-4</c:v>
                </c:pt>
                <c:pt idx="544">
                  <c:v>1.7372521763725532E-3</c:v>
                </c:pt>
                <c:pt idx="545">
                  <c:v>2.2352385172301516E-3</c:v>
                </c:pt>
                <c:pt idx="546">
                  <c:v>9.9229559523922664E-3</c:v>
                </c:pt>
                <c:pt idx="547">
                  <c:v>0.12294148130625121</c:v>
                </c:pt>
                <c:pt idx="548">
                  <c:v>0.33328188593770813</c:v>
                </c:pt>
                <c:pt idx="549">
                  <c:v>1.8759001198762226E-2</c:v>
                </c:pt>
                <c:pt idx="550">
                  <c:v>0.10786251408055174</c:v>
                </c:pt>
                <c:pt idx="551">
                  <c:v>0.15693654339473387</c:v>
                </c:pt>
                <c:pt idx="552">
                  <c:v>7.842710521676155E-2</c:v>
                </c:pt>
                <c:pt idx="553">
                  <c:v>0.13289962108382122</c:v>
                </c:pt>
                <c:pt idx="554">
                  <c:v>7.1633548304196437E-2</c:v>
                </c:pt>
                <c:pt idx="555">
                  <c:v>9.6419526009062673E-2</c:v>
                </c:pt>
                <c:pt idx="556">
                  <c:v>0.11223345658288901</c:v>
                </c:pt>
                <c:pt idx="557">
                  <c:v>8.9284615065586909E-2</c:v>
                </c:pt>
                <c:pt idx="558">
                  <c:v>0.10518715466369941</c:v>
                </c:pt>
                <c:pt idx="559">
                  <c:v>8.9012153541792344E-2</c:v>
                </c:pt>
                <c:pt idx="560">
                  <c:v>9.4584945802652309E-2</c:v>
                </c:pt>
                <c:pt idx="561">
                  <c:v>0.10935256933835731</c:v>
                </c:pt>
                <c:pt idx="562">
                  <c:v>8.7562663081799386E-2</c:v>
                </c:pt>
                <c:pt idx="563">
                  <c:v>0.10247572437483825</c:v>
                </c:pt>
                <c:pt idx="564">
                  <c:v>0.10380936135167083</c:v>
                </c:pt>
                <c:pt idx="565">
                  <c:v>8.8737871793821241E-2</c:v>
                </c:pt>
                <c:pt idx="566">
                  <c:v>0.10230977815993882</c:v>
                </c:pt>
                <c:pt idx="567">
                  <c:v>9.4767721483010048E-2</c:v>
                </c:pt>
                <c:pt idx="568">
                  <c:v>9.6992126501829867E-2</c:v>
                </c:pt>
                <c:pt idx="569">
                  <c:v>9.5489866570783011E-2</c:v>
                </c:pt>
                <c:pt idx="570">
                  <c:v>9.9905204697123662E-2</c:v>
                </c:pt>
                <c:pt idx="571">
                  <c:v>0.10369203852749995</c:v>
                </c:pt>
                <c:pt idx="572">
                  <c:v>9.9646838751551087E-2</c:v>
                </c:pt>
                <c:pt idx="573">
                  <c:v>0.10111938899506445</c:v>
                </c:pt>
                <c:pt idx="574">
                  <c:v>9.545660390703288E-2</c:v>
                </c:pt>
                <c:pt idx="575">
                  <c:v>9.5055014452183395E-2</c:v>
                </c:pt>
                <c:pt idx="576">
                  <c:v>9.4993355061603321E-2</c:v>
                </c:pt>
                <c:pt idx="577">
                  <c:v>0.1089964367218047</c:v>
                </c:pt>
                <c:pt idx="578">
                  <c:v>9.334683027946139E-2</c:v>
                </c:pt>
                <c:pt idx="579">
                  <c:v>9.5383858839832414E-2</c:v>
                </c:pt>
                <c:pt idx="580">
                  <c:v>0.10586817106997937</c:v>
                </c:pt>
                <c:pt idx="581">
                  <c:v>8.4491294320931581E-2</c:v>
                </c:pt>
                <c:pt idx="582">
                  <c:v>0.10596467511259948</c:v>
                </c:pt>
                <c:pt idx="583">
                  <c:v>8.7234290115573557E-2</c:v>
                </c:pt>
                <c:pt idx="584">
                  <c:v>0.1162873114873393</c:v>
                </c:pt>
                <c:pt idx="585">
                  <c:v>9.5318468825148647E-2</c:v>
                </c:pt>
                <c:pt idx="586">
                  <c:v>9.1098440502718023E-2</c:v>
                </c:pt>
                <c:pt idx="587">
                  <c:v>0.10419197821471217</c:v>
                </c:pt>
                <c:pt idx="588">
                  <c:v>0.10248083905577633</c:v>
                </c:pt>
                <c:pt idx="589">
                  <c:v>9.4048623225504072E-2</c:v>
                </c:pt>
                <c:pt idx="590">
                  <c:v>9.4909938186260256E-2</c:v>
                </c:pt>
                <c:pt idx="591">
                  <c:v>0.10998290242255007</c:v>
                </c:pt>
                <c:pt idx="592">
                  <c:v>9.216637585411426E-2</c:v>
                </c:pt>
                <c:pt idx="593">
                  <c:v>0.10661381968149183</c:v>
                </c:pt>
                <c:pt idx="594">
                  <c:v>9.9911237833933395E-2</c:v>
                </c:pt>
                <c:pt idx="595">
                  <c:v>9.0258235780206322E-2</c:v>
                </c:pt>
                <c:pt idx="596">
                  <c:v>0.10427588549888975</c:v>
                </c:pt>
                <c:pt idx="597">
                  <c:v>9.518366730213243E-2</c:v>
                </c:pt>
                <c:pt idx="598">
                  <c:v>9.3340069907497977E-2</c:v>
                </c:pt>
                <c:pt idx="599">
                  <c:v>0.10764924884156581</c:v>
                </c:pt>
                <c:pt idx="600">
                  <c:v>0.10218350917378194</c:v>
                </c:pt>
                <c:pt idx="601">
                  <c:v>0.12095760020097546</c:v>
                </c:pt>
                <c:pt idx="602">
                  <c:v>8.128302184454228E-2</c:v>
                </c:pt>
                <c:pt idx="603">
                  <c:v>9.1886153022350425E-2</c:v>
                </c:pt>
                <c:pt idx="604">
                  <c:v>8.6866471295729691E-2</c:v>
                </c:pt>
                <c:pt idx="605">
                  <c:v>9.2787682693491927E-2</c:v>
                </c:pt>
                <c:pt idx="606">
                  <c:v>0.10249121140967569</c:v>
                </c:pt>
                <c:pt idx="607">
                  <c:v>7.8325217318649915E-2</c:v>
                </c:pt>
                <c:pt idx="608">
                  <c:v>9.669491991764774E-2</c:v>
                </c:pt>
                <c:pt idx="609">
                  <c:v>8.8599128784722925E-2</c:v>
                </c:pt>
                <c:pt idx="610">
                  <c:v>8.7856341037218205E-2</c:v>
                </c:pt>
                <c:pt idx="611">
                  <c:v>9.6960186193831482E-2</c:v>
                </c:pt>
                <c:pt idx="612">
                  <c:v>9.4659475521753925E-2</c:v>
                </c:pt>
                <c:pt idx="613">
                  <c:v>8.6566268964434173E-2</c:v>
                </c:pt>
                <c:pt idx="614">
                  <c:v>9.6714692206010158E-2</c:v>
                </c:pt>
                <c:pt idx="615">
                  <c:v>8.6370194191361466E-2</c:v>
                </c:pt>
                <c:pt idx="616">
                  <c:v>9.0218421626774681E-2</c:v>
                </c:pt>
                <c:pt idx="617">
                  <c:v>9.5511563807741243E-2</c:v>
                </c:pt>
                <c:pt idx="618">
                  <c:v>9.8562371872819715E-2</c:v>
                </c:pt>
                <c:pt idx="619">
                  <c:v>8.0639435693273004E-2</c:v>
                </c:pt>
                <c:pt idx="620">
                  <c:v>0.10115974210451269</c:v>
                </c:pt>
                <c:pt idx="621">
                  <c:v>9.7108105984919688E-2</c:v>
                </c:pt>
                <c:pt idx="622">
                  <c:v>8.7746336601414773E-2</c:v>
                </c:pt>
                <c:pt idx="623">
                  <c:v>9.2885838296613663E-2</c:v>
                </c:pt>
                <c:pt idx="624">
                  <c:v>9.2663275730413275E-2</c:v>
                </c:pt>
                <c:pt idx="625">
                  <c:v>8.2127555826409168E-2</c:v>
                </c:pt>
                <c:pt idx="626">
                  <c:v>9.3319621935490607E-2</c:v>
                </c:pt>
                <c:pt idx="627">
                  <c:v>8.5990978671008966E-2</c:v>
                </c:pt>
                <c:pt idx="628">
                  <c:v>0.10598903612411092</c:v>
                </c:pt>
                <c:pt idx="629">
                  <c:v>7.9971920158399656E-2</c:v>
                </c:pt>
                <c:pt idx="630">
                  <c:v>9.6339829707959262E-2</c:v>
                </c:pt>
                <c:pt idx="631">
                  <c:v>9.3036267926934771E-2</c:v>
                </c:pt>
                <c:pt idx="632">
                  <c:v>9.0952509879369828E-2</c:v>
                </c:pt>
                <c:pt idx="633">
                  <c:v>8.6873690840359216E-2</c:v>
                </c:pt>
                <c:pt idx="634">
                  <c:v>8.0805533310743374E-2</c:v>
                </c:pt>
                <c:pt idx="635">
                  <c:v>9.9907338247582411E-2</c:v>
                </c:pt>
                <c:pt idx="636">
                  <c:v>9.6687459652605404E-2</c:v>
                </c:pt>
                <c:pt idx="637">
                  <c:v>8.2746905847842389E-2</c:v>
                </c:pt>
                <c:pt idx="638">
                  <c:v>9.7946888583294381E-2</c:v>
                </c:pt>
                <c:pt idx="639">
                  <c:v>8.6692219605959284E-2</c:v>
                </c:pt>
                <c:pt idx="640">
                  <c:v>9.3847039182862052E-2</c:v>
                </c:pt>
                <c:pt idx="641">
                  <c:v>9.4818948459124586E-2</c:v>
                </c:pt>
                <c:pt idx="642">
                  <c:v>9.2523612004567463E-2</c:v>
                </c:pt>
                <c:pt idx="643">
                  <c:v>8.977666908228274E-2</c:v>
                </c:pt>
                <c:pt idx="644">
                  <c:v>9.5504281555870749E-2</c:v>
                </c:pt>
                <c:pt idx="645">
                  <c:v>9.1009604487131551E-2</c:v>
                </c:pt>
                <c:pt idx="646">
                  <c:v>8.828173428142598E-2</c:v>
                </c:pt>
                <c:pt idx="647">
                  <c:v>8.735875657040057E-2</c:v>
                </c:pt>
                <c:pt idx="648">
                  <c:v>8.6874220107423947E-2</c:v>
                </c:pt>
                <c:pt idx="649">
                  <c:v>0.10871348751356301</c:v>
                </c:pt>
                <c:pt idx="650">
                  <c:v>8.5054527372545513E-2</c:v>
                </c:pt>
                <c:pt idx="651">
                  <c:v>9.3422125700681244E-2</c:v>
                </c:pt>
                <c:pt idx="652">
                  <c:v>8.5752019638373186E-2</c:v>
                </c:pt>
                <c:pt idx="653">
                  <c:v>9.5176925513206292E-2</c:v>
                </c:pt>
                <c:pt idx="654">
                  <c:v>9.503094361965371E-2</c:v>
                </c:pt>
                <c:pt idx="655">
                  <c:v>7.7439137935686991E-2</c:v>
                </c:pt>
                <c:pt idx="656">
                  <c:v>0.10209402796602694</c:v>
                </c:pt>
                <c:pt idx="657">
                  <c:v>9.2816683255752916E-2</c:v>
                </c:pt>
                <c:pt idx="658">
                  <c:v>7.9858376827105046E-2</c:v>
                </c:pt>
                <c:pt idx="659">
                  <c:v>0.10714931546433611</c:v>
                </c:pt>
                <c:pt idx="660">
                  <c:v>7.6671463994072944E-2</c:v>
                </c:pt>
                <c:pt idx="661">
                  <c:v>6.9118608713345603E-2</c:v>
                </c:pt>
                <c:pt idx="662">
                  <c:v>0.11482940621013765</c:v>
                </c:pt>
                <c:pt idx="663">
                  <c:v>8.6415528421280419E-2</c:v>
                </c:pt>
                <c:pt idx="664">
                  <c:v>0.10405984669821984</c:v>
                </c:pt>
                <c:pt idx="665">
                  <c:v>9.7676076509100748E-2</c:v>
                </c:pt>
                <c:pt idx="666">
                  <c:v>0.10060423242283577</c:v>
                </c:pt>
                <c:pt idx="667">
                  <c:v>0.10646541221994635</c:v>
                </c:pt>
                <c:pt idx="668">
                  <c:v>9.3876573537233457E-2</c:v>
                </c:pt>
                <c:pt idx="669">
                  <c:v>9.1011667221296513E-2</c:v>
                </c:pt>
                <c:pt idx="670">
                  <c:v>9.4724261344743071E-2</c:v>
                </c:pt>
                <c:pt idx="671">
                  <c:v>0.1199501201466002</c:v>
                </c:pt>
                <c:pt idx="672">
                  <c:v>8.7550273779690421E-2</c:v>
                </c:pt>
                <c:pt idx="673">
                  <c:v>9.580047067523588E-2</c:v>
                </c:pt>
                <c:pt idx="674">
                  <c:v>0.10315785108855245</c:v>
                </c:pt>
                <c:pt idx="675">
                  <c:v>0.10487022629981353</c:v>
                </c:pt>
                <c:pt idx="676">
                  <c:v>8.7334964001727411E-2</c:v>
                </c:pt>
                <c:pt idx="677">
                  <c:v>0.10462129139635144</c:v>
                </c:pt>
                <c:pt idx="678">
                  <c:v>0.10508559522513147</c:v>
                </c:pt>
                <c:pt idx="679">
                  <c:v>9.6039582852679453E-2</c:v>
                </c:pt>
                <c:pt idx="680">
                  <c:v>9.4211306481077173E-2</c:v>
                </c:pt>
                <c:pt idx="681">
                  <c:v>0.10236503278081258</c:v>
                </c:pt>
                <c:pt idx="682">
                  <c:v>9.9116862611449433E-2</c:v>
                </c:pt>
                <c:pt idx="683">
                  <c:v>9.7765545488134445E-2</c:v>
                </c:pt>
                <c:pt idx="684">
                  <c:v>9.9097667922873209E-2</c:v>
                </c:pt>
                <c:pt idx="685">
                  <c:v>0.10250960799103211</c:v>
                </c:pt>
                <c:pt idx="686">
                  <c:v>9.8259358285539458E-2</c:v>
                </c:pt>
                <c:pt idx="687">
                  <c:v>0.1004676552987849</c:v>
                </c:pt>
                <c:pt idx="688">
                  <c:v>0.1009479115916446</c:v>
                </c:pt>
                <c:pt idx="689">
                  <c:v>9.5665937713970917E-2</c:v>
                </c:pt>
                <c:pt idx="690">
                  <c:v>9.7194423035653066E-2</c:v>
                </c:pt>
                <c:pt idx="691">
                  <c:v>0.10160276083839757</c:v>
                </c:pt>
                <c:pt idx="692">
                  <c:v>0.11424089397049395</c:v>
                </c:pt>
                <c:pt idx="693">
                  <c:v>8.7768436088386262E-2</c:v>
                </c:pt>
                <c:pt idx="694">
                  <c:v>8.9960002544738307E-2</c:v>
                </c:pt>
                <c:pt idx="695">
                  <c:v>0.11258497542419096</c:v>
                </c:pt>
                <c:pt idx="696">
                  <c:v>9.6259598290482806E-2</c:v>
                </c:pt>
                <c:pt idx="697">
                  <c:v>0.10236306095071673</c:v>
                </c:pt>
                <c:pt idx="698">
                  <c:v>8.968730036027911E-2</c:v>
                </c:pt>
                <c:pt idx="699">
                  <c:v>0.10836725059451054</c:v>
                </c:pt>
                <c:pt idx="700">
                  <c:v>0.10345888506190602</c:v>
                </c:pt>
                <c:pt idx="701">
                  <c:v>0.10024912181546841</c:v>
                </c:pt>
                <c:pt idx="702">
                  <c:v>9.4797694027533838E-2</c:v>
                </c:pt>
                <c:pt idx="703">
                  <c:v>9.7920542927713683E-2</c:v>
                </c:pt>
                <c:pt idx="704">
                  <c:v>0.10151710942487965</c:v>
                </c:pt>
                <c:pt idx="705">
                  <c:v>0.1032920350408065</c:v>
                </c:pt>
                <c:pt idx="706">
                  <c:v>0.10239158364520735</c:v>
                </c:pt>
                <c:pt idx="707">
                  <c:v>0.10113159835565061</c:v>
                </c:pt>
                <c:pt idx="708">
                  <c:v>0.10152957527619876</c:v>
                </c:pt>
                <c:pt idx="709">
                  <c:v>9.0161908299376009E-2</c:v>
                </c:pt>
                <c:pt idx="710">
                  <c:v>0.10553485903592029</c:v>
                </c:pt>
                <c:pt idx="711">
                  <c:v>9.6200354800460144E-2</c:v>
                </c:pt>
                <c:pt idx="712">
                  <c:v>9.2693577635586832E-2</c:v>
                </c:pt>
                <c:pt idx="713">
                  <c:v>0.10617645225987615</c:v>
                </c:pt>
                <c:pt idx="714">
                  <c:v>9.3292303113266722E-2</c:v>
                </c:pt>
                <c:pt idx="715">
                  <c:v>0.11264961443829609</c:v>
                </c:pt>
                <c:pt idx="716">
                  <c:v>8.1873503405222064E-2</c:v>
                </c:pt>
                <c:pt idx="717">
                  <c:v>0.10113538750275407</c:v>
                </c:pt>
                <c:pt idx="718">
                  <c:v>0.10415227611087695</c:v>
                </c:pt>
                <c:pt idx="719">
                  <c:v>8.4242600207010784E-2</c:v>
                </c:pt>
                <c:pt idx="720">
                  <c:v>0.1097509409031039</c:v>
                </c:pt>
                <c:pt idx="721">
                  <c:v>9.3285658698394835E-2</c:v>
                </c:pt>
                <c:pt idx="722">
                  <c:v>9.6236879105211268E-2</c:v>
                </c:pt>
                <c:pt idx="723">
                  <c:v>0.12473077631810904</c:v>
                </c:pt>
                <c:pt idx="724">
                  <c:v>7.9449669054624777E-2</c:v>
                </c:pt>
                <c:pt idx="725">
                  <c:v>0.12758832476515788</c:v>
                </c:pt>
                <c:pt idx="726">
                  <c:v>8.9016955341984158E-2</c:v>
                </c:pt>
                <c:pt idx="727">
                  <c:v>0.11205471992807355</c:v>
                </c:pt>
                <c:pt idx="728">
                  <c:v>0.11230361666210804</c:v>
                </c:pt>
                <c:pt idx="729">
                  <c:v>9.3829111721542194E-2</c:v>
                </c:pt>
                <c:pt idx="730">
                  <c:v>0.10515657011727547</c:v>
                </c:pt>
                <c:pt idx="731">
                  <c:v>0.10043684998315927</c:v>
                </c:pt>
                <c:pt idx="732">
                  <c:v>0.10557353261078492</c:v>
                </c:pt>
                <c:pt idx="733">
                  <c:v>9.6350711853221888E-2</c:v>
                </c:pt>
                <c:pt idx="734">
                  <c:v>0.10683591427217802</c:v>
                </c:pt>
                <c:pt idx="735">
                  <c:v>0.11188867445640205</c:v>
                </c:pt>
                <c:pt idx="736">
                  <c:v>0.10114595845138064</c:v>
                </c:pt>
                <c:pt idx="737">
                  <c:v>0.10370798976643254</c:v>
                </c:pt>
                <c:pt idx="738">
                  <c:v>0.10212788128241009</c:v>
                </c:pt>
                <c:pt idx="739">
                  <c:v>0.10766473931222713</c:v>
                </c:pt>
                <c:pt idx="740">
                  <c:v>8.8631392509486304E-2</c:v>
                </c:pt>
                <c:pt idx="741">
                  <c:v>0.12900451979603658</c:v>
                </c:pt>
                <c:pt idx="742">
                  <c:v>7.5273502423253924E-2</c:v>
                </c:pt>
                <c:pt idx="743">
                  <c:v>0.13032220367461003</c:v>
                </c:pt>
                <c:pt idx="744">
                  <c:v>8.9269965381940944E-2</c:v>
                </c:pt>
                <c:pt idx="745">
                  <c:v>0.1034712354315355</c:v>
                </c:pt>
                <c:pt idx="746">
                  <c:v>9.9139166820170724E-2</c:v>
                </c:pt>
                <c:pt idx="747">
                  <c:v>0.118712247338896</c:v>
                </c:pt>
                <c:pt idx="748">
                  <c:v>9.2186818337815474E-2</c:v>
                </c:pt>
                <c:pt idx="749">
                  <c:v>0.11561422073353156</c:v>
                </c:pt>
                <c:pt idx="750">
                  <c:v>9.7181990570205282E-2</c:v>
                </c:pt>
                <c:pt idx="751">
                  <c:v>9.5977363488061421E-2</c:v>
                </c:pt>
                <c:pt idx="752">
                  <c:v>0.11932155234733161</c:v>
                </c:pt>
                <c:pt idx="753">
                  <c:v>0.10278825248532426</c:v>
                </c:pt>
                <c:pt idx="754">
                  <c:v>0.102400432465713</c:v>
                </c:pt>
                <c:pt idx="755">
                  <c:v>0.11801747811003147</c:v>
                </c:pt>
                <c:pt idx="756">
                  <c:v>8.4741026851485449E-2</c:v>
                </c:pt>
                <c:pt idx="757">
                  <c:v>0.13691050453156109</c:v>
                </c:pt>
                <c:pt idx="758">
                  <c:v>7.4929665407047388E-2</c:v>
                </c:pt>
                <c:pt idx="759">
                  <c:v>0.11938979959101179</c:v>
                </c:pt>
                <c:pt idx="760">
                  <c:v>8.9452536034498487E-2</c:v>
                </c:pt>
                <c:pt idx="761">
                  <c:v>0.10824253761511972</c:v>
                </c:pt>
                <c:pt idx="762">
                  <c:v>0.10822294488565039</c:v>
                </c:pt>
                <c:pt idx="763">
                  <c:v>9.5707534670861918E-2</c:v>
                </c:pt>
                <c:pt idx="764">
                  <c:v>0.10241044917647812</c:v>
                </c:pt>
                <c:pt idx="765">
                  <c:v>0.11804912701361819</c:v>
                </c:pt>
                <c:pt idx="766">
                  <c:v>8.6850392553996597E-2</c:v>
                </c:pt>
                <c:pt idx="767">
                  <c:v>0.11363095843508793</c:v>
                </c:pt>
                <c:pt idx="768">
                  <c:v>0.10493464436406784</c:v>
                </c:pt>
                <c:pt idx="769">
                  <c:v>0.10284349838699675</c:v>
                </c:pt>
                <c:pt idx="770">
                  <c:v>0.100943815828098</c:v>
                </c:pt>
                <c:pt idx="771">
                  <c:v>0.10899451506593801</c:v>
                </c:pt>
                <c:pt idx="772">
                  <c:v>0.10294851734495929</c:v>
                </c:pt>
                <c:pt idx="773">
                  <c:v>0.10745315740574485</c:v>
                </c:pt>
                <c:pt idx="774">
                  <c:v>0.10066248292093054</c:v>
                </c:pt>
                <c:pt idx="775">
                  <c:v>0.1135949381518648</c:v>
                </c:pt>
                <c:pt idx="776">
                  <c:v>9.107760534860046E-2</c:v>
                </c:pt>
                <c:pt idx="777">
                  <c:v>0.12996611499246041</c:v>
                </c:pt>
                <c:pt idx="778">
                  <c:v>8.1998331781605316E-2</c:v>
                </c:pt>
                <c:pt idx="779">
                  <c:v>0.1122861820074614</c:v>
                </c:pt>
                <c:pt idx="780">
                  <c:v>0.10262032646359404</c:v>
                </c:pt>
                <c:pt idx="781">
                  <c:v>0.13762789203211037</c:v>
                </c:pt>
                <c:pt idx="782">
                  <c:v>7.3049420033975784E-2</c:v>
                </c:pt>
                <c:pt idx="783">
                  <c:v>9.0377604177086665E-2</c:v>
                </c:pt>
                <c:pt idx="784">
                  <c:v>0.11700544204146839</c:v>
                </c:pt>
                <c:pt idx="785">
                  <c:v>7.0687891243187043E-2</c:v>
                </c:pt>
                <c:pt idx="786">
                  <c:v>0.10856747018378873</c:v>
                </c:pt>
                <c:pt idx="787">
                  <c:v>9.9274890787821715E-2</c:v>
                </c:pt>
                <c:pt idx="788">
                  <c:v>8.214066583266455E-2</c:v>
                </c:pt>
                <c:pt idx="789">
                  <c:v>0.10305365491236379</c:v>
                </c:pt>
                <c:pt idx="790">
                  <c:v>8.1379731043939321E-2</c:v>
                </c:pt>
                <c:pt idx="791">
                  <c:v>0.10378364998661249</c:v>
                </c:pt>
                <c:pt idx="792">
                  <c:v>8.4300547974782133E-2</c:v>
                </c:pt>
                <c:pt idx="793">
                  <c:v>9.3092722762230337E-2</c:v>
                </c:pt>
                <c:pt idx="794">
                  <c:v>9.8846514292784377E-2</c:v>
                </c:pt>
                <c:pt idx="795">
                  <c:v>7.8721152434438803E-3</c:v>
                </c:pt>
                <c:pt idx="796">
                  <c:v>5.001331424499272E-3</c:v>
                </c:pt>
                <c:pt idx="797">
                  <c:v>9.2323039989830927E-4</c:v>
                </c:pt>
                <c:pt idx="798">
                  <c:v>4.4729734201080368E-3</c:v>
                </c:pt>
                <c:pt idx="799">
                  <c:v>1.2674682158902776E-3</c:v>
                </c:pt>
                <c:pt idx="800">
                  <c:v>3.3420150469232329E-3</c:v>
                </c:pt>
                <c:pt idx="801">
                  <c:v>3.1737969713897685E-3</c:v>
                </c:pt>
                <c:pt idx="802">
                  <c:v>3.3356942025997969E-3</c:v>
                </c:pt>
                <c:pt idx="803">
                  <c:v>2.7030539427179579E-3</c:v>
                </c:pt>
                <c:pt idx="804">
                  <c:v>3.4217647720526899E-3</c:v>
                </c:pt>
                <c:pt idx="805">
                  <c:v>3.3269181279071344E-3</c:v>
                </c:pt>
                <c:pt idx="806">
                  <c:v>1.8995700796498169E-3</c:v>
                </c:pt>
                <c:pt idx="807">
                  <c:v>4.6445259193990899E-3</c:v>
                </c:pt>
                <c:pt idx="808">
                  <c:v>2.8404042896862185E-3</c:v>
                </c:pt>
                <c:pt idx="809">
                  <c:v>2.7288952118068028E-3</c:v>
                </c:pt>
                <c:pt idx="810">
                  <c:v>4.8033792510410143E-3</c:v>
                </c:pt>
                <c:pt idx="811">
                  <c:v>3.9786046934501542E-3</c:v>
                </c:pt>
                <c:pt idx="812">
                  <c:v>3.3145955316015172E-3</c:v>
                </c:pt>
                <c:pt idx="813">
                  <c:v>2.8386397712843537E-3</c:v>
                </c:pt>
                <c:pt idx="814">
                  <c:v>2.5774686470094732E-3</c:v>
                </c:pt>
                <c:pt idx="815">
                  <c:v>2.6573363791621302E-3</c:v>
                </c:pt>
                <c:pt idx="816">
                  <c:v>2.7238519086802975E-3</c:v>
                </c:pt>
                <c:pt idx="817">
                  <c:v>3.4965548765761873E-3</c:v>
                </c:pt>
                <c:pt idx="818">
                  <c:v>2.0990200884882584E-3</c:v>
                </c:pt>
                <c:pt idx="819">
                  <c:v>3.5981711029366759E-3</c:v>
                </c:pt>
                <c:pt idx="820">
                  <c:v>1.53292059751845E-3</c:v>
                </c:pt>
                <c:pt idx="821">
                  <c:v>3.2850444090983069E-3</c:v>
                </c:pt>
                <c:pt idx="822">
                  <c:v>7.4193875584819147E-4</c:v>
                </c:pt>
                <c:pt idx="823">
                  <c:v>2.476031768934633E-3</c:v>
                </c:pt>
                <c:pt idx="824">
                  <c:v>2.9250262185570239E-3</c:v>
                </c:pt>
                <c:pt idx="825">
                  <c:v>1.3217870873355124E-3</c:v>
                </c:pt>
                <c:pt idx="826">
                  <c:v>2.9803644904442951E-3</c:v>
                </c:pt>
                <c:pt idx="827">
                  <c:v>3.1908807149254657E-3</c:v>
                </c:pt>
                <c:pt idx="828">
                  <c:v>5.1109081342041009E-4</c:v>
                </c:pt>
                <c:pt idx="829">
                  <c:v>3.3324409247666238E-3</c:v>
                </c:pt>
                <c:pt idx="830">
                  <c:v>1.8438431053225046E-3</c:v>
                </c:pt>
                <c:pt idx="831">
                  <c:v>4.0616266201241287E-3</c:v>
                </c:pt>
                <c:pt idx="832">
                  <c:v>1.9008635956098492E-3</c:v>
                </c:pt>
                <c:pt idx="833">
                  <c:v>2.5016799606070693E-3</c:v>
                </c:pt>
                <c:pt idx="834">
                  <c:v>2.6587593305086601E-3</c:v>
                </c:pt>
                <c:pt idx="835">
                  <c:v>4.3890974984173409E-2</c:v>
                </c:pt>
                <c:pt idx="836">
                  <c:v>0.25404325021567042</c:v>
                </c:pt>
                <c:pt idx="837">
                  <c:v>0.53684781361068956</c:v>
                </c:pt>
                <c:pt idx="838">
                  <c:v>0.70913494222858775</c:v>
                </c:pt>
                <c:pt idx="839">
                  <c:v>0.80503754053724652</c:v>
                </c:pt>
                <c:pt idx="840">
                  <c:v>0.83816670999142451</c:v>
                </c:pt>
                <c:pt idx="841">
                  <c:v>0.87087856261264074</c:v>
                </c:pt>
                <c:pt idx="842">
                  <c:v>0.8762587431101293</c:v>
                </c:pt>
                <c:pt idx="843">
                  <c:v>0.87794059270969771</c:v>
                </c:pt>
                <c:pt idx="844">
                  <c:v>0.87536569702901246</c:v>
                </c:pt>
                <c:pt idx="845">
                  <c:v>0.87534799827525367</c:v>
                </c:pt>
                <c:pt idx="846">
                  <c:v>0.88791819627725466</c:v>
                </c:pt>
                <c:pt idx="847">
                  <c:v>0.89132917883254204</c:v>
                </c:pt>
                <c:pt idx="848">
                  <c:v>0.89497385837045684</c:v>
                </c:pt>
                <c:pt idx="849">
                  <c:v>0.89763201116280678</c:v>
                </c:pt>
                <c:pt idx="850">
                  <c:v>0.8981955078616034</c:v>
                </c:pt>
                <c:pt idx="851">
                  <c:v>0.88517869284916906</c:v>
                </c:pt>
                <c:pt idx="852">
                  <c:v>0.88569744854709354</c:v>
                </c:pt>
                <c:pt idx="853">
                  <c:v>0.88258067970317833</c:v>
                </c:pt>
                <c:pt idx="854">
                  <c:v>0.87662964238477525</c:v>
                </c:pt>
                <c:pt idx="855">
                  <c:v>0.89049030766729542</c:v>
                </c:pt>
                <c:pt idx="856">
                  <c:v>0.88067620460014284</c:v>
                </c:pt>
                <c:pt idx="857">
                  <c:v>0.86923936884295072</c:v>
                </c:pt>
                <c:pt idx="858">
                  <c:v>0.87929763862246202</c:v>
                </c:pt>
                <c:pt idx="859">
                  <c:v>0.87519419354950245</c:v>
                </c:pt>
                <c:pt idx="860">
                  <c:v>0.88772057857345221</c:v>
                </c:pt>
                <c:pt idx="861">
                  <c:v>0.88260409384669325</c:v>
                </c:pt>
                <c:pt idx="862">
                  <c:v>0.88976220960535601</c:v>
                </c:pt>
                <c:pt idx="863">
                  <c:v>0.88257171670740753</c:v>
                </c:pt>
                <c:pt idx="864">
                  <c:v>0.89069740074808257</c:v>
                </c:pt>
                <c:pt idx="865">
                  <c:v>0.88537256937627273</c:v>
                </c:pt>
                <c:pt idx="866">
                  <c:v>0.8800061781263403</c:v>
                </c:pt>
                <c:pt idx="867">
                  <c:v>0.87892563422474734</c:v>
                </c:pt>
                <c:pt idx="868">
                  <c:v>0.87058030808790743</c:v>
                </c:pt>
                <c:pt idx="869">
                  <c:v>0.86787913137893558</c:v>
                </c:pt>
                <c:pt idx="870">
                  <c:v>0.8806322422712155</c:v>
                </c:pt>
                <c:pt idx="871">
                  <c:v>0.86860851736462341</c:v>
                </c:pt>
                <c:pt idx="872">
                  <c:v>0.86923633585184612</c:v>
                </c:pt>
                <c:pt idx="873">
                  <c:v>0.86952935083274963</c:v>
                </c:pt>
                <c:pt idx="874">
                  <c:v>0.88456234261238231</c:v>
                </c:pt>
                <c:pt idx="875">
                  <c:v>0.8953429286567266</c:v>
                </c:pt>
                <c:pt idx="876">
                  <c:v>0.88805111601512887</c:v>
                </c:pt>
                <c:pt idx="877">
                  <c:v>0.88112946336474574</c:v>
                </c:pt>
                <c:pt idx="878">
                  <c:v>0.87955393233046275</c:v>
                </c:pt>
                <c:pt idx="879">
                  <c:v>0.87229321621614386</c:v>
                </c:pt>
                <c:pt idx="880">
                  <c:v>0.87945140892885776</c:v>
                </c:pt>
                <c:pt idx="881">
                  <c:v>0.88400799854718115</c:v>
                </c:pt>
                <c:pt idx="882">
                  <c:v>0.88595946984273366</c:v>
                </c:pt>
                <c:pt idx="883">
                  <c:v>0.89515345464599427</c:v>
                </c:pt>
                <c:pt idx="884">
                  <c:v>0.88084577143244425</c:v>
                </c:pt>
                <c:pt idx="885">
                  <c:v>0.89077206246467344</c:v>
                </c:pt>
                <c:pt idx="886">
                  <c:v>0.86894205701750893</c:v>
                </c:pt>
                <c:pt idx="887">
                  <c:v>0.88238450716741634</c:v>
                </c:pt>
                <c:pt idx="888">
                  <c:v>0.88936950273089366</c:v>
                </c:pt>
                <c:pt idx="889">
                  <c:v>0.88152628795402133</c:v>
                </c:pt>
                <c:pt idx="890">
                  <c:v>0.88268348840849731</c:v>
                </c:pt>
                <c:pt idx="891">
                  <c:v>0.89050491706183288</c:v>
                </c:pt>
                <c:pt idx="892">
                  <c:v>0.8785645704186168</c:v>
                </c:pt>
                <c:pt idx="893">
                  <c:v>0.8665717219628335</c:v>
                </c:pt>
                <c:pt idx="894">
                  <c:v>0.84493653253438017</c:v>
                </c:pt>
                <c:pt idx="895">
                  <c:v>0.80470093374585605</c:v>
                </c:pt>
                <c:pt idx="896">
                  <c:v>1.3528079202953433E-3</c:v>
                </c:pt>
                <c:pt idx="897">
                  <c:v>3.6897398796739232E-3</c:v>
                </c:pt>
                <c:pt idx="898">
                  <c:v>7.0291350519223364E-4</c:v>
                </c:pt>
                <c:pt idx="899">
                  <c:v>1.8753391131483388E-2</c:v>
                </c:pt>
                <c:pt idx="900">
                  <c:v>0.15170232815615645</c:v>
                </c:pt>
                <c:pt idx="901">
                  <c:v>0.31544580838599279</c:v>
                </c:pt>
                <c:pt idx="902">
                  <c:v>2.7147782491980237E-2</c:v>
                </c:pt>
                <c:pt idx="903">
                  <c:v>0.12732909468750489</c:v>
                </c:pt>
                <c:pt idx="904">
                  <c:v>0.11798589266862299</c:v>
                </c:pt>
                <c:pt idx="905">
                  <c:v>7.7444750292762751E-2</c:v>
                </c:pt>
                <c:pt idx="906">
                  <c:v>0.11991729626670686</c:v>
                </c:pt>
                <c:pt idx="907">
                  <c:v>8.5999911863884587E-2</c:v>
                </c:pt>
                <c:pt idx="908">
                  <c:v>9.5766090747430616E-2</c:v>
                </c:pt>
                <c:pt idx="909">
                  <c:v>9.3349096478445054E-2</c:v>
                </c:pt>
                <c:pt idx="910">
                  <c:v>9.0173891632562855E-2</c:v>
                </c:pt>
                <c:pt idx="911">
                  <c:v>9.7958173881360619E-2</c:v>
                </c:pt>
                <c:pt idx="912">
                  <c:v>9.8141986791178956E-2</c:v>
                </c:pt>
                <c:pt idx="913">
                  <c:v>9.3656345133117061E-2</c:v>
                </c:pt>
                <c:pt idx="914">
                  <c:v>8.8238721954075297E-2</c:v>
                </c:pt>
                <c:pt idx="915">
                  <c:v>8.9113305753928215E-2</c:v>
                </c:pt>
                <c:pt idx="916">
                  <c:v>0.10496252642708449</c:v>
                </c:pt>
                <c:pt idx="917">
                  <c:v>9.7178867653848838E-2</c:v>
                </c:pt>
                <c:pt idx="918">
                  <c:v>8.2054260103389121E-2</c:v>
                </c:pt>
                <c:pt idx="919">
                  <c:v>0.10157156455735832</c:v>
                </c:pt>
                <c:pt idx="920">
                  <c:v>8.4110410774924274E-2</c:v>
                </c:pt>
                <c:pt idx="921">
                  <c:v>0.11353219643943274</c:v>
                </c:pt>
                <c:pt idx="922">
                  <c:v>7.9523083796436439E-2</c:v>
                </c:pt>
                <c:pt idx="923">
                  <c:v>9.6103768717046192E-2</c:v>
                </c:pt>
                <c:pt idx="924">
                  <c:v>8.9538223058283628E-2</c:v>
                </c:pt>
                <c:pt idx="925">
                  <c:v>9.4058683785373437E-2</c:v>
                </c:pt>
                <c:pt idx="926">
                  <c:v>9.7224599861928454E-2</c:v>
                </c:pt>
                <c:pt idx="927">
                  <c:v>9.4551268792229637E-2</c:v>
                </c:pt>
                <c:pt idx="928">
                  <c:v>8.8984458177355008E-2</c:v>
                </c:pt>
                <c:pt idx="929">
                  <c:v>8.869284433116377E-2</c:v>
                </c:pt>
                <c:pt idx="930">
                  <c:v>0.10362763726468924</c:v>
                </c:pt>
                <c:pt idx="931">
                  <c:v>9.8536690585819528E-2</c:v>
                </c:pt>
                <c:pt idx="932">
                  <c:v>9.6980165309013058E-2</c:v>
                </c:pt>
                <c:pt idx="933">
                  <c:v>0.1026279001694258</c:v>
                </c:pt>
                <c:pt idx="934">
                  <c:v>8.8320592729850669E-2</c:v>
                </c:pt>
                <c:pt idx="935">
                  <c:v>8.7623941588996251E-2</c:v>
                </c:pt>
                <c:pt idx="936">
                  <c:v>0.10137368986837469</c:v>
                </c:pt>
                <c:pt idx="937">
                  <c:v>0.10399415496008851</c:v>
                </c:pt>
                <c:pt idx="938">
                  <c:v>8.5365685014917744E-2</c:v>
                </c:pt>
                <c:pt idx="939">
                  <c:v>9.0984584575606126E-2</c:v>
                </c:pt>
                <c:pt idx="940">
                  <c:v>0.10353307383191188</c:v>
                </c:pt>
                <c:pt idx="941">
                  <c:v>8.1823154188904512E-2</c:v>
                </c:pt>
                <c:pt idx="942">
                  <c:v>0.10023283930757516</c:v>
                </c:pt>
                <c:pt idx="943">
                  <c:v>9.2716726470679314E-2</c:v>
                </c:pt>
                <c:pt idx="944">
                  <c:v>9.0865721951422729E-2</c:v>
                </c:pt>
                <c:pt idx="945">
                  <c:v>0.10156686515621702</c:v>
                </c:pt>
                <c:pt idx="946">
                  <c:v>8.5604177345569674E-2</c:v>
                </c:pt>
                <c:pt idx="947">
                  <c:v>0.10225597181673797</c:v>
                </c:pt>
                <c:pt idx="948">
                  <c:v>8.8078358624455372E-2</c:v>
                </c:pt>
                <c:pt idx="949">
                  <c:v>8.8992127847784167E-2</c:v>
                </c:pt>
                <c:pt idx="950">
                  <c:v>0.10576286364191158</c:v>
                </c:pt>
                <c:pt idx="951">
                  <c:v>9.9838491994384798E-2</c:v>
                </c:pt>
                <c:pt idx="952">
                  <c:v>8.7613953760240407E-2</c:v>
                </c:pt>
                <c:pt idx="953">
                  <c:v>0.10067021411282644</c:v>
                </c:pt>
                <c:pt idx="954">
                  <c:v>8.6312413601571172E-2</c:v>
                </c:pt>
                <c:pt idx="955">
                  <c:v>9.1667971158210293E-2</c:v>
                </c:pt>
                <c:pt idx="956">
                  <c:v>0.11072380792701628</c:v>
                </c:pt>
                <c:pt idx="957">
                  <c:v>9.7002606827387358E-2</c:v>
                </c:pt>
                <c:pt idx="958">
                  <c:v>9.0439464367346054E-2</c:v>
                </c:pt>
                <c:pt idx="959">
                  <c:v>8.9072020504947183E-2</c:v>
                </c:pt>
                <c:pt idx="960">
                  <c:v>9.4503201937420123E-2</c:v>
                </c:pt>
                <c:pt idx="961">
                  <c:v>8.4217294337615753E-2</c:v>
                </c:pt>
                <c:pt idx="962">
                  <c:v>0.10063300630768118</c:v>
                </c:pt>
                <c:pt idx="963">
                  <c:v>0.1023840506072467</c:v>
                </c:pt>
                <c:pt idx="964">
                  <c:v>0.11438387390088826</c:v>
                </c:pt>
                <c:pt idx="965">
                  <c:v>7.9420838943390415E-2</c:v>
                </c:pt>
                <c:pt idx="966">
                  <c:v>0.10910907840215631</c:v>
                </c:pt>
                <c:pt idx="967">
                  <c:v>0.11443298135828275</c:v>
                </c:pt>
                <c:pt idx="968">
                  <c:v>8.4269829333018784E-2</c:v>
                </c:pt>
                <c:pt idx="969">
                  <c:v>0.11520173193662582</c:v>
                </c:pt>
                <c:pt idx="970">
                  <c:v>9.762905727676742E-2</c:v>
                </c:pt>
                <c:pt idx="971">
                  <c:v>9.7202679487667573E-2</c:v>
                </c:pt>
                <c:pt idx="972">
                  <c:v>0.10609661540763576</c:v>
                </c:pt>
                <c:pt idx="973">
                  <c:v>9.1478479011563918E-2</c:v>
                </c:pt>
                <c:pt idx="974">
                  <c:v>0.10746250614188176</c:v>
                </c:pt>
                <c:pt idx="975">
                  <c:v>9.9325163033601407E-2</c:v>
                </c:pt>
                <c:pt idx="976">
                  <c:v>9.4820948391006049E-2</c:v>
                </c:pt>
                <c:pt idx="977">
                  <c:v>0.10126982875700966</c:v>
                </c:pt>
                <c:pt idx="978">
                  <c:v>9.6584958429942747E-2</c:v>
                </c:pt>
                <c:pt idx="979">
                  <c:v>9.1465247825198992E-2</c:v>
                </c:pt>
                <c:pt idx="980">
                  <c:v>0.11027353609285361</c:v>
                </c:pt>
                <c:pt idx="981">
                  <c:v>9.1880818629271596E-2</c:v>
                </c:pt>
                <c:pt idx="982">
                  <c:v>9.7612510919976664E-2</c:v>
                </c:pt>
                <c:pt idx="983">
                  <c:v>9.0727425558950858E-2</c:v>
                </c:pt>
                <c:pt idx="984">
                  <c:v>0.11147672219234089</c:v>
                </c:pt>
                <c:pt idx="985">
                  <c:v>8.2535407480740258E-2</c:v>
                </c:pt>
                <c:pt idx="986">
                  <c:v>0.11168035581867343</c:v>
                </c:pt>
                <c:pt idx="987">
                  <c:v>0.10477350360162281</c:v>
                </c:pt>
                <c:pt idx="988">
                  <c:v>9.4237310690319084E-2</c:v>
                </c:pt>
                <c:pt idx="989">
                  <c:v>9.8957776346686635E-2</c:v>
                </c:pt>
                <c:pt idx="990">
                  <c:v>9.57733365372401E-2</c:v>
                </c:pt>
                <c:pt idx="991">
                  <c:v>0.11030526450402135</c:v>
                </c:pt>
                <c:pt idx="992">
                  <c:v>8.4536852925321607E-2</c:v>
                </c:pt>
                <c:pt idx="993">
                  <c:v>0.10071630603765271</c:v>
                </c:pt>
                <c:pt idx="994">
                  <c:v>0.10491870070092288</c:v>
                </c:pt>
                <c:pt idx="995">
                  <c:v>9.944924825556116E-2</c:v>
                </c:pt>
                <c:pt idx="996">
                  <c:v>0.10078161283810579</c:v>
                </c:pt>
                <c:pt idx="997">
                  <c:v>8.1188885266700775E-2</c:v>
                </c:pt>
                <c:pt idx="998">
                  <c:v>0.10788215788960921</c:v>
                </c:pt>
                <c:pt idx="999">
                  <c:v>0.12225124914692798</c:v>
                </c:pt>
                <c:pt idx="1000">
                  <c:v>3.0303808862289262E-2</c:v>
                </c:pt>
                <c:pt idx="1001">
                  <c:v>2.8703697832650824E-2</c:v>
                </c:pt>
                <c:pt idx="1002">
                  <c:v>2.8160201179644007E-2</c:v>
                </c:pt>
                <c:pt idx="1003">
                  <c:v>2.8322221670448275E-2</c:v>
                </c:pt>
                <c:pt idx="1004">
                  <c:v>3.055482025963794E-2</c:v>
                </c:pt>
                <c:pt idx="1005">
                  <c:v>2.9781909453096223E-2</c:v>
                </c:pt>
                <c:pt idx="1006">
                  <c:v>3.010488650173189E-2</c:v>
                </c:pt>
                <c:pt idx="1007">
                  <c:v>3.0308551338793462E-2</c:v>
                </c:pt>
                <c:pt idx="1008">
                  <c:v>2.6179430922093787E-2</c:v>
                </c:pt>
                <c:pt idx="1009">
                  <c:v>3.0047801374336026E-2</c:v>
                </c:pt>
                <c:pt idx="1010">
                  <c:v>2.9483319635475819E-2</c:v>
                </c:pt>
                <c:pt idx="1011">
                  <c:v>2.7252230786946316E-2</c:v>
                </c:pt>
                <c:pt idx="1012">
                  <c:v>3.1312277235296004E-2</c:v>
                </c:pt>
                <c:pt idx="1013">
                  <c:v>3.2156672684493272E-2</c:v>
                </c:pt>
                <c:pt idx="1014">
                  <c:v>3.0067226262737674E-2</c:v>
                </c:pt>
                <c:pt idx="1015">
                  <c:v>2.926208764956106E-2</c:v>
                </c:pt>
                <c:pt idx="1016">
                  <c:v>2.9170268941333916E-2</c:v>
                </c:pt>
                <c:pt idx="1017">
                  <c:v>2.789667076948496E-2</c:v>
                </c:pt>
                <c:pt idx="1018">
                  <c:v>2.8042006436865718E-2</c:v>
                </c:pt>
                <c:pt idx="1019">
                  <c:v>2.794447978917142E-2</c:v>
                </c:pt>
                <c:pt idx="1020">
                  <c:v>3.0382276887515068E-2</c:v>
                </c:pt>
                <c:pt idx="1021">
                  <c:v>2.6604951121047601E-2</c:v>
                </c:pt>
                <c:pt idx="1022">
                  <c:v>2.3324539812951055E-2</c:v>
                </c:pt>
                <c:pt idx="1023">
                  <c:v>2.4849664894506896E-2</c:v>
                </c:pt>
                <c:pt idx="1024">
                  <c:v>2.7370529859698674E-2</c:v>
                </c:pt>
                <c:pt idx="1025">
                  <c:v>0.13075046520951877</c:v>
                </c:pt>
                <c:pt idx="1026">
                  <c:v>0.28826853660890622</c:v>
                </c:pt>
                <c:pt idx="1027">
                  <c:v>0.46332349402547507</c:v>
                </c:pt>
                <c:pt idx="1028">
                  <c:v>0.64553546271020312</c:v>
                </c:pt>
                <c:pt idx="1029">
                  <c:v>0.77663875912393388</c:v>
                </c:pt>
                <c:pt idx="1030">
                  <c:v>0.83828239868976184</c:v>
                </c:pt>
                <c:pt idx="1031">
                  <c:v>0.87990287621126106</c:v>
                </c:pt>
                <c:pt idx="1032">
                  <c:v>0.89263494686056555</c:v>
                </c:pt>
                <c:pt idx="1033">
                  <c:v>0.8907218929476507</c:v>
                </c:pt>
                <c:pt idx="1034">
                  <c:v>0.89707916264855936</c:v>
                </c:pt>
                <c:pt idx="1035">
                  <c:v>0.8980686494823642</c:v>
                </c:pt>
                <c:pt idx="1036">
                  <c:v>0.91774363844220663</c:v>
                </c:pt>
                <c:pt idx="1037">
                  <c:v>0.90997955726294</c:v>
                </c:pt>
                <c:pt idx="1038">
                  <c:v>0.89855795921279447</c:v>
                </c:pt>
                <c:pt idx="1039">
                  <c:v>0.90165649023859895</c:v>
                </c:pt>
                <c:pt idx="1040">
                  <c:v>0.89170539318462994</c:v>
                </c:pt>
                <c:pt idx="1041">
                  <c:v>0.82646790055069563</c:v>
                </c:pt>
                <c:pt idx="1042">
                  <c:v>2.1191647499436963E-3</c:v>
                </c:pt>
                <c:pt idx="1043">
                  <c:v>9.711107574947718E-3</c:v>
                </c:pt>
                <c:pt idx="1044">
                  <c:v>8.5487852713727205E-2</c:v>
                </c:pt>
                <c:pt idx="1045">
                  <c:v>0.19571128550646932</c:v>
                </c:pt>
                <c:pt idx="1046">
                  <c:v>0.29691124541133623</c:v>
                </c:pt>
                <c:pt idx="1047">
                  <c:v>4.7844498864609439E-2</c:v>
                </c:pt>
                <c:pt idx="1048">
                  <c:v>0.12756736000981089</c:v>
                </c:pt>
                <c:pt idx="1049">
                  <c:v>9.4808761380323264E-2</c:v>
                </c:pt>
                <c:pt idx="1050">
                  <c:v>0.10638343666878343</c:v>
                </c:pt>
                <c:pt idx="1051">
                  <c:v>0.10663810507506567</c:v>
                </c:pt>
                <c:pt idx="1052">
                  <c:v>0.10224665270615325</c:v>
                </c:pt>
                <c:pt idx="1053">
                  <c:v>0.10450584244407748</c:v>
                </c:pt>
                <c:pt idx="1054">
                  <c:v>8.7778203218148262E-2</c:v>
                </c:pt>
                <c:pt idx="1055">
                  <c:v>0.11204431850970234</c:v>
                </c:pt>
                <c:pt idx="1056">
                  <c:v>9.9495950368577266E-2</c:v>
                </c:pt>
                <c:pt idx="1057">
                  <c:v>0.10448184558838025</c:v>
                </c:pt>
                <c:pt idx="1058">
                  <c:v>0.10409438170621123</c:v>
                </c:pt>
                <c:pt idx="1059">
                  <c:v>9.1133067785448496E-2</c:v>
                </c:pt>
                <c:pt idx="1060">
                  <c:v>0.11220616685093748</c:v>
                </c:pt>
                <c:pt idx="1061">
                  <c:v>9.6108521640563896E-2</c:v>
                </c:pt>
                <c:pt idx="1062">
                  <c:v>0.10336553988107648</c:v>
                </c:pt>
                <c:pt idx="1063">
                  <c:v>0.10993160609801747</c:v>
                </c:pt>
                <c:pt idx="1064">
                  <c:v>9.9127797085843253E-2</c:v>
                </c:pt>
                <c:pt idx="1065">
                  <c:v>0.10274907322644342</c:v>
                </c:pt>
                <c:pt idx="1066">
                  <c:v>9.3926217403019457E-2</c:v>
                </c:pt>
                <c:pt idx="1067">
                  <c:v>0.1038824167794503</c:v>
                </c:pt>
                <c:pt idx="1068">
                  <c:v>0.10582719037852173</c:v>
                </c:pt>
                <c:pt idx="1069">
                  <c:v>9.618641236485953E-2</c:v>
                </c:pt>
                <c:pt idx="1070">
                  <c:v>0.10163205738197699</c:v>
                </c:pt>
                <c:pt idx="1071">
                  <c:v>9.51788659789706E-2</c:v>
                </c:pt>
                <c:pt idx="1072">
                  <c:v>0.10766629916178429</c:v>
                </c:pt>
                <c:pt idx="1073">
                  <c:v>9.0407118703405523E-2</c:v>
                </c:pt>
                <c:pt idx="1074">
                  <c:v>0.1060855144967788</c:v>
                </c:pt>
                <c:pt idx="1075">
                  <c:v>9.1681047669437743E-2</c:v>
                </c:pt>
                <c:pt idx="1076">
                  <c:v>0.10250129028400906</c:v>
                </c:pt>
                <c:pt idx="1077">
                  <c:v>0.10185259657271054</c:v>
                </c:pt>
                <c:pt idx="1078">
                  <c:v>9.4892524604670112E-2</c:v>
                </c:pt>
                <c:pt idx="1079">
                  <c:v>0.10496745038678856</c:v>
                </c:pt>
                <c:pt idx="1080">
                  <c:v>0.10152940767813386</c:v>
                </c:pt>
                <c:pt idx="1081">
                  <c:v>0.12793313182525712</c:v>
                </c:pt>
                <c:pt idx="1082">
                  <c:v>8.7506476479953896E-2</c:v>
                </c:pt>
                <c:pt idx="1083">
                  <c:v>0.10564579274870016</c:v>
                </c:pt>
                <c:pt idx="1084">
                  <c:v>8.2669966206537951E-2</c:v>
                </c:pt>
                <c:pt idx="1085">
                  <c:v>9.803541741570608E-2</c:v>
                </c:pt>
                <c:pt idx="1086">
                  <c:v>8.8969818741439458E-2</c:v>
                </c:pt>
                <c:pt idx="1087">
                  <c:v>0.10103121865586542</c:v>
                </c:pt>
                <c:pt idx="1088">
                  <c:v>8.7881564377655902E-2</c:v>
                </c:pt>
                <c:pt idx="1089">
                  <c:v>9.7900620041136116E-2</c:v>
                </c:pt>
                <c:pt idx="1090">
                  <c:v>8.8584787559582212E-2</c:v>
                </c:pt>
                <c:pt idx="1091">
                  <c:v>0.10057461463269816</c:v>
                </c:pt>
                <c:pt idx="1092">
                  <c:v>8.8039869219926681E-2</c:v>
                </c:pt>
                <c:pt idx="1093">
                  <c:v>0.10752831047652747</c:v>
                </c:pt>
                <c:pt idx="1094">
                  <c:v>8.4631278816043681E-2</c:v>
                </c:pt>
                <c:pt idx="1095">
                  <c:v>0.10058052135268442</c:v>
                </c:pt>
                <c:pt idx="1096">
                  <c:v>8.6836862018810759E-2</c:v>
                </c:pt>
                <c:pt idx="1097">
                  <c:v>8.6123281781372407E-2</c:v>
                </c:pt>
                <c:pt idx="1098">
                  <c:v>0.10782961835457631</c:v>
                </c:pt>
                <c:pt idx="1099">
                  <c:v>8.020317944400536E-2</c:v>
                </c:pt>
                <c:pt idx="1100">
                  <c:v>9.6404070427497712E-2</c:v>
                </c:pt>
                <c:pt idx="1101">
                  <c:v>9.9940076769499203E-2</c:v>
                </c:pt>
                <c:pt idx="1102">
                  <c:v>8.2854498892640793E-2</c:v>
                </c:pt>
                <c:pt idx="1103">
                  <c:v>0.10543042847357303</c:v>
                </c:pt>
                <c:pt idx="1104">
                  <c:v>9.0354552393635323E-2</c:v>
                </c:pt>
                <c:pt idx="1105">
                  <c:v>9.8183352995446865E-2</c:v>
                </c:pt>
                <c:pt idx="1106">
                  <c:v>9.089430757986515E-2</c:v>
                </c:pt>
                <c:pt idx="1107">
                  <c:v>9.2806350291879142E-2</c:v>
                </c:pt>
                <c:pt idx="1108">
                  <c:v>9.038785666718735E-2</c:v>
                </c:pt>
                <c:pt idx="1109">
                  <c:v>9.9225721647268658E-2</c:v>
                </c:pt>
                <c:pt idx="1110">
                  <c:v>8.8989560820713576E-2</c:v>
                </c:pt>
                <c:pt idx="1111">
                  <c:v>9.6890247564806423E-2</c:v>
                </c:pt>
                <c:pt idx="1112">
                  <c:v>9.3564270358548654E-2</c:v>
                </c:pt>
                <c:pt idx="1113">
                  <c:v>9.3996724167913021E-2</c:v>
                </c:pt>
                <c:pt idx="1114">
                  <c:v>9.6344883329163467E-2</c:v>
                </c:pt>
                <c:pt idx="1115">
                  <c:v>8.6518566544730738E-2</c:v>
                </c:pt>
                <c:pt idx="1116">
                  <c:v>9.0108031903287422E-2</c:v>
                </c:pt>
                <c:pt idx="1117">
                  <c:v>0.10348540173732809</c:v>
                </c:pt>
                <c:pt idx="1118">
                  <c:v>8.8798285807578037E-2</c:v>
                </c:pt>
                <c:pt idx="1119">
                  <c:v>9.7389370683084203E-2</c:v>
                </c:pt>
                <c:pt idx="1120">
                  <c:v>8.5149816175283721E-2</c:v>
                </c:pt>
                <c:pt idx="1121">
                  <c:v>0.1126216214519441</c:v>
                </c:pt>
                <c:pt idx="1122">
                  <c:v>9.0597295537061751E-2</c:v>
                </c:pt>
                <c:pt idx="1123">
                  <c:v>8.2998750259121956E-2</c:v>
                </c:pt>
                <c:pt idx="1124">
                  <c:v>9.7808971789580812E-2</c:v>
                </c:pt>
                <c:pt idx="1125">
                  <c:v>0.10763916464417798</c:v>
                </c:pt>
                <c:pt idx="1126">
                  <c:v>8.0518332040229373E-2</c:v>
                </c:pt>
                <c:pt idx="1127">
                  <c:v>9.7074832308821551E-2</c:v>
                </c:pt>
                <c:pt idx="1128">
                  <c:v>9.1439132611371793E-2</c:v>
                </c:pt>
                <c:pt idx="1129">
                  <c:v>8.9351315611538445E-2</c:v>
                </c:pt>
                <c:pt idx="1130">
                  <c:v>9.5430070656483304E-2</c:v>
                </c:pt>
                <c:pt idx="1131">
                  <c:v>9.1563401311530748E-2</c:v>
                </c:pt>
                <c:pt idx="1132">
                  <c:v>9.7505966320780305E-2</c:v>
                </c:pt>
                <c:pt idx="1133">
                  <c:v>8.5493837028522687E-2</c:v>
                </c:pt>
                <c:pt idx="1134">
                  <c:v>0.10599162378786273</c:v>
                </c:pt>
                <c:pt idx="1135">
                  <c:v>9.4186084160910774E-2</c:v>
                </c:pt>
                <c:pt idx="1136">
                  <c:v>8.4002585416650205E-2</c:v>
                </c:pt>
                <c:pt idx="1137">
                  <c:v>0.10719780049052875</c:v>
                </c:pt>
                <c:pt idx="1138">
                  <c:v>8.0840584991826545E-2</c:v>
                </c:pt>
                <c:pt idx="1139">
                  <c:v>9.4835471176065111E-2</c:v>
                </c:pt>
                <c:pt idx="1140">
                  <c:v>0.10093546570504341</c:v>
                </c:pt>
                <c:pt idx="1141">
                  <c:v>7.4811649536357702E-2</c:v>
                </c:pt>
                <c:pt idx="1142">
                  <c:v>0.10956142509896374</c:v>
                </c:pt>
                <c:pt idx="1143">
                  <c:v>0.10583290231169758</c:v>
                </c:pt>
                <c:pt idx="1144">
                  <c:v>9.2903708783956582E-2</c:v>
                </c:pt>
                <c:pt idx="1145">
                  <c:v>0.11101243893837481</c:v>
                </c:pt>
                <c:pt idx="1146">
                  <c:v>9.4636422044962851E-2</c:v>
                </c:pt>
                <c:pt idx="1147">
                  <c:v>0.10960657647340195</c:v>
                </c:pt>
                <c:pt idx="1148">
                  <c:v>0.10297075642916415</c:v>
                </c:pt>
                <c:pt idx="1149">
                  <c:v>9.3453115280781915E-2</c:v>
                </c:pt>
                <c:pt idx="1150">
                  <c:v>0.1037436660760494</c:v>
                </c:pt>
                <c:pt idx="1151">
                  <c:v>0.10117541378922737</c:v>
                </c:pt>
                <c:pt idx="1152">
                  <c:v>0.1037144100086593</c:v>
                </c:pt>
                <c:pt idx="1153">
                  <c:v>9.9184922669422443E-2</c:v>
                </c:pt>
                <c:pt idx="1154">
                  <c:v>0.12511411293145966</c:v>
                </c:pt>
                <c:pt idx="1155">
                  <c:v>8.1566594299419898E-2</c:v>
                </c:pt>
                <c:pt idx="1156">
                  <c:v>0.10048096155902433</c:v>
                </c:pt>
                <c:pt idx="1157">
                  <c:v>9.6654098876006914E-2</c:v>
                </c:pt>
                <c:pt idx="1158">
                  <c:v>0.1178844538560692</c:v>
                </c:pt>
                <c:pt idx="1159">
                  <c:v>9.722660324785766E-2</c:v>
                </c:pt>
                <c:pt idx="1160">
                  <c:v>0.10769824085250121</c:v>
                </c:pt>
                <c:pt idx="1161">
                  <c:v>9.3885384756303578E-2</c:v>
                </c:pt>
                <c:pt idx="1162">
                  <c:v>0.10539850134463702</c:v>
                </c:pt>
                <c:pt idx="1163">
                  <c:v>9.9996621729227145E-2</c:v>
                </c:pt>
                <c:pt idx="1164">
                  <c:v>0.10784794074675069</c:v>
                </c:pt>
                <c:pt idx="1165">
                  <c:v>0.10635074481442704</c:v>
                </c:pt>
                <c:pt idx="1166">
                  <c:v>9.8134596555494114E-2</c:v>
                </c:pt>
                <c:pt idx="1167">
                  <c:v>0.10005007231856204</c:v>
                </c:pt>
                <c:pt idx="1168">
                  <c:v>0.11247809224375337</c:v>
                </c:pt>
                <c:pt idx="1169">
                  <c:v>9.8936050349910237E-2</c:v>
                </c:pt>
                <c:pt idx="1170">
                  <c:v>0.10499527494069469</c:v>
                </c:pt>
                <c:pt idx="1171">
                  <c:v>0.10057458962928854</c:v>
                </c:pt>
                <c:pt idx="1172">
                  <c:v>9.2749712346819405E-2</c:v>
                </c:pt>
                <c:pt idx="1173">
                  <c:v>0.10955146541916305</c:v>
                </c:pt>
                <c:pt idx="1174">
                  <c:v>9.8378501892340903E-2</c:v>
                </c:pt>
                <c:pt idx="1175">
                  <c:v>0.10064076520259188</c:v>
                </c:pt>
                <c:pt idx="1176">
                  <c:v>0.10675678257765073</c:v>
                </c:pt>
                <c:pt idx="1177">
                  <c:v>9.9242589941776066E-2</c:v>
                </c:pt>
                <c:pt idx="1178">
                  <c:v>9.8774101967715938E-2</c:v>
                </c:pt>
                <c:pt idx="1179">
                  <c:v>9.7530857463631271E-2</c:v>
                </c:pt>
                <c:pt idx="1180">
                  <c:v>0.10668633127444541</c:v>
                </c:pt>
                <c:pt idx="1181">
                  <c:v>0.10461140739622907</c:v>
                </c:pt>
                <c:pt idx="1182">
                  <c:v>9.8622049070640982E-2</c:v>
                </c:pt>
                <c:pt idx="1183">
                  <c:v>0.11547977433315613</c:v>
                </c:pt>
                <c:pt idx="1184">
                  <c:v>9.524988162270652E-2</c:v>
                </c:pt>
                <c:pt idx="1185">
                  <c:v>0.10853838493860214</c:v>
                </c:pt>
                <c:pt idx="1186">
                  <c:v>9.4972438477745613E-2</c:v>
                </c:pt>
                <c:pt idx="1187">
                  <c:v>0.11226456412718021</c:v>
                </c:pt>
                <c:pt idx="1188">
                  <c:v>8.7826685829254833E-2</c:v>
                </c:pt>
                <c:pt idx="1189">
                  <c:v>0.112823639857941</c:v>
                </c:pt>
                <c:pt idx="1190">
                  <c:v>0.10169575215885993</c:v>
                </c:pt>
                <c:pt idx="1191">
                  <c:v>0.10088197449549259</c:v>
                </c:pt>
                <c:pt idx="1192">
                  <c:v>9.9790155433432143E-2</c:v>
                </c:pt>
                <c:pt idx="1193">
                  <c:v>0.10654695312041869</c:v>
                </c:pt>
                <c:pt idx="1194">
                  <c:v>0.1068320504100107</c:v>
                </c:pt>
                <c:pt idx="1195">
                  <c:v>0.1081355441407567</c:v>
                </c:pt>
                <c:pt idx="1196">
                  <c:v>8.9061306900501513E-2</c:v>
                </c:pt>
                <c:pt idx="1197">
                  <c:v>0.11155436385342436</c:v>
                </c:pt>
                <c:pt idx="1198">
                  <c:v>9.0126273668954426E-2</c:v>
                </c:pt>
                <c:pt idx="1199">
                  <c:v>0.10621468115372253</c:v>
                </c:pt>
                <c:pt idx="1200">
                  <c:v>0.10112016665398778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C-B440-B731-75B4C35B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59824"/>
        <c:axId val="1"/>
      </c:lineChart>
      <c:catAx>
        <c:axId val="912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59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13</xdr:row>
      <xdr:rowOff>63500</xdr:rowOff>
    </xdr:from>
    <xdr:to>
      <xdr:col>14</xdr:col>
      <xdr:colOff>101600</xdr:colOff>
      <xdr:row>30</xdr:row>
      <xdr:rowOff>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3383BB5-4D76-CCE2-5F71-0553403C3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tabSelected="1" workbookViewId="0">
      <selection activeCell="I2" sqref="I2:I1202"/>
    </sheetView>
  </sheetViews>
  <sheetFormatPr baseColWidth="10" defaultColWidth="8.83203125" defaultRowHeight="13" x14ac:dyDescent="0.15"/>
  <cols>
    <col min="1" max="1" width="5.33203125" customWidth="1"/>
    <col min="2" max="2" width="12.83203125" customWidth="1"/>
    <col min="3" max="3" width="11.83203125" customWidth="1"/>
    <col min="4" max="4" width="16.5" customWidth="1"/>
    <col min="5" max="8" width="11.832031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0</v>
      </c>
      <c r="B2">
        <v>2.9512453618675347</v>
      </c>
      <c r="C2">
        <v>350.86831244005504</v>
      </c>
      <c r="D2">
        <v>9.9326043182823995E-2</v>
      </c>
      <c r="E2">
        <v>430.89458297828185</v>
      </c>
      <c r="F2">
        <v>148.44059412911753</v>
      </c>
      <c r="G2">
        <v>348.9754476681814</v>
      </c>
      <c r="H2">
        <v>416.60717749053373</v>
      </c>
      <c r="I2">
        <f>IF(D2&gt;0.2,1,0)</f>
        <v>0</v>
      </c>
    </row>
    <row r="3" spans="1:9" x14ac:dyDescent="0.15">
      <c r="A3">
        <v>1</v>
      </c>
      <c r="B3">
        <v>2.949844161058186</v>
      </c>
      <c r="C3">
        <v>350.54504420816062</v>
      </c>
      <c r="D3">
        <v>4.8194184363297317E-3</v>
      </c>
      <c r="E3">
        <v>557.10204749400805</v>
      </c>
      <c r="F3">
        <v>199.64702667320344</v>
      </c>
      <c r="G3">
        <v>349.20086613360405</v>
      </c>
      <c r="H3">
        <v>510.26882173301357</v>
      </c>
      <c r="I3">
        <f t="shared" ref="I3:I66" si="0">IF(D3&gt;0.2,1,0)</f>
        <v>0</v>
      </c>
    </row>
    <row r="4" spans="1:9" x14ac:dyDescent="0.15">
      <c r="A4">
        <v>2</v>
      </c>
      <c r="B4">
        <v>2.950106500182172</v>
      </c>
      <c r="C4">
        <v>350.0996059381788</v>
      </c>
      <c r="D4">
        <v>2.685149561594889E-4</v>
      </c>
      <c r="E4">
        <v>576.03391657938755</v>
      </c>
      <c r="F4">
        <v>199.16340673659013</v>
      </c>
      <c r="G4">
        <v>349.46633191402401</v>
      </c>
      <c r="H4">
        <v>526.025428911105</v>
      </c>
      <c r="I4">
        <f t="shared" si="0"/>
        <v>0</v>
      </c>
    </row>
    <row r="5" spans="1:9" x14ac:dyDescent="0.15">
      <c r="A5">
        <v>3</v>
      </c>
      <c r="B5">
        <v>2.9517754953973223</v>
      </c>
      <c r="C5">
        <v>350.05330907211271</v>
      </c>
      <c r="D5">
        <v>1.8706299965587769E-3</v>
      </c>
      <c r="E5">
        <v>579.2736366249527</v>
      </c>
      <c r="F5">
        <v>200.51945693289133</v>
      </c>
      <c r="G5">
        <v>349.4130939667412</v>
      </c>
      <c r="H5">
        <v>528.03003839106793</v>
      </c>
      <c r="I5">
        <f t="shared" si="0"/>
        <v>0</v>
      </c>
    </row>
    <row r="6" spans="1:9" x14ac:dyDescent="0.15">
      <c r="A6">
        <v>4</v>
      </c>
      <c r="B6">
        <v>2.9500316460069311</v>
      </c>
      <c r="C6">
        <v>350.38517356256688</v>
      </c>
      <c r="D6">
        <v>6.6840948065593618E-4</v>
      </c>
      <c r="E6">
        <v>581.39342983914946</v>
      </c>
      <c r="F6">
        <v>199.81705234453679</v>
      </c>
      <c r="G6">
        <v>349.38510399602626</v>
      </c>
      <c r="H6">
        <v>529.59967639263334</v>
      </c>
      <c r="I6">
        <f t="shared" si="0"/>
        <v>0</v>
      </c>
    </row>
    <row r="7" spans="1:9" x14ac:dyDescent="0.15">
      <c r="A7">
        <v>5</v>
      </c>
      <c r="B7">
        <v>2.9510955934532386</v>
      </c>
      <c r="C7">
        <v>350.56719302870056</v>
      </c>
      <c r="D7">
        <v>2.5613045215142063E-3</v>
      </c>
      <c r="E7">
        <v>580.29555619751761</v>
      </c>
      <c r="F7">
        <v>200.14254859480758</v>
      </c>
      <c r="G7">
        <v>349.60750282536645</v>
      </c>
      <c r="H7">
        <v>528.98557238275237</v>
      </c>
      <c r="I7">
        <f t="shared" si="0"/>
        <v>0</v>
      </c>
    </row>
    <row r="8" spans="1:9" x14ac:dyDescent="0.15">
      <c r="A8">
        <v>6</v>
      </c>
      <c r="B8">
        <v>2.9510939605248026</v>
      </c>
      <c r="C8">
        <v>350.08417210849541</v>
      </c>
      <c r="D8">
        <v>8.4811614361069896E-4</v>
      </c>
      <c r="E8">
        <v>580.80998861934063</v>
      </c>
      <c r="F8">
        <v>200.12954909924213</v>
      </c>
      <c r="G8">
        <v>349.6843197453523</v>
      </c>
      <c r="H8">
        <v>529.1340420008064</v>
      </c>
      <c r="I8">
        <f t="shared" si="0"/>
        <v>0</v>
      </c>
    </row>
    <row r="9" spans="1:9" x14ac:dyDescent="0.15">
      <c r="A9">
        <v>7</v>
      </c>
      <c r="B9">
        <v>2.9499263055211844</v>
      </c>
      <c r="C9">
        <v>350.22449498065362</v>
      </c>
      <c r="D9">
        <v>3.0613105526088986E-3</v>
      </c>
      <c r="E9">
        <v>581.93803349641917</v>
      </c>
      <c r="F9">
        <v>199.17990071729022</v>
      </c>
      <c r="G9">
        <v>349.36720644992619</v>
      </c>
      <c r="H9">
        <v>530.22536833798199</v>
      </c>
      <c r="I9">
        <f t="shared" si="0"/>
        <v>0</v>
      </c>
    </row>
    <row r="10" spans="1:9" x14ac:dyDescent="0.15">
      <c r="A10">
        <v>8</v>
      </c>
      <c r="B10">
        <v>2.9499612823449319</v>
      </c>
      <c r="C10">
        <v>350.53840192874094</v>
      </c>
      <c r="D10">
        <v>1.3494950803490703E-3</v>
      </c>
      <c r="E10">
        <v>582.02369613719395</v>
      </c>
      <c r="F10">
        <v>200.14488092423485</v>
      </c>
      <c r="G10">
        <v>349.48229724762064</v>
      </c>
      <c r="H10">
        <v>530.48214872084873</v>
      </c>
      <c r="I10">
        <f t="shared" si="0"/>
        <v>0</v>
      </c>
    </row>
    <row r="11" spans="1:9" x14ac:dyDescent="0.15">
      <c r="A11">
        <v>9</v>
      </c>
      <c r="B11">
        <v>2.9490899738220344</v>
      </c>
      <c r="C11">
        <v>350.40091652974058</v>
      </c>
      <c r="D11">
        <v>1.5369843293558828E-4</v>
      </c>
      <c r="E11">
        <v>581.65491017374404</v>
      </c>
      <c r="F11">
        <v>199.54725220323053</v>
      </c>
      <c r="G11">
        <v>348.88837767427566</v>
      </c>
      <c r="H11">
        <v>530.19774493525983</v>
      </c>
      <c r="I11">
        <f t="shared" si="0"/>
        <v>0</v>
      </c>
    </row>
    <row r="12" spans="1:9" x14ac:dyDescent="0.15">
      <c r="A12">
        <v>10</v>
      </c>
      <c r="B12">
        <v>2.9500131127768259</v>
      </c>
      <c r="C12">
        <v>350.30673871270778</v>
      </c>
      <c r="D12">
        <v>-8.845724055962362E-4</v>
      </c>
      <c r="E12">
        <v>580.05321244447759</v>
      </c>
      <c r="F12">
        <v>200.27930550306246</v>
      </c>
      <c r="G12">
        <v>349.22839818780142</v>
      </c>
      <c r="H12">
        <v>529.02547322214377</v>
      </c>
      <c r="I12">
        <f t="shared" si="0"/>
        <v>0</v>
      </c>
    </row>
    <row r="13" spans="1:9" x14ac:dyDescent="0.15">
      <c r="A13">
        <v>11</v>
      </c>
      <c r="B13">
        <v>2.9514188944508946</v>
      </c>
      <c r="C13">
        <v>350.5135600875592</v>
      </c>
      <c r="D13">
        <v>1.421656711358681E-3</v>
      </c>
      <c r="E13">
        <v>581.66455198254062</v>
      </c>
      <c r="F13">
        <v>199.9506605526619</v>
      </c>
      <c r="G13">
        <v>349.6041998592915</v>
      </c>
      <c r="H13">
        <v>529.98030613126048</v>
      </c>
      <c r="I13">
        <f t="shared" si="0"/>
        <v>0</v>
      </c>
    </row>
    <row r="14" spans="1:9" x14ac:dyDescent="0.15">
      <c r="A14">
        <v>12</v>
      </c>
      <c r="B14">
        <v>2.9501867231401677</v>
      </c>
      <c r="C14">
        <v>350.28607264959334</v>
      </c>
      <c r="D14">
        <v>-9.1817420942424358E-4</v>
      </c>
      <c r="E14">
        <v>582.49642266343392</v>
      </c>
      <c r="F14">
        <v>200.24230478106944</v>
      </c>
      <c r="G14">
        <v>349.13310122401293</v>
      </c>
      <c r="H14">
        <v>530.88540539097482</v>
      </c>
      <c r="I14">
        <f t="shared" si="0"/>
        <v>0</v>
      </c>
    </row>
    <row r="15" spans="1:9" x14ac:dyDescent="0.15">
      <c r="A15">
        <v>13</v>
      </c>
      <c r="B15">
        <v>2.9511793400141513</v>
      </c>
      <c r="C15">
        <v>350.06209954398747</v>
      </c>
      <c r="D15">
        <v>2.1973576561810843E-3</v>
      </c>
      <c r="E15">
        <v>582.04247383445193</v>
      </c>
      <c r="F15">
        <v>200.82539202132301</v>
      </c>
      <c r="G15">
        <v>349.31250860572862</v>
      </c>
      <c r="H15">
        <v>530.23322657046685</v>
      </c>
      <c r="I15">
        <f t="shared" si="0"/>
        <v>0</v>
      </c>
    </row>
    <row r="16" spans="1:9" x14ac:dyDescent="0.15">
      <c r="A16">
        <v>14</v>
      </c>
      <c r="B16">
        <v>2.9513508253612497</v>
      </c>
      <c r="C16">
        <v>350.0484593162775</v>
      </c>
      <c r="D16">
        <v>8.3752396244106354E-4</v>
      </c>
      <c r="E16">
        <v>581.23258440820439</v>
      </c>
      <c r="F16">
        <v>199.33999498852515</v>
      </c>
      <c r="G16">
        <v>349.09125828291315</v>
      </c>
      <c r="H16">
        <v>529.76435728483852</v>
      </c>
      <c r="I16">
        <f t="shared" si="0"/>
        <v>0</v>
      </c>
    </row>
    <row r="17" spans="1:9" x14ac:dyDescent="0.15">
      <c r="A17">
        <v>15</v>
      </c>
      <c r="B17">
        <v>2.9501478977782174</v>
      </c>
      <c r="C17">
        <v>350.21753704642072</v>
      </c>
      <c r="D17">
        <v>9.6094528112871075E-4</v>
      </c>
      <c r="E17">
        <v>581.04479656707349</v>
      </c>
      <c r="F17">
        <v>199.98624828923118</v>
      </c>
      <c r="G17">
        <v>349.04456037779283</v>
      </c>
      <c r="H17">
        <v>529.51400888614307</v>
      </c>
      <c r="I17">
        <f t="shared" si="0"/>
        <v>0</v>
      </c>
    </row>
    <row r="18" spans="1:9" x14ac:dyDescent="0.15">
      <c r="A18">
        <v>16</v>
      </c>
      <c r="B18">
        <v>2.9526035711267249</v>
      </c>
      <c r="C18">
        <v>350.34583709650531</v>
      </c>
      <c r="D18">
        <v>1.2991377745222741E-3</v>
      </c>
      <c r="E18">
        <v>581.22095468160694</v>
      </c>
      <c r="F18">
        <v>200.10246490143948</v>
      </c>
      <c r="G18">
        <v>349.48183383466096</v>
      </c>
      <c r="H18">
        <v>529.56884877115965</v>
      </c>
      <c r="I18">
        <f t="shared" si="0"/>
        <v>0</v>
      </c>
    </row>
    <row r="19" spans="1:9" x14ac:dyDescent="0.15">
      <c r="A19">
        <v>17</v>
      </c>
      <c r="B19">
        <v>2.9521320160113178</v>
      </c>
      <c r="C19">
        <v>349.94102980615753</v>
      </c>
      <c r="D19">
        <v>1.1077169381215504E-3</v>
      </c>
      <c r="E19">
        <v>581.66539019511015</v>
      </c>
      <c r="F19">
        <v>200.34533490196779</v>
      </c>
      <c r="G19">
        <v>349.69348848235541</v>
      </c>
      <c r="H19">
        <v>529.88131698257109</v>
      </c>
      <c r="I19">
        <f t="shared" si="0"/>
        <v>0</v>
      </c>
    </row>
    <row r="20" spans="1:9" x14ac:dyDescent="0.15">
      <c r="A20">
        <v>18</v>
      </c>
      <c r="B20">
        <v>2.9504090923378277</v>
      </c>
      <c r="C20">
        <v>350.47050574801699</v>
      </c>
      <c r="D20">
        <v>4.8908862124513773E-4</v>
      </c>
      <c r="E20">
        <v>581.69110138513963</v>
      </c>
      <c r="F20">
        <v>200.10294009503752</v>
      </c>
      <c r="G20">
        <v>349.66683499490836</v>
      </c>
      <c r="H20">
        <v>530.2187582091027</v>
      </c>
      <c r="I20">
        <f t="shared" si="0"/>
        <v>0</v>
      </c>
    </row>
    <row r="21" spans="1:9" x14ac:dyDescent="0.15">
      <c r="A21">
        <v>19</v>
      </c>
      <c r="B21">
        <v>2.9511841956275133</v>
      </c>
      <c r="C21">
        <v>350.49454572989401</v>
      </c>
      <c r="D21">
        <v>4.2764479568961302E-4</v>
      </c>
      <c r="E21">
        <v>581.46169809081857</v>
      </c>
      <c r="F21">
        <v>199.89715964555756</v>
      </c>
      <c r="G21">
        <v>349.17928062620535</v>
      </c>
      <c r="H21">
        <v>529.97285476646596</v>
      </c>
      <c r="I21">
        <f t="shared" si="0"/>
        <v>0</v>
      </c>
    </row>
    <row r="22" spans="1:9" x14ac:dyDescent="0.15">
      <c r="A22">
        <v>20</v>
      </c>
      <c r="B22">
        <v>2.9528708997103994</v>
      </c>
      <c r="C22">
        <v>350.10824858004486</v>
      </c>
      <c r="D22">
        <v>7.0420028959029888E-4</v>
      </c>
      <c r="E22">
        <v>581.36443082336257</v>
      </c>
      <c r="F22">
        <v>199.64622819578096</v>
      </c>
      <c r="G22">
        <v>349.30563990044033</v>
      </c>
      <c r="H22">
        <v>529.86710247723715</v>
      </c>
      <c r="I22">
        <f t="shared" si="0"/>
        <v>0</v>
      </c>
    </row>
    <row r="23" spans="1:9" x14ac:dyDescent="0.15">
      <c r="A23">
        <v>21</v>
      </c>
      <c r="B23">
        <v>2.9507728267532536</v>
      </c>
      <c r="C23">
        <v>350.42175879887054</v>
      </c>
      <c r="D23">
        <v>4.2556681626458972E-4</v>
      </c>
      <c r="E23">
        <v>582.00219933117182</v>
      </c>
      <c r="F23">
        <v>199.78933222843187</v>
      </c>
      <c r="G23">
        <v>349.37363705573688</v>
      </c>
      <c r="H23">
        <v>530.00398486826555</v>
      </c>
      <c r="I23">
        <f t="shared" si="0"/>
        <v>0</v>
      </c>
    </row>
    <row r="24" spans="1:9" x14ac:dyDescent="0.15">
      <c r="A24">
        <v>22</v>
      </c>
      <c r="B24">
        <v>2.9508377892948197</v>
      </c>
      <c r="C24">
        <v>350.01494482789059</v>
      </c>
      <c r="D24">
        <v>-6.0799727626500923E-4</v>
      </c>
      <c r="E24">
        <v>580.79400032859724</v>
      </c>
      <c r="F24">
        <v>200.54443714008588</v>
      </c>
      <c r="G24">
        <v>349.01492107573711</v>
      </c>
      <c r="H24">
        <v>529.65317571318201</v>
      </c>
      <c r="I24">
        <f t="shared" si="0"/>
        <v>0</v>
      </c>
    </row>
    <row r="25" spans="1:9" x14ac:dyDescent="0.15">
      <c r="A25">
        <v>23</v>
      </c>
      <c r="B25">
        <v>2.950704519050952</v>
      </c>
      <c r="C25">
        <v>350.66888160198909</v>
      </c>
      <c r="D25">
        <v>9.3502682624662672E-4</v>
      </c>
      <c r="E25">
        <v>580.56762916668549</v>
      </c>
      <c r="F25">
        <v>199.94090328815835</v>
      </c>
      <c r="G25">
        <v>349.54197253191285</v>
      </c>
      <c r="H25">
        <v>529.01626414392615</v>
      </c>
      <c r="I25">
        <f t="shared" si="0"/>
        <v>0</v>
      </c>
    </row>
    <row r="26" spans="1:9" x14ac:dyDescent="0.15">
      <c r="A26">
        <v>24</v>
      </c>
      <c r="B26">
        <v>2.9513780009845711</v>
      </c>
      <c r="C26">
        <v>350.22298439710471</v>
      </c>
      <c r="D26">
        <v>-7.826331334968501E-4</v>
      </c>
      <c r="E26">
        <v>581.64396052983773</v>
      </c>
      <c r="F26">
        <v>199.96149963523621</v>
      </c>
      <c r="G26">
        <v>349.26907106423641</v>
      </c>
      <c r="H26">
        <v>529.86966980513967</v>
      </c>
      <c r="I26">
        <f t="shared" si="0"/>
        <v>0</v>
      </c>
    </row>
    <row r="27" spans="1:9" x14ac:dyDescent="0.15">
      <c r="A27">
        <v>25</v>
      </c>
      <c r="B27">
        <v>2.4614474534659494</v>
      </c>
      <c r="C27">
        <v>350.18670044857288</v>
      </c>
      <c r="D27">
        <v>1.7336065190793901E-3</v>
      </c>
      <c r="E27">
        <v>578.53246466280825</v>
      </c>
      <c r="F27">
        <v>199.82344803329539</v>
      </c>
      <c r="G27">
        <v>349.46370697977397</v>
      </c>
      <c r="H27">
        <v>528.16349313782018</v>
      </c>
      <c r="I27">
        <f t="shared" si="0"/>
        <v>0</v>
      </c>
    </row>
    <row r="28" spans="1:9" x14ac:dyDescent="0.15">
      <c r="A28">
        <v>26</v>
      </c>
      <c r="B28">
        <v>2.4611730118669919</v>
      </c>
      <c r="C28">
        <v>350.45647882163928</v>
      </c>
      <c r="D28">
        <v>2.8290294909033976E-4</v>
      </c>
      <c r="E28">
        <v>546.97552282011998</v>
      </c>
      <c r="F28">
        <v>199.81265995503941</v>
      </c>
      <c r="G28">
        <v>349.28551762130263</v>
      </c>
      <c r="H28">
        <v>503.21898193090891</v>
      </c>
      <c r="I28">
        <f t="shared" si="0"/>
        <v>0</v>
      </c>
    </row>
    <row r="29" spans="1:9" x14ac:dyDescent="0.15">
      <c r="A29">
        <v>27</v>
      </c>
      <c r="B29">
        <v>2.4600008460880045</v>
      </c>
      <c r="C29">
        <v>350.55400727448864</v>
      </c>
      <c r="D29">
        <v>9.8549362238414817E-4</v>
      </c>
      <c r="E29">
        <v>543.61613164009839</v>
      </c>
      <c r="F29">
        <v>200.03044380039373</v>
      </c>
      <c r="G29">
        <v>349.66176174182226</v>
      </c>
      <c r="H29">
        <v>500.21949708980361</v>
      </c>
      <c r="I29">
        <f t="shared" si="0"/>
        <v>0</v>
      </c>
    </row>
    <row r="30" spans="1:9" x14ac:dyDescent="0.15">
      <c r="A30">
        <v>28</v>
      </c>
      <c r="B30">
        <v>2.4618750741679452</v>
      </c>
      <c r="C30">
        <v>350.18686357720998</v>
      </c>
      <c r="D30">
        <v>2.152340601421263E-3</v>
      </c>
      <c r="E30">
        <v>540.73631016535614</v>
      </c>
      <c r="F30">
        <v>200.22267405104182</v>
      </c>
      <c r="G30">
        <v>349.43844974341738</v>
      </c>
      <c r="H30">
        <v>498.15135430594643</v>
      </c>
      <c r="I30">
        <f t="shared" si="0"/>
        <v>0</v>
      </c>
    </row>
    <row r="31" spans="1:9" x14ac:dyDescent="0.15">
      <c r="A31">
        <v>29</v>
      </c>
      <c r="B31">
        <v>2.4599661694927182</v>
      </c>
      <c r="C31">
        <v>350.480239519419</v>
      </c>
      <c r="D31">
        <v>1.5263285962332988E-3</v>
      </c>
      <c r="E31">
        <v>540.65325055334199</v>
      </c>
      <c r="F31">
        <v>199.59374679497122</v>
      </c>
      <c r="G31">
        <v>349.45487475024134</v>
      </c>
      <c r="H31">
        <v>498.0405046782227</v>
      </c>
      <c r="I31">
        <f t="shared" si="0"/>
        <v>0</v>
      </c>
    </row>
    <row r="32" spans="1:9" x14ac:dyDescent="0.15">
      <c r="A32">
        <v>30</v>
      </c>
      <c r="B32">
        <v>2.4604106107890367</v>
      </c>
      <c r="C32">
        <v>350.40048803374304</v>
      </c>
      <c r="D32">
        <v>2.7400456874762768E-3</v>
      </c>
      <c r="E32">
        <v>540.97907271533438</v>
      </c>
      <c r="F32">
        <v>199.63007739802396</v>
      </c>
      <c r="G32">
        <v>349.07722536888605</v>
      </c>
      <c r="H32">
        <v>497.90233420980024</v>
      </c>
      <c r="I32">
        <f t="shared" si="0"/>
        <v>0</v>
      </c>
    </row>
    <row r="33" spans="1:9" x14ac:dyDescent="0.15">
      <c r="A33">
        <v>31</v>
      </c>
      <c r="B33">
        <v>2.4600870188649782</v>
      </c>
      <c r="C33">
        <v>349.86533580896321</v>
      </c>
      <c r="D33">
        <v>1.4350115280967165E-3</v>
      </c>
      <c r="E33">
        <v>541.79947694370583</v>
      </c>
      <c r="F33">
        <v>200.13438418379644</v>
      </c>
      <c r="G33">
        <v>349.82378366302714</v>
      </c>
      <c r="H33">
        <v>499.32939059811542</v>
      </c>
      <c r="I33">
        <f t="shared" si="0"/>
        <v>0</v>
      </c>
    </row>
    <row r="34" spans="1:9" x14ac:dyDescent="0.15">
      <c r="A34">
        <v>32</v>
      </c>
      <c r="B34">
        <v>2.4594123318609413</v>
      </c>
      <c r="C34">
        <v>350.03407926760178</v>
      </c>
      <c r="D34">
        <v>1.8379606060049112E-3</v>
      </c>
      <c r="E34">
        <v>542.42776149410213</v>
      </c>
      <c r="F34">
        <v>199.64173278674147</v>
      </c>
      <c r="G34">
        <v>349.18897906870279</v>
      </c>
      <c r="H34">
        <v>499.48939107849014</v>
      </c>
      <c r="I34">
        <f t="shared" si="0"/>
        <v>0</v>
      </c>
    </row>
    <row r="35" spans="1:9" x14ac:dyDescent="0.15">
      <c r="A35">
        <v>33</v>
      </c>
      <c r="B35">
        <v>2.4609253283928534</v>
      </c>
      <c r="C35">
        <v>350.39225330111174</v>
      </c>
      <c r="D35">
        <v>2.7615480725263629E-3</v>
      </c>
      <c r="E35">
        <v>542.68535268174696</v>
      </c>
      <c r="F35">
        <v>199.92959320738206</v>
      </c>
      <c r="G35">
        <v>349.85192028040268</v>
      </c>
      <c r="H35">
        <v>499.47029685950474</v>
      </c>
      <c r="I35">
        <f t="shared" si="0"/>
        <v>0</v>
      </c>
    </row>
    <row r="36" spans="1:9" x14ac:dyDescent="0.15">
      <c r="A36">
        <v>34</v>
      </c>
      <c r="B36">
        <v>2.4609714457095788</v>
      </c>
      <c r="C36">
        <v>349.9018161088859</v>
      </c>
      <c r="D36">
        <v>2.2993350967186964E-3</v>
      </c>
      <c r="E36">
        <v>542.24344480635432</v>
      </c>
      <c r="F36">
        <v>200.22115215448162</v>
      </c>
      <c r="G36">
        <v>349.5899506898769</v>
      </c>
      <c r="H36">
        <v>499.88994002481843</v>
      </c>
      <c r="I36">
        <f t="shared" si="0"/>
        <v>0</v>
      </c>
    </row>
    <row r="37" spans="1:9" x14ac:dyDescent="0.15">
      <c r="A37">
        <v>35</v>
      </c>
      <c r="B37">
        <v>2.4588027084907802</v>
      </c>
      <c r="C37">
        <v>350.10805986546319</v>
      </c>
      <c r="D37">
        <v>2.8966010339543874E-3</v>
      </c>
      <c r="E37">
        <v>540.60694858549869</v>
      </c>
      <c r="F37">
        <v>200.05328234113239</v>
      </c>
      <c r="G37">
        <v>349.51162984075921</v>
      </c>
      <c r="H37">
        <v>498.28317571827984</v>
      </c>
      <c r="I37">
        <f t="shared" si="0"/>
        <v>0</v>
      </c>
    </row>
    <row r="38" spans="1:9" x14ac:dyDescent="0.15">
      <c r="A38">
        <v>36</v>
      </c>
      <c r="B38">
        <v>2.4615736540127577</v>
      </c>
      <c r="C38">
        <v>350.53955540311176</v>
      </c>
      <c r="D38">
        <v>1.6662774271105404E-4</v>
      </c>
      <c r="E38">
        <v>539.94065537110168</v>
      </c>
      <c r="F38">
        <v>200.47652198217523</v>
      </c>
      <c r="G38">
        <v>349.25419336484691</v>
      </c>
      <c r="H38">
        <v>497.32410325055361</v>
      </c>
      <c r="I38">
        <f t="shared" si="0"/>
        <v>0</v>
      </c>
    </row>
    <row r="39" spans="1:9" x14ac:dyDescent="0.15">
      <c r="A39">
        <v>37</v>
      </c>
      <c r="B39">
        <v>2.4613841237678709</v>
      </c>
      <c r="C39">
        <v>350.14879032132887</v>
      </c>
      <c r="D39">
        <v>1.527396703188581E-3</v>
      </c>
      <c r="E39">
        <v>542.35746456976165</v>
      </c>
      <c r="F39">
        <v>199.81346176663675</v>
      </c>
      <c r="G39">
        <v>349.11786113831715</v>
      </c>
      <c r="H39">
        <v>499.61288338252513</v>
      </c>
      <c r="I39">
        <f t="shared" si="0"/>
        <v>0</v>
      </c>
    </row>
    <row r="40" spans="1:9" x14ac:dyDescent="0.15">
      <c r="A40">
        <v>38</v>
      </c>
      <c r="B40">
        <v>2.4614372720087077</v>
      </c>
      <c r="C40">
        <v>350.12441930013028</v>
      </c>
      <c r="D40">
        <v>1.3931651839690464E-3</v>
      </c>
      <c r="E40">
        <v>542.41763252522492</v>
      </c>
      <c r="F40">
        <v>199.81791617785817</v>
      </c>
      <c r="G40">
        <v>349.4478646512718</v>
      </c>
      <c r="H40">
        <v>499.40213130258491</v>
      </c>
      <c r="I40">
        <f t="shared" si="0"/>
        <v>0</v>
      </c>
    </row>
    <row r="41" spans="1:9" x14ac:dyDescent="0.15">
      <c r="A41">
        <v>39</v>
      </c>
      <c r="B41">
        <v>2.4609746524808869</v>
      </c>
      <c r="C41">
        <v>350.28150440950282</v>
      </c>
      <c r="D41">
        <v>2.6226042697217533E-3</v>
      </c>
      <c r="E41">
        <v>542.48509728796455</v>
      </c>
      <c r="F41">
        <v>200.0526207575129</v>
      </c>
      <c r="G41">
        <v>349.70009690800657</v>
      </c>
      <c r="H41">
        <v>499.56994569766948</v>
      </c>
      <c r="I41">
        <f t="shared" si="0"/>
        <v>0</v>
      </c>
    </row>
    <row r="42" spans="1:9" x14ac:dyDescent="0.15">
      <c r="A42">
        <v>40</v>
      </c>
      <c r="B42">
        <v>0.99601765837391643</v>
      </c>
      <c r="C42">
        <v>350.59646934243511</v>
      </c>
      <c r="D42">
        <v>4.8103820073308497E-3</v>
      </c>
      <c r="E42">
        <v>500.78683244049381</v>
      </c>
      <c r="F42">
        <v>199.31579044833617</v>
      </c>
      <c r="G42">
        <v>349.39409012220142</v>
      </c>
      <c r="H42">
        <v>468.14123953531902</v>
      </c>
      <c r="I42">
        <f t="shared" si="0"/>
        <v>0</v>
      </c>
    </row>
    <row r="43" spans="1:9" x14ac:dyDescent="0.15">
      <c r="A43">
        <v>41</v>
      </c>
      <c r="B43">
        <v>0.99836232666049696</v>
      </c>
      <c r="C43">
        <v>350.34178842741733</v>
      </c>
      <c r="D43">
        <v>8.0370379484289739E-2</v>
      </c>
      <c r="E43">
        <v>430.23376840249415</v>
      </c>
      <c r="F43">
        <v>200.03974196950983</v>
      </c>
      <c r="G43">
        <v>349.1761522801836</v>
      </c>
      <c r="H43">
        <v>412.5371809724561</v>
      </c>
      <c r="I43">
        <f t="shared" si="0"/>
        <v>0</v>
      </c>
    </row>
    <row r="44" spans="1:9" x14ac:dyDescent="0.15">
      <c r="A44">
        <v>42</v>
      </c>
      <c r="B44">
        <v>0.99784545617600606</v>
      </c>
      <c r="C44">
        <v>350.6054633293989</v>
      </c>
      <c r="D44">
        <v>0.29616058394475159</v>
      </c>
      <c r="E44">
        <v>393.60076691373308</v>
      </c>
      <c r="F44">
        <v>199.80992495363822</v>
      </c>
      <c r="G44">
        <v>349.55816977302243</v>
      </c>
      <c r="H44">
        <v>384.32441207313178</v>
      </c>
      <c r="I44">
        <f t="shared" si="0"/>
        <v>1</v>
      </c>
    </row>
    <row r="45" spans="1:9" x14ac:dyDescent="0.15">
      <c r="A45">
        <v>43</v>
      </c>
      <c r="B45">
        <v>0.99669292845218815</v>
      </c>
      <c r="C45">
        <v>350.46348205055745</v>
      </c>
      <c r="D45">
        <v>0.55151620156731229</v>
      </c>
      <c r="E45">
        <v>367.05017472790263</v>
      </c>
      <c r="F45">
        <v>200.04006824285179</v>
      </c>
      <c r="G45">
        <v>349.33382492318015</v>
      </c>
      <c r="H45">
        <v>363.34851710424311</v>
      </c>
      <c r="I45">
        <f t="shared" si="0"/>
        <v>1</v>
      </c>
    </row>
    <row r="46" spans="1:9" x14ac:dyDescent="0.15">
      <c r="A46">
        <v>44</v>
      </c>
      <c r="B46">
        <v>0.99763489897242896</v>
      </c>
      <c r="C46">
        <v>350.0025725565884</v>
      </c>
      <c r="D46">
        <v>0.73006848540314917</v>
      </c>
      <c r="E46">
        <v>357.0133691996536</v>
      </c>
      <c r="F46">
        <v>200.05668932834411</v>
      </c>
      <c r="G46">
        <v>349.55491775900282</v>
      </c>
      <c r="H46">
        <v>355.16708521110519</v>
      </c>
      <c r="I46">
        <f t="shared" si="0"/>
        <v>1</v>
      </c>
    </row>
    <row r="47" spans="1:9" x14ac:dyDescent="0.15">
      <c r="A47">
        <v>45</v>
      </c>
      <c r="B47">
        <v>0.99721820992903898</v>
      </c>
      <c r="C47">
        <v>350.29390960726846</v>
      </c>
      <c r="D47">
        <v>0.82398622082265327</v>
      </c>
      <c r="E47">
        <v>354.36168526382551</v>
      </c>
      <c r="F47">
        <v>200.761945925654</v>
      </c>
      <c r="G47">
        <v>349.22805257398028</v>
      </c>
      <c r="H47">
        <v>352.96921636545801</v>
      </c>
      <c r="I47">
        <f t="shared" si="0"/>
        <v>1</v>
      </c>
    </row>
    <row r="48" spans="1:9" x14ac:dyDescent="0.15">
      <c r="A48">
        <v>46</v>
      </c>
      <c r="B48">
        <v>0.99745361912715702</v>
      </c>
      <c r="C48">
        <v>350.51786484014872</v>
      </c>
      <c r="D48">
        <v>0.88874146896524797</v>
      </c>
      <c r="E48">
        <v>353.77923913641274</v>
      </c>
      <c r="F48">
        <v>200.39950536969246</v>
      </c>
      <c r="G48">
        <v>349.19716956635767</v>
      </c>
      <c r="H48">
        <v>353.04127083006256</v>
      </c>
      <c r="I48">
        <f t="shared" si="0"/>
        <v>1</v>
      </c>
    </row>
    <row r="49" spans="1:9" x14ac:dyDescent="0.15">
      <c r="A49">
        <v>47</v>
      </c>
      <c r="B49">
        <v>0.99777387274137086</v>
      </c>
      <c r="C49">
        <v>350.37413638711735</v>
      </c>
      <c r="D49">
        <v>0.92030519492489271</v>
      </c>
      <c r="E49">
        <v>353.84592491425934</v>
      </c>
      <c r="F49">
        <v>199.84412504181026</v>
      </c>
      <c r="G49">
        <v>349.35438124837515</v>
      </c>
      <c r="H49">
        <v>352.98041443692097</v>
      </c>
      <c r="I49">
        <f t="shared" si="0"/>
        <v>1</v>
      </c>
    </row>
    <row r="50" spans="1:9" x14ac:dyDescent="0.15">
      <c r="A50">
        <v>48</v>
      </c>
      <c r="B50">
        <v>0.99685189587548084</v>
      </c>
      <c r="C50">
        <v>350.14856330171767</v>
      </c>
      <c r="D50">
        <v>0.94675225560507492</v>
      </c>
      <c r="E50">
        <v>354.01629294747204</v>
      </c>
      <c r="F50">
        <v>200.11146305187137</v>
      </c>
      <c r="G50">
        <v>349.12458671091173</v>
      </c>
      <c r="H50">
        <v>352.73139383459727</v>
      </c>
      <c r="I50">
        <f t="shared" si="0"/>
        <v>1</v>
      </c>
    </row>
    <row r="51" spans="1:9" x14ac:dyDescent="0.15">
      <c r="A51">
        <v>49</v>
      </c>
      <c r="B51">
        <v>0.99753468707811821</v>
      </c>
      <c r="C51">
        <v>349.9924591382466</v>
      </c>
      <c r="D51">
        <v>0.94647785276929264</v>
      </c>
      <c r="E51">
        <v>354.0704323235019</v>
      </c>
      <c r="F51">
        <v>199.80612921685579</v>
      </c>
      <c r="G51">
        <v>349.70788535737569</v>
      </c>
      <c r="H51">
        <v>353.2358219705319</v>
      </c>
      <c r="I51">
        <f t="shared" si="0"/>
        <v>1</v>
      </c>
    </row>
    <row r="52" spans="1:9" x14ac:dyDescent="0.15">
      <c r="A52">
        <v>50</v>
      </c>
      <c r="B52">
        <v>0.99645515735055812</v>
      </c>
      <c r="C52">
        <v>350.29027552537087</v>
      </c>
      <c r="D52">
        <v>0.94517632376146021</v>
      </c>
      <c r="E52">
        <v>354.12642579501386</v>
      </c>
      <c r="F52">
        <v>200.28332086729026</v>
      </c>
      <c r="G52">
        <v>349.39599533995676</v>
      </c>
      <c r="H52">
        <v>353.60909322443291</v>
      </c>
      <c r="I52">
        <f t="shared" si="0"/>
        <v>1</v>
      </c>
    </row>
    <row r="53" spans="1:9" x14ac:dyDescent="0.15">
      <c r="A53">
        <v>51</v>
      </c>
      <c r="B53">
        <v>0.99728280790618118</v>
      </c>
      <c r="C53">
        <v>350.15871020279218</v>
      </c>
      <c r="D53">
        <v>0.93272423400088234</v>
      </c>
      <c r="E53">
        <v>354.07537944148999</v>
      </c>
      <c r="F53">
        <v>200.20161863715541</v>
      </c>
      <c r="G53">
        <v>349.43996251295914</v>
      </c>
      <c r="H53">
        <v>353.01554348860265</v>
      </c>
      <c r="I53">
        <f t="shared" si="0"/>
        <v>1</v>
      </c>
    </row>
    <row r="54" spans="1:9" x14ac:dyDescent="0.15">
      <c r="A54">
        <v>52</v>
      </c>
      <c r="B54">
        <v>0.99720347997723668</v>
      </c>
      <c r="C54">
        <v>350.33167317532559</v>
      </c>
      <c r="D54">
        <v>0.94792247864201573</v>
      </c>
      <c r="E54">
        <v>354.02492253020881</v>
      </c>
      <c r="F54">
        <v>199.91310061405483</v>
      </c>
      <c r="G54">
        <v>349.29157891455776</v>
      </c>
      <c r="H54">
        <v>353.05971289949514</v>
      </c>
      <c r="I54">
        <f t="shared" si="0"/>
        <v>1</v>
      </c>
    </row>
    <row r="55" spans="1:9" x14ac:dyDescent="0.15">
      <c r="A55">
        <v>53</v>
      </c>
      <c r="B55">
        <v>0.99851809212654119</v>
      </c>
      <c r="C55">
        <v>350.4185554005868</v>
      </c>
      <c r="D55">
        <v>0.94364852666340104</v>
      </c>
      <c r="E55">
        <v>354.1052476335031</v>
      </c>
      <c r="F55">
        <v>199.78233740303088</v>
      </c>
      <c r="G55">
        <v>348.78906211817269</v>
      </c>
      <c r="H55">
        <v>352.84225649999735</v>
      </c>
      <c r="I55">
        <f t="shared" si="0"/>
        <v>1</v>
      </c>
    </row>
    <row r="56" spans="1:9" x14ac:dyDescent="0.15">
      <c r="A56">
        <v>54</v>
      </c>
      <c r="B56">
        <v>0.99713479366172431</v>
      </c>
      <c r="C56">
        <v>350.37187058614694</v>
      </c>
      <c r="D56">
        <v>0.94759357605744776</v>
      </c>
      <c r="E56">
        <v>354.09996491662366</v>
      </c>
      <c r="F56">
        <v>199.58780882393071</v>
      </c>
      <c r="G56">
        <v>349.56551257073909</v>
      </c>
      <c r="H56">
        <v>353.11479552802695</v>
      </c>
      <c r="I56">
        <f t="shared" si="0"/>
        <v>1</v>
      </c>
    </row>
    <row r="57" spans="1:9" x14ac:dyDescent="0.15">
      <c r="A57">
        <v>55</v>
      </c>
      <c r="B57">
        <v>0.99713723556262646</v>
      </c>
      <c r="C57">
        <v>350.58284006663138</v>
      </c>
      <c r="D57">
        <v>0.94378539528779548</v>
      </c>
      <c r="E57">
        <v>354.08549911366185</v>
      </c>
      <c r="F57">
        <v>199.94967990968885</v>
      </c>
      <c r="G57">
        <v>349.42301799373575</v>
      </c>
      <c r="H57">
        <v>352.97831147378793</v>
      </c>
      <c r="I57">
        <f t="shared" si="0"/>
        <v>1</v>
      </c>
    </row>
    <row r="58" spans="1:9" x14ac:dyDescent="0.15">
      <c r="A58">
        <v>56</v>
      </c>
      <c r="B58">
        <v>0.99646237481114486</v>
      </c>
      <c r="C58">
        <v>350.41373399704884</v>
      </c>
      <c r="D58">
        <v>0.9435196008283222</v>
      </c>
      <c r="E58">
        <v>354.07099972678054</v>
      </c>
      <c r="F58">
        <v>200.46744202228155</v>
      </c>
      <c r="G58">
        <v>349.54627571299045</v>
      </c>
      <c r="H58">
        <v>353.15168278275843</v>
      </c>
      <c r="I58">
        <f t="shared" si="0"/>
        <v>1</v>
      </c>
    </row>
    <row r="59" spans="1:9" x14ac:dyDescent="0.15">
      <c r="A59">
        <v>57</v>
      </c>
      <c r="B59">
        <v>0.99745045230016804</v>
      </c>
      <c r="C59">
        <v>350.2297766656348</v>
      </c>
      <c r="D59">
        <v>0.94130476538902352</v>
      </c>
      <c r="E59">
        <v>354.08018325006208</v>
      </c>
      <c r="F59">
        <v>199.50583940653442</v>
      </c>
      <c r="G59">
        <v>349.32028514053098</v>
      </c>
      <c r="H59">
        <v>353.09481512688092</v>
      </c>
      <c r="I59">
        <f t="shared" si="0"/>
        <v>1</v>
      </c>
    </row>
    <row r="60" spans="1:9" x14ac:dyDescent="0.15">
      <c r="A60">
        <v>58</v>
      </c>
      <c r="B60">
        <v>0.99659261134783683</v>
      </c>
      <c r="C60">
        <v>350.53242971542221</v>
      </c>
      <c r="D60">
        <v>0.93670153016084978</v>
      </c>
      <c r="E60">
        <v>354.10290116825377</v>
      </c>
      <c r="F60">
        <v>199.32989697053301</v>
      </c>
      <c r="G60">
        <v>349.31322102932677</v>
      </c>
      <c r="H60">
        <v>353.32184985905832</v>
      </c>
      <c r="I60">
        <f t="shared" si="0"/>
        <v>1</v>
      </c>
    </row>
    <row r="61" spans="1:9" x14ac:dyDescent="0.15">
      <c r="A61">
        <v>59</v>
      </c>
      <c r="B61">
        <v>0.99576288433343707</v>
      </c>
      <c r="C61">
        <v>350.01381885575694</v>
      </c>
      <c r="D61">
        <v>0.93947540623304371</v>
      </c>
      <c r="E61">
        <v>354.11216270358938</v>
      </c>
      <c r="F61">
        <v>199.31539397425834</v>
      </c>
      <c r="G61">
        <v>349.31546724718714</v>
      </c>
      <c r="H61">
        <v>353.34297039621941</v>
      </c>
      <c r="I61">
        <f t="shared" si="0"/>
        <v>1</v>
      </c>
    </row>
    <row r="62" spans="1:9" x14ac:dyDescent="0.15">
      <c r="A62">
        <v>60</v>
      </c>
      <c r="B62">
        <v>0.99620605394011941</v>
      </c>
      <c r="C62">
        <v>347.70898299739173</v>
      </c>
      <c r="D62">
        <v>0.93888458669462982</v>
      </c>
      <c r="E62">
        <v>354.05761347032012</v>
      </c>
      <c r="F62">
        <v>200.37225533462848</v>
      </c>
      <c r="G62">
        <v>346.51368309954267</v>
      </c>
      <c r="H62">
        <v>353.01421296986138</v>
      </c>
      <c r="I62">
        <f t="shared" si="0"/>
        <v>1</v>
      </c>
    </row>
    <row r="63" spans="1:9" x14ac:dyDescent="0.15">
      <c r="A63">
        <v>61</v>
      </c>
      <c r="B63">
        <v>0.99740828706035789</v>
      </c>
      <c r="C63">
        <v>347.45503788444427</v>
      </c>
      <c r="D63">
        <v>0.95021201939026712</v>
      </c>
      <c r="E63">
        <v>351.58693314447572</v>
      </c>
      <c r="F63">
        <v>200.53694994960014</v>
      </c>
      <c r="G63">
        <v>346.7892759445923</v>
      </c>
      <c r="H63">
        <v>350.00856781018535</v>
      </c>
      <c r="I63">
        <f t="shared" si="0"/>
        <v>1</v>
      </c>
    </row>
    <row r="64" spans="1:9" x14ac:dyDescent="0.15">
      <c r="A64">
        <v>62</v>
      </c>
      <c r="B64">
        <v>0.99753461546906674</v>
      </c>
      <c r="C64">
        <v>347.67320060196465</v>
      </c>
      <c r="D64">
        <v>0.94925805206089631</v>
      </c>
      <c r="E64">
        <v>350.67946751039483</v>
      </c>
      <c r="F64">
        <v>199.95413369570846</v>
      </c>
      <c r="G64">
        <v>346.4615891380293</v>
      </c>
      <c r="H64">
        <v>349.72682096162725</v>
      </c>
      <c r="I64">
        <f t="shared" si="0"/>
        <v>1</v>
      </c>
    </row>
    <row r="65" spans="1:9" x14ac:dyDescent="0.15">
      <c r="A65">
        <v>63</v>
      </c>
      <c r="B65">
        <v>0.9981495593816504</v>
      </c>
      <c r="C65">
        <v>347.67025296514385</v>
      </c>
      <c r="D65">
        <v>0.96265900569169782</v>
      </c>
      <c r="E65">
        <v>350.4899607403172</v>
      </c>
      <c r="F65">
        <v>199.70853655460849</v>
      </c>
      <c r="G65">
        <v>346.74283881203667</v>
      </c>
      <c r="H65">
        <v>349.64210964705774</v>
      </c>
      <c r="I65">
        <f t="shared" si="0"/>
        <v>1</v>
      </c>
    </row>
    <row r="66" spans="1:9" x14ac:dyDescent="0.15">
      <c r="A66">
        <v>64</v>
      </c>
      <c r="B66">
        <v>0.99775164907797631</v>
      </c>
      <c r="C66">
        <v>347.91425548440924</v>
      </c>
      <c r="D66">
        <v>0.96278513609930805</v>
      </c>
      <c r="E66">
        <v>350.40237578948307</v>
      </c>
      <c r="F66">
        <v>199.97103719972122</v>
      </c>
      <c r="G66">
        <v>346.78116978525782</v>
      </c>
      <c r="H66">
        <v>349.40784855631921</v>
      </c>
      <c r="I66">
        <f t="shared" si="0"/>
        <v>1</v>
      </c>
    </row>
    <row r="67" spans="1:9" x14ac:dyDescent="0.15">
      <c r="A67">
        <v>65</v>
      </c>
      <c r="B67">
        <v>0.99762629415413961</v>
      </c>
      <c r="C67">
        <v>347.40181484604045</v>
      </c>
      <c r="D67">
        <v>0.94887220526136196</v>
      </c>
      <c r="E67">
        <v>350.38226500267069</v>
      </c>
      <c r="F67">
        <v>200.22099283550634</v>
      </c>
      <c r="G67">
        <v>346.77616087972604</v>
      </c>
      <c r="H67">
        <v>349.42508201980689</v>
      </c>
      <c r="I67">
        <f t="shared" ref="I67:I130" si="1">IF(D67&gt;0.2,1,0)</f>
        <v>1</v>
      </c>
    </row>
    <row r="68" spans="1:9" x14ac:dyDescent="0.15">
      <c r="A68">
        <v>66</v>
      </c>
      <c r="B68">
        <v>0.99838775215006914</v>
      </c>
      <c r="C68">
        <v>347.67047599648777</v>
      </c>
      <c r="D68">
        <v>0.94469713473572725</v>
      </c>
      <c r="E68">
        <v>350.32971232784246</v>
      </c>
      <c r="F68">
        <v>199.98597098514551</v>
      </c>
      <c r="G68">
        <v>346.93137221966356</v>
      </c>
      <c r="H68">
        <v>349.44972079776949</v>
      </c>
      <c r="I68">
        <f t="shared" si="1"/>
        <v>1</v>
      </c>
    </row>
    <row r="69" spans="1:9" x14ac:dyDescent="0.15">
      <c r="A69">
        <v>67</v>
      </c>
      <c r="B69">
        <v>0.99816521702071836</v>
      </c>
      <c r="C69">
        <v>347.52616468824584</v>
      </c>
      <c r="D69">
        <v>0.94623334858968666</v>
      </c>
      <c r="E69">
        <v>350.35029693310418</v>
      </c>
      <c r="F69">
        <v>199.47733598551369</v>
      </c>
      <c r="G69">
        <v>346.81189960292937</v>
      </c>
      <c r="H69">
        <v>349.57185675711281</v>
      </c>
      <c r="I69">
        <f t="shared" si="1"/>
        <v>1</v>
      </c>
    </row>
    <row r="70" spans="1:9" x14ac:dyDescent="0.15">
      <c r="A70">
        <v>68</v>
      </c>
      <c r="B70">
        <v>0.99857912931526893</v>
      </c>
      <c r="C70">
        <v>347.47605501709484</v>
      </c>
      <c r="D70">
        <v>0.95746050747326394</v>
      </c>
      <c r="E70">
        <v>350.33845974919331</v>
      </c>
      <c r="F70">
        <v>199.81552492817536</v>
      </c>
      <c r="G70">
        <v>346.43210686891467</v>
      </c>
      <c r="H70">
        <v>349.61316641035017</v>
      </c>
      <c r="I70">
        <f t="shared" si="1"/>
        <v>1</v>
      </c>
    </row>
    <row r="71" spans="1:9" x14ac:dyDescent="0.15">
      <c r="A71">
        <v>69</v>
      </c>
      <c r="B71">
        <v>0.99688623584308123</v>
      </c>
      <c r="C71">
        <v>347.75107485951895</v>
      </c>
      <c r="D71">
        <v>0.97529966193287854</v>
      </c>
      <c r="E71">
        <v>350.40189257042596</v>
      </c>
      <c r="F71">
        <v>198.5576236684704</v>
      </c>
      <c r="G71">
        <v>346.85098462805541</v>
      </c>
      <c r="H71">
        <v>349.9717568703968</v>
      </c>
      <c r="I71">
        <f t="shared" si="1"/>
        <v>1</v>
      </c>
    </row>
    <row r="72" spans="1:9" x14ac:dyDescent="0.15">
      <c r="A72">
        <v>70</v>
      </c>
      <c r="B72">
        <v>0.99929654489960695</v>
      </c>
      <c r="C72">
        <v>347.12289570301465</v>
      </c>
      <c r="D72">
        <v>0.96806843713247082</v>
      </c>
      <c r="E72">
        <v>350.47821193343515</v>
      </c>
      <c r="F72">
        <v>199.52940346489424</v>
      </c>
      <c r="G72">
        <v>346.7817884614355</v>
      </c>
      <c r="H72">
        <v>349.37983559095278</v>
      </c>
      <c r="I72">
        <f t="shared" si="1"/>
        <v>1</v>
      </c>
    </row>
    <row r="73" spans="1:9" x14ac:dyDescent="0.15">
      <c r="A73">
        <v>71</v>
      </c>
      <c r="B73">
        <v>0.99797881444044989</v>
      </c>
      <c r="C73">
        <v>347.64625624354181</v>
      </c>
      <c r="D73">
        <v>0.9511610161802907</v>
      </c>
      <c r="E73">
        <v>350.50707754863868</v>
      </c>
      <c r="F73">
        <v>199.68204907871413</v>
      </c>
      <c r="G73">
        <v>347.11150425759752</v>
      </c>
      <c r="H73">
        <v>349.7188915981597</v>
      </c>
      <c r="I73">
        <f t="shared" si="1"/>
        <v>1</v>
      </c>
    </row>
    <row r="74" spans="1:9" x14ac:dyDescent="0.15">
      <c r="A74">
        <v>72</v>
      </c>
      <c r="B74">
        <v>0.99637293194679222</v>
      </c>
      <c r="C74">
        <v>347.33339707597963</v>
      </c>
      <c r="D74">
        <v>0.94555953670237258</v>
      </c>
      <c r="E74">
        <v>350.38185686280042</v>
      </c>
      <c r="F74">
        <v>200.19269148057521</v>
      </c>
      <c r="G74">
        <v>346.53048292336376</v>
      </c>
      <c r="H74">
        <v>349.3751851579612</v>
      </c>
      <c r="I74">
        <f t="shared" si="1"/>
        <v>1</v>
      </c>
    </row>
    <row r="75" spans="1:9" x14ac:dyDescent="0.15">
      <c r="A75">
        <v>73</v>
      </c>
      <c r="B75">
        <v>0.99773739856512744</v>
      </c>
      <c r="C75">
        <v>347.61401855363181</v>
      </c>
      <c r="D75">
        <v>0.95534603544489238</v>
      </c>
      <c r="E75">
        <v>350.4566508204029</v>
      </c>
      <c r="F75">
        <v>199.37429670416137</v>
      </c>
      <c r="G75">
        <v>346.67759310897014</v>
      </c>
      <c r="H75">
        <v>349.48067090390589</v>
      </c>
      <c r="I75">
        <f t="shared" si="1"/>
        <v>1</v>
      </c>
    </row>
    <row r="76" spans="1:9" x14ac:dyDescent="0.15">
      <c r="A76">
        <v>74</v>
      </c>
      <c r="B76">
        <v>0.99669833292786136</v>
      </c>
      <c r="C76">
        <v>347.6668856464093</v>
      </c>
      <c r="D76">
        <v>0.95197403334682895</v>
      </c>
      <c r="E76">
        <v>350.41287513210659</v>
      </c>
      <c r="F76">
        <v>200.47823485966273</v>
      </c>
      <c r="G76">
        <v>346.82901494137582</v>
      </c>
      <c r="H76">
        <v>349.64447733152059</v>
      </c>
      <c r="I76">
        <f t="shared" si="1"/>
        <v>1</v>
      </c>
    </row>
    <row r="77" spans="1:9" x14ac:dyDescent="0.15">
      <c r="A77">
        <v>75</v>
      </c>
      <c r="B77">
        <v>0.99677181350697874</v>
      </c>
      <c r="C77">
        <v>347.6308391862691</v>
      </c>
      <c r="D77">
        <v>0.95391683463515253</v>
      </c>
      <c r="E77">
        <v>350.32304362598302</v>
      </c>
      <c r="F77">
        <v>199.48351050173085</v>
      </c>
      <c r="G77">
        <v>346.91207698419265</v>
      </c>
      <c r="H77">
        <v>349.28044645084901</v>
      </c>
      <c r="I77">
        <f t="shared" si="1"/>
        <v>1</v>
      </c>
    </row>
    <row r="78" spans="1:9" x14ac:dyDescent="0.15">
      <c r="A78">
        <v>76</v>
      </c>
      <c r="B78">
        <v>0.9968986774892451</v>
      </c>
      <c r="C78">
        <v>347.22636945055569</v>
      </c>
      <c r="D78">
        <v>0.9433458165021591</v>
      </c>
      <c r="E78">
        <v>350.38271623748039</v>
      </c>
      <c r="F78">
        <v>199.93382975133389</v>
      </c>
      <c r="G78">
        <v>347.01098872621827</v>
      </c>
      <c r="H78">
        <v>349.55755259565404</v>
      </c>
      <c r="I78">
        <f t="shared" si="1"/>
        <v>1</v>
      </c>
    </row>
    <row r="79" spans="1:9" x14ac:dyDescent="0.15">
      <c r="A79">
        <v>77</v>
      </c>
      <c r="B79">
        <v>0.99832910531943053</v>
      </c>
      <c r="C79">
        <v>347.42164968336448</v>
      </c>
      <c r="D79">
        <v>0.95993715164878457</v>
      </c>
      <c r="E79">
        <v>350.33784040383642</v>
      </c>
      <c r="F79">
        <v>199.51537897399879</v>
      </c>
      <c r="G79">
        <v>346.77335112124945</v>
      </c>
      <c r="H79">
        <v>349.74140856411526</v>
      </c>
      <c r="I79">
        <f t="shared" si="1"/>
        <v>1</v>
      </c>
    </row>
    <row r="80" spans="1:9" x14ac:dyDescent="0.15">
      <c r="A80">
        <v>78</v>
      </c>
      <c r="B80">
        <v>0.99703567498398782</v>
      </c>
      <c r="C80">
        <v>347.81852165541682</v>
      </c>
      <c r="D80">
        <v>0.97392109747943467</v>
      </c>
      <c r="E80">
        <v>350.44302222493349</v>
      </c>
      <c r="F80">
        <v>199.69955942837927</v>
      </c>
      <c r="G80">
        <v>346.74242553341043</v>
      </c>
      <c r="H80">
        <v>349.26548129867581</v>
      </c>
      <c r="I80">
        <f t="shared" si="1"/>
        <v>1</v>
      </c>
    </row>
    <row r="81" spans="1:9" x14ac:dyDescent="0.15">
      <c r="A81">
        <v>79</v>
      </c>
      <c r="B81">
        <v>0.99835615501816888</v>
      </c>
      <c r="C81">
        <v>347.43239584223448</v>
      </c>
      <c r="D81">
        <v>0.95417561892301017</v>
      </c>
      <c r="E81">
        <v>350.41269557140282</v>
      </c>
      <c r="F81">
        <v>200.4826912121564</v>
      </c>
      <c r="G81">
        <v>346.76999537194274</v>
      </c>
      <c r="H81">
        <v>349.41280654276778</v>
      </c>
      <c r="I81">
        <f t="shared" si="1"/>
        <v>1</v>
      </c>
    </row>
    <row r="82" spans="1:9" x14ac:dyDescent="0.15">
      <c r="A82">
        <v>80</v>
      </c>
      <c r="B82">
        <v>0.99899681596655465</v>
      </c>
      <c r="C82">
        <v>347.78001482614684</v>
      </c>
      <c r="D82">
        <v>0.96001143687918578</v>
      </c>
      <c r="E82">
        <v>350.40984183661652</v>
      </c>
      <c r="F82">
        <v>200.83437985977602</v>
      </c>
      <c r="G82">
        <v>347.01349622329974</v>
      </c>
      <c r="H82">
        <v>349.46569056421976</v>
      </c>
      <c r="I82">
        <f t="shared" si="1"/>
        <v>1</v>
      </c>
    </row>
    <row r="83" spans="1:9" x14ac:dyDescent="0.15">
      <c r="A83">
        <v>81</v>
      </c>
      <c r="B83">
        <v>0.99783837018956112</v>
      </c>
      <c r="C83">
        <v>347.38968914114923</v>
      </c>
      <c r="D83">
        <v>0.97064137336018974</v>
      </c>
      <c r="E83">
        <v>350.40398834064479</v>
      </c>
      <c r="F83">
        <v>200.19181291825919</v>
      </c>
      <c r="G83">
        <v>346.77338316823489</v>
      </c>
      <c r="H83">
        <v>349.35374168839365</v>
      </c>
      <c r="I83">
        <f t="shared" si="1"/>
        <v>1</v>
      </c>
    </row>
    <row r="84" spans="1:9" x14ac:dyDescent="0.15">
      <c r="A84">
        <v>82</v>
      </c>
      <c r="B84">
        <v>0.99709023852836043</v>
      </c>
      <c r="C84">
        <v>347.8510043674213</v>
      </c>
      <c r="D84">
        <v>0.96023609726197612</v>
      </c>
      <c r="E84">
        <v>350.37529051641178</v>
      </c>
      <c r="F84">
        <v>200.07197703430393</v>
      </c>
      <c r="G84">
        <v>346.92438158636941</v>
      </c>
      <c r="H84">
        <v>349.4323221281436</v>
      </c>
      <c r="I84">
        <f t="shared" si="1"/>
        <v>1</v>
      </c>
    </row>
    <row r="85" spans="1:9" x14ac:dyDescent="0.15">
      <c r="A85">
        <v>83</v>
      </c>
      <c r="B85">
        <v>0.99611386908630206</v>
      </c>
      <c r="C85">
        <v>347.83450703022783</v>
      </c>
      <c r="D85">
        <v>0.95189001173403009</v>
      </c>
      <c r="E85">
        <v>350.38891796808718</v>
      </c>
      <c r="F85">
        <v>199.52961422895146</v>
      </c>
      <c r="G85">
        <v>346.49142416824526</v>
      </c>
      <c r="H85">
        <v>349.70084486354267</v>
      </c>
      <c r="I85">
        <f t="shared" si="1"/>
        <v>1</v>
      </c>
    </row>
    <row r="86" spans="1:9" x14ac:dyDescent="0.15">
      <c r="A86">
        <v>84</v>
      </c>
      <c r="B86">
        <v>0.99771055036890832</v>
      </c>
      <c r="C86">
        <v>347.40599648630553</v>
      </c>
      <c r="D86">
        <v>0.95139201093546288</v>
      </c>
      <c r="E86">
        <v>350.35863090264041</v>
      </c>
      <c r="F86">
        <v>199.45824548494065</v>
      </c>
      <c r="G86">
        <v>346.84897543978076</v>
      </c>
      <c r="H86">
        <v>349.79070746225483</v>
      </c>
      <c r="I86">
        <f t="shared" si="1"/>
        <v>1</v>
      </c>
    </row>
    <row r="87" spans="1:9" x14ac:dyDescent="0.15">
      <c r="A87">
        <v>85</v>
      </c>
      <c r="B87">
        <v>0.99719646469751511</v>
      </c>
      <c r="C87">
        <v>348.2289352005937</v>
      </c>
      <c r="D87">
        <v>0.95858239296789172</v>
      </c>
      <c r="E87">
        <v>350.3512887879088</v>
      </c>
      <c r="F87">
        <v>199.98637477751097</v>
      </c>
      <c r="G87">
        <v>346.6632037557975</v>
      </c>
      <c r="H87">
        <v>349.66994538239794</v>
      </c>
      <c r="I87">
        <f t="shared" si="1"/>
        <v>1</v>
      </c>
    </row>
    <row r="88" spans="1:9" x14ac:dyDescent="0.15">
      <c r="A88">
        <v>86</v>
      </c>
      <c r="B88">
        <v>0.99715056272450875</v>
      </c>
      <c r="C88">
        <v>347.38938340082308</v>
      </c>
      <c r="D88">
        <v>0.95168885039478746</v>
      </c>
      <c r="E88">
        <v>350.37424132752341</v>
      </c>
      <c r="F88">
        <v>200.62402350247052</v>
      </c>
      <c r="G88">
        <v>346.78782141664021</v>
      </c>
      <c r="H88">
        <v>349.59411401221519</v>
      </c>
      <c r="I88">
        <f t="shared" si="1"/>
        <v>1</v>
      </c>
    </row>
    <row r="89" spans="1:9" x14ac:dyDescent="0.15">
      <c r="A89">
        <v>87</v>
      </c>
      <c r="B89">
        <v>0.99852357549310589</v>
      </c>
      <c r="C89">
        <v>347.58267152061092</v>
      </c>
      <c r="D89">
        <v>0.95084735746442506</v>
      </c>
      <c r="E89">
        <v>350.30981346673559</v>
      </c>
      <c r="F89">
        <v>200.16139739199789</v>
      </c>
      <c r="G89">
        <v>347.03202394218795</v>
      </c>
      <c r="H89">
        <v>349.44223128502512</v>
      </c>
      <c r="I89">
        <f t="shared" si="1"/>
        <v>1</v>
      </c>
    </row>
    <row r="90" spans="1:9" x14ac:dyDescent="0.15">
      <c r="A90">
        <v>88</v>
      </c>
      <c r="B90">
        <v>0.99756751387175402</v>
      </c>
      <c r="C90">
        <v>347.87001417845374</v>
      </c>
      <c r="D90">
        <v>0.95351563985563814</v>
      </c>
      <c r="E90">
        <v>350.39056046211243</v>
      </c>
      <c r="F90">
        <v>198.79349927142758</v>
      </c>
      <c r="G90">
        <v>347.1311814407635</v>
      </c>
      <c r="H90">
        <v>349.41753080502019</v>
      </c>
      <c r="I90">
        <f t="shared" si="1"/>
        <v>1</v>
      </c>
    </row>
    <row r="91" spans="1:9" x14ac:dyDescent="0.15">
      <c r="A91">
        <v>89</v>
      </c>
      <c r="B91">
        <v>0.99872838498290539</v>
      </c>
      <c r="C91">
        <v>347.54887215761789</v>
      </c>
      <c r="D91">
        <v>0.95930476859335378</v>
      </c>
      <c r="E91">
        <v>350.37045101263806</v>
      </c>
      <c r="F91">
        <v>199.59169702750697</v>
      </c>
      <c r="G91">
        <v>347.00213291475319</v>
      </c>
      <c r="H91">
        <v>349.52499941779695</v>
      </c>
      <c r="I91">
        <f t="shared" si="1"/>
        <v>1</v>
      </c>
    </row>
    <row r="92" spans="1:9" x14ac:dyDescent="0.15">
      <c r="A92">
        <v>90</v>
      </c>
      <c r="B92">
        <v>0.99782269737246176</v>
      </c>
      <c r="C92">
        <v>347.99311940813971</v>
      </c>
      <c r="D92">
        <v>0.95719120539465308</v>
      </c>
      <c r="E92">
        <v>350.36786155095456</v>
      </c>
      <c r="F92">
        <v>199.26979478956378</v>
      </c>
      <c r="G92">
        <v>346.91720756419033</v>
      </c>
      <c r="H92">
        <v>349.29924919604144</v>
      </c>
      <c r="I92">
        <f t="shared" si="1"/>
        <v>1</v>
      </c>
    </row>
    <row r="93" spans="1:9" x14ac:dyDescent="0.15">
      <c r="A93">
        <v>91</v>
      </c>
      <c r="B93">
        <v>0.99632398607507922</v>
      </c>
      <c r="C93">
        <v>347.52174590221625</v>
      </c>
      <c r="D93">
        <v>0.94855527639685777</v>
      </c>
      <c r="E93">
        <v>350.37187201667314</v>
      </c>
      <c r="F93">
        <v>199.92346933093069</v>
      </c>
      <c r="G93">
        <v>346.64422415816443</v>
      </c>
      <c r="H93">
        <v>349.67102094293529</v>
      </c>
      <c r="I93">
        <f t="shared" si="1"/>
        <v>1</v>
      </c>
    </row>
    <row r="94" spans="1:9" x14ac:dyDescent="0.15">
      <c r="A94">
        <v>92</v>
      </c>
      <c r="B94">
        <v>0.99614110559845392</v>
      </c>
      <c r="C94">
        <v>348.14704376605721</v>
      </c>
      <c r="D94">
        <v>0.9607774701713464</v>
      </c>
      <c r="E94">
        <v>350.36025962050672</v>
      </c>
      <c r="F94">
        <v>200.10629029059862</v>
      </c>
      <c r="G94">
        <v>346.86450815974052</v>
      </c>
      <c r="H94">
        <v>349.42333990190809</v>
      </c>
      <c r="I94">
        <f t="shared" si="1"/>
        <v>1</v>
      </c>
    </row>
    <row r="95" spans="1:9" x14ac:dyDescent="0.15">
      <c r="A95">
        <v>93</v>
      </c>
      <c r="B95">
        <v>0.99613164058522763</v>
      </c>
      <c r="C95">
        <v>347.47934597894516</v>
      </c>
      <c r="D95">
        <v>0.95950137937560653</v>
      </c>
      <c r="E95">
        <v>350.38263572433982</v>
      </c>
      <c r="F95">
        <v>199.65478417606511</v>
      </c>
      <c r="G95">
        <v>346.81523947223525</v>
      </c>
      <c r="H95">
        <v>349.48172326712393</v>
      </c>
      <c r="I95">
        <f t="shared" si="1"/>
        <v>1</v>
      </c>
    </row>
    <row r="96" spans="1:9" x14ac:dyDescent="0.15">
      <c r="A96">
        <v>94</v>
      </c>
      <c r="B96">
        <v>0.9972919844107947</v>
      </c>
      <c r="C96">
        <v>348.07244696017739</v>
      </c>
      <c r="D96">
        <v>0.94891724741067529</v>
      </c>
      <c r="E96">
        <v>350.3790926352998</v>
      </c>
      <c r="F96">
        <v>200.17719324267779</v>
      </c>
      <c r="G96">
        <v>346.52933773400474</v>
      </c>
      <c r="H96">
        <v>349.55203492507542</v>
      </c>
      <c r="I96">
        <f t="shared" si="1"/>
        <v>1</v>
      </c>
    </row>
    <row r="97" spans="1:9" x14ac:dyDescent="0.15">
      <c r="A97">
        <v>95</v>
      </c>
      <c r="B97">
        <v>0.99753292748326883</v>
      </c>
      <c r="C97">
        <v>347.38365070006114</v>
      </c>
      <c r="D97">
        <v>0.9537490218453849</v>
      </c>
      <c r="E97">
        <v>350.35163747086477</v>
      </c>
      <c r="F97">
        <v>199.1703271855541</v>
      </c>
      <c r="G97">
        <v>346.71262015837038</v>
      </c>
      <c r="H97">
        <v>349.69850587137</v>
      </c>
      <c r="I97">
        <f t="shared" si="1"/>
        <v>1</v>
      </c>
    </row>
    <row r="98" spans="1:9" x14ac:dyDescent="0.15">
      <c r="A98">
        <v>96</v>
      </c>
      <c r="B98">
        <v>0.99712619539277014</v>
      </c>
      <c r="C98">
        <v>347.56288996457056</v>
      </c>
      <c r="D98">
        <v>0.96900627060720823</v>
      </c>
      <c r="E98">
        <v>350.41433576258487</v>
      </c>
      <c r="F98">
        <v>199.94300768385645</v>
      </c>
      <c r="G98">
        <v>346.83502313987469</v>
      </c>
      <c r="H98">
        <v>349.69086142748807</v>
      </c>
      <c r="I98">
        <f t="shared" si="1"/>
        <v>1</v>
      </c>
    </row>
    <row r="99" spans="1:9" x14ac:dyDescent="0.15">
      <c r="A99">
        <v>97</v>
      </c>
      <c r="B99">
        <v>0.99706857023168061</v>
      </c>
      <c r="C99">
        <v>347.64954109017157</v>
      </c>
      <c r="D99">
        <v>0.95323786778206654</v>
      </c>
      <c r="E99">
        <v>350.3697516196919</v>
      </c>
      <c r="F99">
        <v>199.04748508511486</v>
      </c>
      <c r="G99">
        <v>346.65634074948014</v>
      </c>
      <c r="H99">
        <v>349.79410064346723</v>
      </c>
      <c r="I99">
        <f t="shared" si="1"/>
        <v>1</v>
      </c>
    </row>
    <row r="100" spans="1:9" x14ac:dyDescent="0.15">
      <c r="A100">
        <v>98</v>
      </c>
      <c r="B100">
        <v>0.9966187397343399</v>
      </c>
      <c r="C100">
        <v>347.90603996862063</v>
      </c>
      <c r="D100">
        <v>0.94913763146280972</v>
      </c>
      <c r="E100">
        <v>350.45749346834612</v>
      </c>
      <c r="F100">
        <v>199.27064905789419</v>
      </c>
      <c r="G100">
        <v>346.76956703130219</v>
      </c>
      <c r="H100">
        <v>349.41288839883504</v>
      </c>
      <c r="I100">
        <f t="shared" si="1"/>
        <v>1</v>
      </c>
    </row>
    <row r="101" spans="1:9" x14ac:dyDescent="0.15">
      <c r="A101">
        <v>99</v>
      </c>
      <c r="B101">
        <v>0.99876957974372571</v>
      </c>
      <c r="C101">
        <v>347.81372191281474</v>
      </c>
      <c r="D101">
        <v>0.95473086001299701</v>
      </c>
      <c r="E101">
        <v>350.31451169606947</v>
      </c>
      <c r="F101">
        <v>200.22685015078352</v>
      </c>
      <c r="G101">
        <v>346.92280695050863</v>
      </c>
      <c r="H101">
        <v>349.30099347074901</v>
      </c>
      <c r="I101">
        <f t="shared" si="1"/>
        <v>1</v>
      </c>
    </row>
    <row r="102" spans="1:9" x14ac:dyDescent="0.15">
      <c r="A102">
        <v>100</v>
      </c>
      <c r="B102">
        <v>0.99553590195787545</v>
      </c>
      <c r="C102">
        <v>347.96782781149471</v>
      </c>
      <c r="D102">
        <v>0.95522999970732714</v>
      </c>
      <c r="E102">
        <v>350.4307985359024</v>
      </c>
      <c r="F102">
        <v>200.21264407749493</v>
      </c>
      <c r="G102">
        <v>346.52498433488984</v>
      </c>
      <c r="H102">
        <v>349.52019638379335</v>
      </c>
      <c r="I102">
        <f t="shared" si="1"/>
        <v>1</v>
      </c>
    </row>
    <row r="103" spans="1:9" x14ac:dyDescent="0.15">
      <c r="A103">
        <v>101</v>
      </c>
      <c r="B103">
        <v>0.9966678080636282</v>
      </c>
      <c r="C103">
        <v>347.56373020622419</v>
      </c>
      <c r="D103">
        <v>0.95123840896651868</v>
      </c>
      <c r="E103">
        <v>350.34433773704546</v>
      </c>
      <c r="F103">
        <v>199.75634425800911</v>
      </c>
      <c r="G103">
        <v>347.06175892806857</v>
      </c>
      <c r="H103">
        <v>349.67198311300115</v>
      </c>
      <c r="I103">
        <f t="shared" si="1"/>
        <v>1</v>
      </c>
    </row>
    <row r="104" spans="1:9" x14ac:dyDescent="0.15">
      <c r="A104">
        <v>102</v>
      </c>
      <c r="B104">
        <v>0.99831365950747086</v>
      </c>
      <c r="C104">
        <v>347.49279389887118</v>
      </c>
      <c r="D104">
        <v>0.957690823292497</v>
      </c>
      <c r="E104">
        <v>350.36980672923329</v>
      </c>
      <c r="F104">
        <v>199.99336629728609</v>
      </c>
      <c r="G104">
        <v>347.04040577017281</v>
      </c>
      <c r="H104">
        <v>349.4222766143904</v>
      </c>
      <c r="I104">
        <f t="shared" si="1"/>
        <v>1</v>
      </c>
    </row>
    <row r="105" spans="1:9" x14ac:dyDescent="0.15">
      <c r="A105">
        <v>103</v>
      </c>
      <c r="B105">
        <v>0.99698186911410358</v>
      </c>
      <c r="C105">
        <v>347.75621316845445</v>
      </c>
      <c r="D105">
        <v>0.94997086968680222</v>
      </c>
      <c r="E105">
        <v>350.45421788609565</v>
      </c>
      <c r="F105">
        <v>199.80587403748575</v>
      </c>
      <c r="G105">
        <v>346.64112212860039</v>
      </c>
      <c r="H105">
        <v>349.86844228254898</v>
      </c>
      <c r="I105">
        <f t="shared" si="1"/>
        <v>1</v>
      </c>
    </row>
    <row r="106" spans="1:9" x14ac:dyDescent="0.15">
      <c r="A106">
        <v>104</v>
      </c>
      <c r="B106">
        <v>0.99775163688238711</v>
      </c>
      <c r="C106">
        <v>347.94991609085099</v>
      </c>
      <c r="D106">
        <v>0.95185872707362396</v>
      </c>
      <c r="E106">
        <v>350.36627118198476</v>
      </c>
      <c r="F106">
        <v>199.82735202520169</v>
      </c>
      <c r="G106">
        <v>347.08124871726608</v>
      </c>
      <c r="H106">
        <v>349.17676135872188</v>
      </c>
      <c r="I106">
        <f t="shared" si="1"/>
        <v>1</v>
      </c>
    </row>
    <row r="107" spans="1:9" x14ac:dyDescent="0.15">
      <c r="A107">
        <v>105</v>
      </c>
      <c r="B107">
        <v>0.99721779555156875</v>
      </c>
      <c r="C107">
        <v>347.94299851950075</v>
      </c>
      <c r="D107">
        <v>0.95908970216941114</v>
      </c>
      <c r="E107">
        <v>350.43456807150335</v>
      </c>
      <c r="F107">
        <v>200.29656434276902</v>
      </c>
      <c r="G107">
        <v>346.78889703420157</v>
      </c>
      <c r="H107">
        <v>349.71098414481537</v>
      </c>
      <c r="I107">
        <f t="shared" si="1"/>
        <v>1</v>
      </c>
    </row>
    <row r="108" spans="1:9" x14ac:dyDescent="0.15">
      <c r="A108">
        <v>106</v>
      </c>
      <c r="B108">
        <v>0.99677917817684214</v>
      </c>
      <c r="C108">
        <v>347.41064019500959</v>
      </c>
      <c r="D108">
        <v>0.95900967926631031</v>
      </c>
      <c r="E108">
        <v>350.36551529653406</v>
      </c>
      <c r="F108">
        <v>200.35066196995336</v>
      </c>
      <c r="G108">
        <v>346.88856109218449</v>
      </c>
      <c r="H108">
        <v>349.57766813962826</v>
      </c>
      <c r="I108">
        <f t="shared" si="1"/>
        <v>1</v>
      </c>
    </row>
    <row r="109" spans="1:9" x14ac:dyDescent="0.15">
      <c r="A109">
        <v>107</v>
      </c>
      <c r="B109">
        <v>0.99710430492529245</v>
      </c>
      <c r="C109">
        <v>347.85102290207243</v>
      </c>
      <c r="D109">
        <v>0.96191146615646561</v>
      </c>
      <c r="E109">
        <v>350.34321489318057</v>
      </c>
      <c r="F109">
        <v>199.27003966307922</v>
      </c>
      <c r="G109">
        <v>346.67680537281291</v>
      </c>
      <c r="H109">
        <v>349.65787538525512</v>
      </c>
      <c r="I109">
        <f t="shared" si="1"/>
        <v>1</v>
      </c>
    </row>
    <row r="110" spans="1:9" x14ac:dyDescent="0.15">
      <c r="A110">
        <v>108</v>
      </c>
      <c r="B110">
        <v>0.99720640593925158</v>
      </c>
      <c r="C110">
        <v>347.58080878586787</v>
      </c>
      <c r="D110">
        <v>0.96021321830282746</v>
      </c>
      <c r="E110">
        <v>350.48143937972242</v>
      </c>
      <c r="F110">
        <v>200.64928659481424</v>
      </c>
      <c r="G110">
        <v>347.07537804609728</v>
      </c>
      <c r="H110">
        <v>349.64521102620057</v>
      </c>
      <c r="I110">
        <f t="shared" si="1"/>
        <v>1</v>
      </c>
    </row>
    <row r="111" spans="1:9" x14ac:dyDescent="0.15">
      <c r="A111">
        <v>109</v>
      </c>
      <c r="B111">
        <v>0.99600839847639944</v>
      </c>
      <c r="C111">
        <v>347.46855726037643</v>
      </c>
      <c r="D111">
        <v>0.95042910648628987</v>
      </c>
      <c r="E111">
        <v>350.36633769788205</v>
      </c>
      <c r="F111">
        <v>199.61548227460227</v>
      </c>
      <c r="G111">
        <v>346.72888743581143</v>
      </c>
      <c r="H111">
        <v>349.56217970235934</v>
      </c>
      <c r="I111">
        <f t="shared" si="1"/>
        <v>1</v>
      </c>
    </row>
    <row r="112" spans="1:9" x14ac:dyDescent="0.15">
      <c r="A112">
        <v>110</v>
      </c>
      <c r="B112">
        <v>0.99533926307704723</v>
      </c>
      <c r="C112">
        <v>347.89153155619454</v>
      </c>
      <c r="D112">
        <v>0.95221701450964857</v>
      </c>
      <c r="E112">
        <v>350.95168426135132</v>
      </c>
      <c r="F112">
        <v>27.295640244617381</v>
      </c>
      <c r="G112">
        <v>346.72923620941589</v>
      </c>
      <c r="H112">
        <v>350.77472091273307</v>
      </c>
      <c r="I112">
        <f t="shared" si="1"/>
        <v>1</v>
      </c>
    </row>
    <row r="113" spans="1:9" x14ac:dyDescent="0.15">
      <c r="A113">
        <v>111</v>
      </c>
      <c r="B113">
        <v>0.99646518012601371</v>
      </c>
      <c r="C113">
        <v>347.83910016409538</v>
      </c>
      <c r="D113">
        <v>0.95535901199412898</v>
      </c>
      <c r="E113">
        <v>353.71812186301003</v>
      </c>
      <c r="F113">
        <v>9.2759610424612688</v>
      </c>
      <c r="G113">
        <v>346.97271695396876</v>
      </c>
      <c r="H113">
        <v>353.67373875358817</v>
      </c>
      <c r="I113">
        <f t="shared" si="1"/>
        <v>1</v>
      </c>
    </row>
    <row r="114" spans="1:9" x14ac:dyDescent="0.15">
      <c r="A114">
        <v>112</v>
      </c>
      <c r="B114">
        <v>0.99809668854335054</v>
      </c>
      <c r="C114">
        <v>347.84896164471149</v>
      </c>
      <c r="D114">
        <v>0.93641636474645451</v>
      </c>
      <c r="E114">
        <v>356.13724534992662</v>
      </c>
      <c r="F114">
        <v>10.093715650007397</v>
      </c>
      <c r="G114">
        <v>347.14256459429129</v>
      </c>
      <c r="H114">
        <v>356.07156302576095</v>
      </c>
      <c r="I114">
        <f t="shared" si="1"/>
        <v>1</v>
      </c>
    </row>
    <row r="115" spans="1:9" x14ac:dyDescent="0.15">
      <c r="A115">
        <v>113</v>
      </c>
      <c r="B115">
        <v>0.99817066903494511</v>
      </c>
      <c r="C115">
        <v>347.8066039735358</v>
      </c>
      <c r="D115">
        <v>0.93623107182246967</v>
      </c>
      <c r="E115">
        <v>358.34357509691262</v>
      </c>
      <c r="F115">
        <v>9.916319494509505</v>
      </c>
      <c r="G115">
        <v>346.73783561670791</v>
      </c>
      <c r="H115">
        <v>358.38989078085058</v>
      </c>
      <c r="I115">
        <f t="shared" si="1"/>
        <v>1</v>
      </c>
    </row>
    <row r="116" spans="1:9" x14ac:dyDescent="0.15">
      <c r="A116">
        <v>114</v>
      </c>
      <c r="B116">
        <v>0.9988707133308854</v>
      </c>
      <c r="C116">
        <v>347.69857731378738</v>
      </c>
      <c r="D116">
        <v>0.93008461536199816</v>
      </c>
      <c r="E116">
        <v>360.64473307340529</v>
      </c>
      <c r="F116">
        <v>10.794330708190854</v>
      </c>
      <c r="G116">
        <v>346.78751219704191</v>
      </c>
      <c r="H116">
        <v>360.58837753304431</v>
      </c>
      <c r="I116">
        <f t="shared" si="1"/>
        <v>1</v>
      </c>
    </row>
    <row r="117" spans="1:9" x14ac:dyDescent="0.15">
      <c r="A117">
        <v>115</v>
      </c>
      <c r="B117">
        <v>0.99776754483837859</v>
      </c>
      <c r="C117">
        <v>347.72154256491314</v>
      </c>
      <c r="D117">
        <v>0.91687661633013218</v>
      </c>
      <c r="E117">
        <v>363.2867312144611</v>
      </c>
      <c r="F117">
        <v>9.5825036366209098</v>
      </c>
      <c r="G117">
        <v>346.1890837092875</v>
      </c>
      <c r="H117">
        <v>363.35915681340816</v>
      </c>
      <c r="I117">
        <f t="shared" si="1"/>
        <v>1</v>
      </c>
    </row>
    <row r="118" spans="1:9" x14ac:dyDescent="0.15">
      <c r="A118">
        <v>116</v>
      </c>
      <c r="B118">
        <v>0.99762381772618336</v>
      </c>
      <c r="C118">
        <v>347.52304009148196</v>
      </c>
      <c r="D118">
        <v>0.89093430006618368</v>
      </c>
      <c r="E118">
        <v>366.78251077680966</v>
      </c>
      <c r="F118">
        <v>9.7292323564450509</v>
      </c>
      <c r="G118">
        <v>346.6102572183778</v>
      </c>
      <c r="H118">
        <v>365.96156539036292</v>
      </c>
      <c r="I118">
        <f t="shared" si="1"/>
        <v>1</v>
      </c>
    </row>
    <row r="119" spans="1:9" x14ac:dyDescent="0.15">
      <c r="A119">
        <v>117</v>
      </c>
      <c r="B119">
        <v>0.99644075182791547</v>
      </c>
      <c r="C119">
        <v>347.44250369286448</v>
      </c>
      <c r="D119">
        <v>0.86232939486959792</v>
      </c>
      <c r="E119">
        <v>372.64078333711569</v>
      </c>
      <c r="F119">
        <v>9.88200701411537</v>
      </c>
      <c r="G119">
        <v>346.61485790077126</v>
      </c>
      <c r="H119">
        <v>372.44201410753459</v>
      </c>
      <c r="I119">
        <f t="shared" si="1"/>
        <v>1</v>
      </c>
    </row>
    <row r="120" spans="1:9" x14ac:dyDescent="0.15">
      <c r="A120">
        <v>118</v>
      </c>
      <c r="B120">
        <v>0.99762864580507593</v>
      </c>
      <c r="C120">
        <v>347.61786076856077</v>
      </c>
      <c r="D120">
        <v>0.74514750068569924</v>
      </c>
      <c r="E120">
        <v>394.52252957247816</v>
      </c>
      <c r="F120">
        <v>10.428882647294275</v>
      </c>
      <c r="G120">
        <v>346.65591667980181</v>
      </c>
      <c r="H120">
        <v>393.29037202871717</v>
      </c>
      <c r="I120">
        <f t="shared" si="1"/>
        <v>1</v>
      </c>
    </row>
    <row r="121" spans="1:9" x14ac:dyDescent="0.15">
      <c r="A121">
        <v>119</v>
      </c>
      <c r="B121">
        <v>0.99662458232147955</v>
      </c>
      <c r="C121">
        <v>347.87155669759778</v>
      </c>
      <c r="D121">
        <v>7.5743051326324757E-4</v>
      </c>
      <c r="E121">
        <v>530.932102780376</v>
      </c>
      <c r="F121">
        <v>9.8182185673503675</v>
      </c>
      <c r="G121">
        <v>346.36128163418272</v>
      </c>
      <c r="H121">
        <v>528.52181697280878</v>
      </c>
      <c r="I121">
        <f t="shared" si="1"/>
        <v>0</v>
      </c>
    </row>
    <row r="122" spans="1:9" x14ac:dyDescent="0.15">
      <c r="A122">
        <v>120</v>
      </c>
      <c r="B122">
        <v>1.057540142278969</v>
      </c>
      <c r="C122">
        <v>346.28739091382329</v>
      </c>
      <c r="D122">
        <v>1.0583143533266044E-3</v>
      </c>
      <c r="E122">
        <v>529.69550543583682</v>
      </c>
      <c r="F122">
        <v>10.234337974591865</v>
      </c>
      <c r="G122">
        <v>351.49164625024855</v>
      </c>
      <c r="H122">
        <v>527.33919564465998</v>
      </c>
      <c r="I122">
        <f t="shared" si="1"/>
        <v>0</v>
      </c>
    </row>
    <row r="123" spans="1:9" x14ac:dyDescent="0.15">
      <c r="A123">
        <v>121</v>
      </c>
      <c r="B123">
        <v>1.0565756991719346</v>
      </c>
      <c r="C123">
        <v>346.46464053489353</v>
      </c>
      <c r="D123">
        <v>1.3293314942637684E-3</v>
      </c>
      <c r="E123">
        <v>538.57946613399929</v>
      </c>
      <c r="F123">
        <v>10.078248619660405</v>
      </c>
      <c r="G123">
        <v>351.02985835711917</v>
      </c>
      <c r="H123">
        <v>536.10942633549053</v>
      </c>
      <c r="I123">
        <f t="shared" si="1"/>
        <v>0</v>
      </c>
    </row>
    <row r="124" spans="1:9" x14ac:dyDescent="0.15">
      <c r="A124">
        <v>122</v>
      </c>
      <c r="B124">
        <v>1.0578944847884468</v>
      </c>
      <c r="C124">
        <v>347.06615236985283</v>
      </c>
      <c r="D124">
        <v>1.4706957389827335E-3</v>
      </c>
      <c r="E124">
        <v>541.55760295823393</v>
      </c>
      <c r="F124">
        <v>9.8467655869521913</v>
      </c>
      <c r="G124">
        <v>351.41477104871507</v>
      </c>
      <c r="H124">
        <v>538.64034354357955</v>
      </c>
      <c r="I124">
        <f t="shared" si="1"/>
        <v>0</v>
      </c>
    </row>
    <row r="125" spans="1:9" x14ac:dyDescent="0.15">
      <c r="A125">
        <v>123</v>
      </c>
      <c r="B125">
        <v>1.0582354981007462</v>
      </c>
      <c r="C125">
        <v>346.79475836476405</v>
      </c>
      <c r="D125">
        <v>8.6776741958154385E-4</v>
      </c>
      <c r="E125">
        <v>539.90089477125196</v>
      </c>
      <c r="F125">
        <v>10.468560519740057</v>
      </c>
      <c r="G125">
        <v>351.36129693877172</v>
      </c>
      <c r="H125">
        <v>537.51839805853638</v>
      </c>
      <c r="I125">
        <f t="shared" si="1"/>
        <v>0</v>
      </c>
    </row>
    <row r="126" spans="1:9" x14ac:dyDescent="0.15">
      <c r="A126">
        <v>124</v>
      </c>
      <c r="B126">
        <v>1.0578191436448443</v>
      </c>
      <c r="C126">
        <v>346.73878757410625</v>
      </c>
      <c r="D126">
        <v>2.1775420766408093E-2</v>
      </c>
      <c r="E126">
        <v>464.3217408849851</v>
      </c>
      <c r="F126">
        <v>200.04217256380912</v>
      </c>
      <c r="G126">
        <v>351.69389664181847</v>
      </c>
      <c r="H126">
        <v>439.99081399874791</v>
      </c>
      <c r="I126">
        <f t="shared" si="1"/>
        <v>0</v>
      </c>
    </row>
    <row r="127" spans="1:9" x14ac:dyDescent="0.15">
      <c r="A127">
        <v>125</v>
      </c>
      <c r="B127">
        <v>1.0554649551764668</v>
      </c>
      <c r="C127">
        <v>346.37687933660141</v>
      </c>
      <c r="D127">
        <v>0.12452591488095537</v>
      </c>
      <c r="E127">
        <v>422.66526034672</v>
      </c>
      <c r="F127">
        <v>200.92352427514621</v>
      </c>
      <c r="G127">
        <v>351.42309676293672</v>
      </c>
      <c r="H127">
        <v>406.80655653285743</v>
      </c>
      <c r="I127">
        <f t="shared" si="1"/>
        <v>0</v>
      </c>
    </row>
    <row r="128" spans="1:9" x14ac:dyDescent="0.15">
      <c r="A128">
        <v>126</v>
      </c>
      <c r="B128">
        <v>1.0587906115753856</v>
      </c>
      <c r="C128">
        <v>346.6800783147587</v>
      </c>
      <c r="D128">
        <v>0.32260490328201691</v>
      </c>
      <c r="E128">
        <v>397.03678260522082</v>
      </c>
      <c r="F128">
        <v>135.38628122535161</v>
      </c>
      <c r="G128">
        <v>351.2935635742237</v>
      </c>
      <c r="H128">
        <v>389.68226707480454</v>
      </c>
      <c r="I128">
        <f t="shared" si="1"/>
        <v>1</v>
      </c>
    </row>
    <row r="129" spans="1:9" x14ac:dyDescent="0.15">
      <c r="A129">
        <v>127</v>
      </c>
      <c r="B129">
        <v>1.0564206755028962</v>
      </c>
      <c r="C129">
        <v>346.43190728764631</v>
      </c>
      <c r="D129">
        <v>0.10013429069259645</v>
      </c>
      <c r="E129">
        <v>471.9675922827002</v>
      </c>
      <c r="F129">
        <v>78.214621410765034</v>
      </c>
      <c r="G129">
        <v>351.13131255240876</v>
      </c>
      <c r="H129">
        <v>453.16566519116969</v>
      </c>
      <c r="I129">
        <f t="shared" si="1"/>
        <v>0</v>
      </c>
    </row>
    <row r="130" spans="1:9" x14ac:dyDescent="0.15">
      <c r="A130">
        <v>128</v>
      </c>
      <c r="B130">
        <v>1.0568120905878857</v>
      </c>
      <c r="C130">
        <v>346.61818979285346</v>
      </c>
      <c r="D130">
        <v>5.8703432299240382E-2</v>
      </c>
      <c r="E130">
        <v>440.58187998579319</v>
      </c>
      <c r="F130">
        <v>199.72637057057938</v>
      </c>
      <c r="G130">
        <v>351.35907596880099</v>
      </c>
      <c r="H130">
        <v>420.83784249933552</v>
      </c>
      <c r="I130">
        <f t="shared" si="1"/>
        <v>0</v>
      </c>
    </row>
    <row r="131" spans="1:9" x14ac:dyDescent="0.15">
      <c r="A131">
        <v>129</v>
      </c>
      <c r="B131">
        <v>1.0582083706786489</v>
      </c>
      <c r="C131">
        <v>346.18283124267464</v>
      </c>
      <c r="D131">
        <v>0.19740267899705044</v>
      </c>
      <c r="E131">
        <v>412.42497617405297</v>
      </c>
      <c r="F131">
        <v>155.48177027397253</v>
      </c>
      <c r="G131">
        <v>351.20968151758677</v>
      </c>
      <c r="H131">
        <v>400.94973383355739</v>
      </c>
      <c r="I131">
        <f t="shared" ref="I131:I194" si="2">IF(D131&gt;0.2,1,0)</f>
        <v>0</v>
      </c>
    </row>
    <row r="132" spans="1:9" x14ac:dyDescent="0.15">
      <c r="A132">
        <v>130</v>
      </c>
      <c r="B132">
        <v>1.0583976996225473</v>
      </c>
      <c r="C132">
        <v>346.55963363167632</v>
      </c>
      <c r="D132">
        <v>3.759427747129146E-2</v>
      </c>
      <c r="E132">
        <v>456.03580964052429</v>
      </c>
      <c r="F132">
        <v>164.05752424931586</v>
      </c>
      <c r="G132">
        <v>351.30830974115247</v>
      </c>
      <c r="H132">
        <v>436.17272562655245</v>
      </c>
      <c r="I132">
        <f t="shared" si="2"/>
        <v>0</v>
      </c>
    </row>
    <row r="133" spans="1:9" x14ac:dyDescent="0.15">
      <c r="A133">
        <v>131</v>
      </c>
      <c r="B133">
        <v>1.0582126366006483</v>
      </c>
      <c r="C133">
        <v>346.60268844609305</v>
      </c>
      <c r="D133">
        <v>0.11403653821297241</v>
      </c>
      <c r="E133">
        <v>425.84529028837238</v>
      </c>
      <c r="F133">
        <v>180.76906369322339</v>
      </c>
      <c r="G133">
        <v>351.24785025760809</v>
      </c>
      <c r="H133">
        <v>410.75833507165089</v>
      </c>
      <c r="I133">
        <f t="shared" si="2"/>
        <v>0</v>
      </c>
    </row>
    <row r="134" spans="1:9" x14ac:dyDescent="0.15">
      <c r="A134">
        <v>132</v>
      </c>
      <c r="B134">
        <v>1.057188071075394</v>
      </c>
      <c r="C134">
        <v>346.69289686015895</v>
      </c>
      <c r="D134">
        <v>0.14754505327680303</v>
      </c>
      <c r="E134">
        <v>427.72029577489184</v>
      </c>
      <c r="F134">
        <v>140.66924302042423</v>
      </c>
      <c r="G134">
        <v>351.07942948329571</v>
      </c>
      <c r="H134">
        <v>414.73529024529711</v>
      </c>
      <c r="I134">
        <f t="shared" si="2"/>
        <v>0</v>
      </c>
    </row>
    <row r="135" spans="1:9" x14ac:dyDescent="0.15">
      <c r="A135">
        <v>133</v>
      </c>
      <c r="B135">
        <v>1.0560232248445449</v>
      </c>
      <c r="C135">
        <v>346.54527015002731</v>
      </c>
      <c r="D135">
        <v>8.1443555854607011E-2</v>
      </c>
      <c r="E135">
        <v>434.75154590967213</v>
      </c>
      <c r="F135">
        <v>183.72153467089592</v>
      </c>
      <c r="G135">
        <v>351.19033329469602</v>
      </c>
      <c r="H135">
        <v>417.66940718382972</v>
      </c>
      <c r="I135">
        <f t="shared" si="2"/>
        <v>0</v>
      </c>
    </row>
    <row r="136" spans="1:9" x14ac:dyDescent="0.15">
      <c r="A136">
        <v>134</v>
      </c>
      <c r="B136">
        <v>1.0559028215709472</v>
      </c>
      <c r="C136">
        <v>346.52240048437295</v>
      </c>
      <c r="D136">
        <v>0.13406907855425443</v>
      </c>
      <c r="E136">
        <v>426.46471448877662</v>
      </c>
      <c r="F136">
        <v>163.0057601213021</v>
      </c>
      <c r="G136">
        <v>351.34145245622722</v>
      </c>
      <c r="H136">
        <v>412.2242731371374</v>
      </c>
      <c r="I136">
        <f t="shared" si="2"/>
        <v>0</v>
      </c>
    </row>
    <row r="137" spans="1:9" x14ac:dyDescent="0.15">
      <c r="A137">
        <v>135</v>
      </c>
      <c r="B137">
        <v>1.0581700181805969</v>
      </c>
      <c r="C137">
        <v>346.56207841558597</v>
      </c>
      <c r="D137">
        <v>9.8027243788121235E-2</v>
      </c>
      <c r="E137">
        <v>432.25842971587792</v>
      </c>
      <c r="F137">
        <v>167.9630365868488</v>
      </c>
      <c r="G137">
        <v>351.12019795621916</v>
      </c>
      <c r="H137">
        <v>416.71711919856443</v>
      </c>
      <c r="I137">
        <f t="shared" si="2"/>
        <v>0</v>
      </c>
    </row>
    <row r="138" spans="1:9" x14ac:dyDescent="0.15">
      <c r="A138">
        <v>136</v>
      </c>
      <c r="B138">
        <v>1.0570263738128034</v>
      </c>
      <c r="C138">
        <v>346.11560748804533</v>
      </c>
      <c r="D138">
        <v>0.1069138402732442</v>
      </c>
      <c r="E138">
        <v>431.00435073082116</v>
      </c>
      <c r="F138">
        <v>167.63001621162428</v>
      </c>
      <c r="G138">
        <v>351.49032191195363</v>
      </c>
      <c r="H138">
        <v>415.53042814258288</v>
      </c>
      <c r="I138">
        <f t="shared" si="2"/>
        <v>0</v>
      </c>
    </row>
    <row r="139" spans="1:9" x14ac:dyDescent="0.15">
      <c r="A139">
        <v>137</v>
      </c>
      <c r="B139">
        <v>1.0561185366053649</v>
      </c>
      <c r="C139">
        <v>346.42950943749361</v>
      </c>
      <c r="D139">
        <v>0.10797283156267062</v>
      </c>
      <c r="E139">
        <v>430.02408080687093</v>
      </c>
      <c r="F139">
        <v>165.73487241039444</v>
      </c>
      <c r="G139">
        <v>351.52541633663645</v>
      </c>
      <c r="H139">
        <v>415.14545249347509</v>
      </c>
      <c r="I139">
        <f t="shared" si="2"/>
        <v>0</v>
      </c>
    </row>
    <row r="140" spans="1:9" x14ac:dyDescent="0.15">
      <c r="A140">
        <v>138</v>
      </c>
      <c r="B140">
        <v>1.0568488789144608</v>
      </c>
      <c r="C140">
        <v>346.68463207794667</v>
      </c>
      <c r="D140">
        <v>0.11520238005846942</v>
      </c>
      <c r="E140">
        <v>428.62150191742762</v>
      </c>
      <c r="F140">
        <v>154.71565149363312</v>
      </c>
      <c r="G140">
        <v>351.67590273509165</v>
      </c>
      <c r="H140">
        <v>414.8011217128535</v>
      </c>
      <c r="I140">
        <f t="shared" si="2"/>
        <v>0</v>
      </c>
    </row>
    <row r="141" spans="1:9" x14ac:dyDescent="0.15">
      <c r="A141">
        <v>139</v>
      </c>
      <c r="B141">
        <v>1.0577909669618775</v>
      </c>
      <c r="C141">
        <v>346.59047286254668</v>
      </c>
      <c r="D141">
        <v>8.7423209999952678E-2</v>
      </c>
      <c r="E141">
        <v>434.77776177764997</v>
      </c>
      <c r="F141">
        <v>168.9877659259387</v>
      </c>
      <c r="G141">
        <v>351.17423538055601</v>
      </c>
      <c r="H141">
        <v>418.82269377955299</v>
      </c>
      <c r="I141">
        <f t="shared" si="2"/>
        <v>0</v>
      </c>
    </row>
    <row r="142" spans="1:9" x14ac:dyDescent="0.15">
      <c r="A142">
        <v>140</v>
      </c>
      <c r="B142">
        <v>1.0569843899162761</v>
      </c>
      <c r="C142">
        <v>346.61551575799626</v>
      </c>
      <c r="D142">
        <v>0.11706097141971757</v>
      </c>
      <c r="E142">
        <v>428.35335346024664</v>
      </c>
      <c r="F142">
        <v>163.67021510874761</v>
      </c>
      <c r="G142">
        <v>351.4161690873442</v>
      </c>
      <c r="H142">
        <v>414.45162970663847</v>
      </c>
      <c r="I142">
        <f t="shared" si="2"/>
        <v>0</v>
      </c>
    </row>
    <row r="143" spans="1:9" x14ac:dyDescent="0.15">
      <c r="A143">
        <v>141</v>
      </c>
      <c r="B143">
        <v>1.0561285217766705</v>
      </c>
      <c r="C143">
        <v>346.76975515405837</v>
      </c>
      <c r="D143">
        <v>9.4495964595101026E-2</v>
      </c>
      <c r="E143">
        <v>433.97108032415969</v>
      </c>
      <c r="F143">
        <v>169.54073824771694</v>
      </c>
      <c r="G143">
        <v>351.21362786633659</v>
      </c>
      <c r="H143">
        <v>417.66336209508523</v>
      </c>
      <c r="I143">
        <f t="shared" si="2"/>
        <v>0</v>
      </c>
    </row>
    <row r="144" spans="1:9" x14ac:dyDescent="0.15">
      <c r="A144">
        <v>142</v>
      </c>
      <c r="B144">
        <v>1.0559840341228772</v>
      </c>
      <c r="C144">
        <v>346.53005100790335</v>
      </c>
      <c r="D144">
        <v>0.11962334044623671</v>
      </c>
      <c r="E144">
        <v>427.73360684176731</v>
      </c>
      <c r="F144">
        <v>163.10488592919472</v>
      </c>
      <c r="G144">
        <v>351.39527960229196</v>
      </c>
      <c r="H144">
        <v>413.19409885929673</v>
      </c>
      <c r="I144">
        <f t="shared" si="2"/>
        <v>0</v>
      </c>
    </row>
    <row r="145" spans="1:9" x14ac:dyDescent="0.15">
      <c r="A145">
        <v>143</v>
      </c>
      <c r="B145">
        <v>1.0584929340007083</v>
      </c>
      <c r="C145">
        <v>346.74320125295009</v>
      </c>
      <c r="D145">
        <v>9.9935193137219644E-2</v>
      </c>
      <c r="E145">
        <v>432.24113702734201</v>
      </c>
      <c r="F145">
        <v>161.28215679665087</v>
      </c>
      <c r="G145">
        <v>351.26262352143419</v>
      </c>
      <c r="H145">
        <v>417.58857512140929</v>
      </c>
      <c r="I145">
        <f t="shared" si="2"/>
        <v>0</v>
      </c>
    </row>
    <row r="146" spans="1:9" x14ac:dyDescent="0.15">
      <c r="A146">
        <v>144</v>
      </c>
      <c r="B146">
        <v>1.0568701772611984</v>
      </c>
      <c r="C146">
        <v>346.8183911362849</v>
      </c>
      <c r="D146">
        <v>0.10807646806093744</v>
      </c>
      <c r="E146">
        <v>429.50535187426715</v>
      </c>
      <c r="F146">
        <v>160.98357160372845</v>
      </c>
      <c r="G146">
        <v>351.43884144967438</v>
      </c>
      <c r="H146">
        <v>414.7992775998672</v>
      </c>
      <c r="I146">
        <f t="shared" si="2"/>
        <v>0</v>
      </c>
    </row>
    <row r="147" spans="1:9" x14ac:dyDescent="0.15">
      <c r="A147">
        <v>145</v>
      </c>
      <c r="B147">
        <v>1.0583542339438778</v>
      </c>
      <c r="C147">
        <v>346.74376727929956</v>
      </c>
      <c r="D147">
        <v>9.9186113469730774E-2</v>
      </c>
      <c r="E147">
        <v>432.6292791246791</v>
      </c>
      <c r="F147">
        <v>162.03014007262075</v>
      </c>
      <c r="G147">
        <v>351.27870671705068</v>
      </c>
      <c r="H147">
        <v>417.51923596125494</v>
      </c>
      <c r="I147">
        <f t="shared" si="2"/>
        <v>0</v>
      </c>
    </row>
    <row r="148" spans="1:9" x14ac:dyDescent="0.15">
      <c r="A148">
        <v>146</v>
      </c>
      <c r="B148">
        <v>1.056174028600837</v>
      </c>
      <c r="C148">
        <v>346.55226097853216</v>
      </c>
      <c r="D148">
        <v>0.10792693638944105</v>
      </c>
      <c r="E148">
        <v>429.77389198127889</v>
      </c>
      <c r="F148">
        <v>162.93677721687203</v>
      </c>
      <c r="G148">
        <v>351.46847306587398</v>
      </c>
      <c r="H148">
        <v>415.08561521855603</v>
      </c>
      <c r="I148">
        <f t="shared" si="2"/>
        <v>0</v>
      </c>
    </row>
    <row r="149" spans="1:9" x14ac:dyDescent="0.15">
      <c r="A149">
        <v>147</v>
      </c>
      <c r="B149">
        <v>1.0577593809207706</v>
      </c>
      <c r="C149">
        <v>346.96550603823886</v>
      </c>
      <c r="D149">
        <v>0.11492824463684391</v>
      </c>
      <c r="E149">
        <v>428.9914940561361</v>
      </c>
      <c r="F149">
        <v>151.01789190574723</v>
      </c>
      <c r="G149">
        <v>351.08025632335523</v>
      </c>
      <c r="H149">
        <v>415.05625850878067</v>
      </c>
      <c r="I149">
        <f t="shared" si="2"/>
        <v>0</v>
      </c>
    </row>
    <row r="150" spans="1:9" x14ac:dyDescent="0.15">
      <c r="A150">
        <v>148</v>
      </c>
      <c r="B150">
        <v>1.057023484628701</v>
      </c>
      <c r="C150">
        <v>346.26806577261232</v>
      </c>
      <c r="D150">
        <v>8.3500227004290134E-2</v>
      </c>
      <c r="E150">
        <v>435.35728129678296</v>
      </c>
      <c r="F150">
        <v>171.07385945559204</v>
      </c>
      <c r="G150">
        <v>350.92191646718442</v>
      </c>
      <c r="H150">
        <v>418.83991931403267</v>
      </c>
      <c r="I150">
        <f t="shared" si="2"/>
        <v>0</v>
      </c>
    </row>
    <row r="151" spans="1:9" x14ac:dyDescent="0.15">
      <c r="A151">
        <v>149</v>
      </c>
      <c r="B151">
        <v>1.0570772082128534</v>
      </c>
      <c r="C151">
        <v>346.99164815050739</v>
      </c>
      <c r="D151">
        <v>0.12709060012597348</v>
      </c>
      <c r="E151">
        <v>426.03494451832643</v>
      </c>
      <c r="F151">
        <v>156.49773096456838</v>
      </c>
      <c r="G151">
        <v>351.5158778102147</v>
      </c>
      <c r="H151">
        <v>412.59786916351572</v>
      </c>
      <c r="I151">
        <f t="shared" si="2"/>
        <v>0</v>
      </c>
    </row>
    <row r="152" spans="1:9" x14ac:dyDescent="0.15">
      <c r="A152">
        <v>150</v>
      </c>
      <c r="B152">
        <v>1.0572246749212673</v>
      </c>
      <c r="C152">
        <v>346.61142776860009</v>
      </c>
      <c r="D152">
        <v>8.1331298659937504E-2</v>
      </c>
      <c r="E152">
        <v>437.01565265131279</v>
      </c>
      <c r="F152">
        <v>172.76773216543734</v>
      </c>
      <c r="G152">
        <v>350.70020627052816</v>
      </c>
      <c r="H152">
        <v>419.99223495592298</v>
      </c>
      <c r="I152">
        <f t="shared" si="2"/>
        <v>0</v>
      </c>
    </row>
    <row r="153" spans="1:9" x14ac:dyDescent="0.15">
      <c r="A153">
        <v>151</v>
      </c>
      <c r="B153">
        <v>1.0562853609583429</v>
      </c>
      <c r="C153">
        <v>346.5417925495147</v>
      </c>
      <c r="D153">
        <v>0.12757720472808812</v>
      </c>
      <c r="E153">
        <v>425.1662189478759</v>
      </c>
      <c r="F153">
        <v>158.27583632308705</v>
      </c>
      <c r="G153">
        <v>351.39814666560221</v>
      </c>
      <c r="H153">
        <v>411.23452865318205</v>
      </c>
      <c r="I153">
        <f t="shared" si="2"/>
        <v>0</v>
      </c>
    </row>
    <row r="154" spans="1:9" x14ac:dyDescent="0.15">
      <c r="A154">
        <v>152</v>
      </c>
      <c r="B154">
        <v>1.0584905963389371</v>
      </c>
      <c r="C154">
        <v>346.39390259298528</v>
      </c>
      <c r="D154">
        <v>8.9754408912807324E-2</v>
      </c>
      <c r="E154">
        <v>435.52318978031707</v>
      </c>
      <c r="F154">
        <v>160.89266150379282</v>
      </c>
      <c r="G154">
        <v>351.53076840582594</v>
      </c>
      <c r="H154">
        <v>419.9429445625492</v>
      </c>
      <c r="I154">
        <f t="shared" si="2"/>
        <v>0</v>
      </c>
    </row>
    <row r="155" spans="1:9" x14ac:dyDescent="0.15">
      <c r="A155">
        <v>153</v>
      </c>
      <c r="B155">
        <v>1.0551104042760175</v>
      </c>
      <c r="C155">
        <v>346.30426776054742</v>
      </c>
      <c r="D155">
        <v>0.11149337618938311</v>
      </c>
      <c r="E155">
        <v>428.08429981435205</v>
      </c>
      <c r="F155">
        <v>161.09001325523724</v>
      </c>
      <c r="G155">
        <v>351.07075544982752</v>
      </c>
      <c r="H155">
        <v>414.09258834817041</v>
      </c>
      <c r="I155">
        <f t="shared" si="2"/>
        <v>0</v>
      </c>
    </row>
    <row r="156" spans="1:9" x14ac:dyDescent="0.15">
      <c r="A156">
        <v>154</v>
      </c>
      <c r="B156">
        <v>1.0574074950052779</v>
      </c>
      <c r="C156">
        <v>346.6180334240002</v>
      </c>
      <c r="D156">
        <v>9.7582992674329475E-2</v>
      </c>
      <c r="E156">
        <v>433.39994397596632</v>
      </c>
      <c r="F156">
        <v>160.86462971977713</v>
      </c>
      <c r="G156">
        <v>351.27820848239583</v>
      </c>
      <c r="H156">
        <v>418.08767663087582</v>
      </c>
      <c r="I156">
        <f t="shared" si="2"/>
        <v>0</v>
      </c>
    </row>
    <row r="157" spans="1:9" x14ac:dyDescent="0.15">
      <c r="A157">
        <v>155</v>
      </c>
      <c r="B157">
        <v>1.0566839685807503</v>
      </c>
      <c r="C157">
        <v>346.74627649620703</v>
      </c>
      <c r="D157">
        <v>9.7797365431109284E-2</v>
      </c>
      <c r="E157">
        <v>431.95106426803159</v>
      </c>
      <c r="F157">
        <v>173.4293552674134</v>
      </c>
      <c r="G157">
        <v>351.31501528168315</v>
      </c>
      <c r="H157">
        <v>416.56771612712873</v>
      </c>
      <c r="I157">
        <f t="shared" si="2"/>
        <v>0</v>
      </c>
    </row>
    <row r="158" spans="1:9" x14ac:dyDescent="0.15">
      <c r="A158">
        <v>156</v>
      </c>
      <c r="B158">
        <v>1.0590507797269448</v>
      </c>
      <c r="C158">
        <v>346.63040470830288</v>
      </c>
      <c r="D158">
        <v>0.11462839782386738</v>
      </c>
      <c r="E158">
        <v>430.01093870234894</v>
      </c>
      <c r="F158">
        <v>166.76720271782392</v>
      </c>
      <c r="G158">
        <v>351.28811205173196</v>
      </c>
      <c r="H158">
        <v>414.70204927119681</v>
      </c>
      <c r="I158">
        <f t="shared" si="2"/>
        <v>0</v>
      </c>
    </row>
    <row r="159" spans="1:9" x14ac:dyDescent="0.15">
      <c r="A159">
        <v>157</v>
      </c>
      <c r="B159">
        <v>1.0576457548165357</v>
      </c>
      <c r="C159">
        <v>346.68208506441681</v>
      </c>
      <c r="D159">
        <v>0.1052536094931617</v>
      </c>
      <c r="E159">
        <v>430.74077807655169</v>
      </c>
      <c r="F159">
        <v>168.03912365441462</v>
      </c>
      <c r="G159">
        <v>351.41838471015035</v>
      </c>
      <c r="H159">
        <v>415.49252485126129</v>
      </c>
      <c r="I159">
        <f t="shared" si="2"/>
        <v>0</v>
      </c>
    </row>
    <row r="160" spans="1:9" x14ac:dyDescent="0.15">
      <c r="A160">
        <v>158</v>
      </c>
      <c r="B160">
        <v>1.0560433659727761</v>
      </c>
      <c r="C160">
        <v>346.46755908071151</v>
      </c>
      <c r="D160">
        <v>0.10917004150360897</v>
      </c>
      <c r="E160">
        <v>430.77699489474099</v>
      </c>
      <c r="F160">
        <v>165.43082280591838</v>
      </c>
      <c r="G160">
        <v>351.28727851277228</v>
      </c>
      <c r="H160">
        <v>415.6649864678277</v>
      </c>
      <c r="I160">
        <f t="shared" si="2"/>
        <v>0</v>
      </c>
    </row>
    <row r="161" spans="1:9" x14ac:dyDescent="0.15">
      <c r="A161">
        <v>159</v>
      </c>
      <c r="B161">
        <v>1.0574563233926457</v>
      </c>
      <c r="C161">
        <v>346.82410117782081</v>
      </c>
      <c r="D161">
        <v>0.10749016613751007</v>
      </c>
      <c r="E161">
        <v>430.55786596021568</v>
      </c>
      <c r="F161">
        <v>165.04383156926602</v>
      </c>
      <c r="G161">
        <v>351.2022670631676</v>
      </c>
      <c r="H161">
        <v>415.46326275984535</v>
      </c>
      <c r="I161">
        <f t="shared" si="2"/>
        <v>0</v>
      </c>
    </row>
    <row r="162" spans="1:9" x14ac:dyDescent="0.15">
      <c r="A162">
        <v>160</v>
      </c>
      <c r="B162">
        <v>1.0582876825862109</v>
      </c>
      <c r="C162">
        <v>347.01735485602268</v>
      </c>
      <c r="D162">
        <v>0.10236843769911899</v>
      </c>
      <c r="E162">
        <v>431.93230377193129</v>
      </c>
      <c r="F162">
        <v>168.14301644259055</v>
      </c>
      <c r="G162">
        <v>351.19053769912472</v>
      </c>
      <c r="H162">
        <v>415.9333904621663</v>
      </c>
      <c r="I162">
        <f t="shared" si="2"/>
        <v>0</v>
      </c>
    </row>
    <row r="163" spans="1:9" x14ac:dyDescent="0.15">
      <c r="A163">
        <v>161</v>
      </c>
      <c r="B163">
        <v>1.0554286057084488</v>
      </c>
      <c r="C163">
        <v>346.3520720488176</v>
      </c>
      <c r="D163">
        <v>0.11541895893439509</v>
      </c>
      <c r="E163">
        <v>428.59931708019224</v>
      </c>
      <c r="F163">
        <v>161.10653187510735</v>
      </c>
      <c r="G163">
        <v>350.90757409521092</v>
      </c>
      <c r="H163">
        <v>413.85470687812801</v>
      </c>
      <c r="I163">
        <f t="shared" si="2"/>
        <v>0</v>
      </c>
    </row>
    <row r="164" spans="1:9" x14ac:dyDescent="0.15">
      <c r="A164">
        <v>162</v>
      </c>
      <c r="B164">
        <v>1.0565823673060943</v>
      </c>
      <c r="C164">
        <v>346.51706815852589</v>
      </c>
      <c r="D164">
        <v>0.1072851749335675</v>
      </c>
      <c r="E164">
        <v>430.51852652356803</v>
      </c>
      <c r="F164">
        <v>155.52915611929973</v>
      </c>
      <c r="G164">
        <v>351.31677288585314</v>
      </c>
      <c r="H164">
        <v>416.19158581582508</v>
      </c>
      <c r="I164">
        <f t="shared" si="2"/>
        <v>0</v>
      </c>
    </row>
    <row r="165" spans="1:9" x14ac:dyDescent="0.15">
      <c r="A165">
        <v>163</v>
      </c>
      <c r="B165">
        <v>1.0587106110649087</v>
      </c>
      <c r="C165">
        <v>346.53288156265859</v>
      </c>
      <c r="D165">
        <v>9.694914917289682E-2</v>
      </c>
      <c r="E165">
        <v>432.70085079349377</v>
      </c>
      <c r="F165">
        <v>165.46221084358979</v>
      </c>
      <c r="G165">
        <v>351.15576224885081</v>
      </c>
      <c r="H165">
        <v>417.10337615506364</v>
      </c>
      <c r="I165">
        <f t="shared" si="2"/>
        <v>0</v>
      </c>
    </row>
    <row r="166" spans="1:9" x14ac:dyDescent="0.15">
      <c r="A166">
        <v>164</v>
      </c>
      <c r="B166">
        <v>1.0558400280612597</v>
      </c>
      <c r="C166">
        <v>346.8967900782722</v>
      </c>
      <c r="D166">
        <v>0.10407706599931299</v>
      </c>
      <c r="E166">
        <v>431.37782067908029</v>
      </c>
      <c r="F166">
        <v>168.49121541107374</v>
      </c>
      <c r="G166">
        <v>351.50402241763379</v>
      </c>
      <c r="H166">
        <v>416.29138813328581</v>
      </c>
      <c r="I166">
        <f t="shared" si="2"/>
        <v>0</v>
      </c>
    </row>
    <row r="167" spans="1:9" x14ac:dyDescent="0.15">
      <c r="A167">
        <v>165</v>
      </c>
      <c r="B167">
        <v>1.057225154869905</v>
      </c>
      <c r="C167">
        <v>346.38526566288385</v>
      </c>
      <c r="D167">
        <v>0.10504889185792717</v>
      </c>
      <c r="E167">
        <v>431.99201156591096</v>
      </c>
      <c r="F167">
        <v>173.59760245244118</v>
      </c>
      <c r="G167">
        <v>351.40344513635938</v>
      </c>
      <c r="H167">
        <v>415.73244282374452</v>
      </c>
      <c r="I167">
        <f t="shared" si="2"/>
        <v>0</v>
      </c>
    </row>
    <row r="168" spans="1:9" x14ac:dyDescent="0.15">
      <c r="A168">
        <v>166</v>
      </c>
      <c r="B168">
        <v>1.0583514826599429</v>
      </c>
      <c r="C168">
        <v>346.66469772547538</v>
      </c>
      <c r="D168">
        <v>0.11999052398786855</v>
      </c>
      <c r="E168">
        <v>428.05411550539321</v>
      </c>
      <c r="F168">
        <v>164.71390058824403</v>
      </c>
      <c r="G168">
        <v>350.96101696339844</v>
      </c>
      <c r="H168">
        <v>413.47385129321572</v>
      </c>
      <c r="I168">
        <f t="shared" si="2"/>
        <v>0</v>
      </c>
    </row>
    <row r="169" spans="1:9" x14ac:dyDescent="0.15">
      <c r="A169">
        <v>167</v>
      </c>
      <c r="B169">
        <v>1.0556311515135115</v>
      </c>
      <c r="C169">
        <v>346.49380320715125</v>
      </c>
      <c r="D169">
        <v>9.453059590975732E-2</v>
      </c>
      <c r="E169">
        <v>433.66389741133844</v>
      </c>
      <c r="F169">
        <v>170.27764444251218</v>
      </c>
      <c r="G169">
        <v>351.34019012336807</v>
      </c>
      <c r="H169">
        <v>417.54844500332177</v>
      </c>
      <c r="I169">
        <f t="shared" si="2"/>
        <v>0</v>
      </c>
    </row>
    <row r="170" spans="1:9" x14ac:dyDescent="0.15">
      <c r="A170">
        <v>168</v>
      </c>
      <c r="B170">
        <v>1.0585900333995073</v>
      </c>
      <c r="C170">
        <v>346.49023595486591</v>
      </c>
      <c r="D170">
        <v>0.11688901424163531</v>
      </c>
      <c r="E170">
        <v>428.33364291207874</v>
      </c>
      <c r="F170">
        <v>164.68155757504164</v>
      </c>
      <c r="G170">
        <v>351.5419080160695</v>
      </c>
      <c r="H170">
        <v>413.82014712103961</v>
      </c>
      <c r="I170">
        <f t="shared" si="2"/>
        <v>0</v>
      </c>
    </row>
    <row r="171" spans="1:9" x14ac:dyDescent="0.15">
      <c r="A171">
        <v>169</v>
      </c>
      <c r="B171">
        <v>1.0575026855163026</v>
      </c>
      <c r="C171">
        <v>346.32804381624209</v>
      </c>
      <c r="D171">
        <v>9.8782371559848522E-2</v>
      </c>
      <c r="E171">
        <v>433.2691270239485</v>
      </c>
      <c r="F171">
        <v>167.53095564131081</v>
      </c>
      <c r="G171">
        <v>351.16038517539795</v>
      </c>
      <c r="H171">
        <v>417.55418880121624</v>
      </c>
      <c r="I171">
        <f t="shared" si="2"/>
        <v>0</v>
      </c>
    </row>
    <row r="172" spans="1:9" x14ac:dyDescent="0.15">
      <c r="A172">
        <v>170</v>
      </c>
      <c r="B172">
        <v>1.0560736923796468</v>
      </c>
      <c r="C172">
        <v>346.57080879226106</v>
      </c>
      <c r="D172">
        <v>0.11066775870521317</v>
      </c>
      <c r="E172">
        <v>429.33878255753456</v>
      </c>
      <c r="F172">
        <v>167.26856395410297</v>
      </c>
      <c r="G172">
        <v>351.374286875812</v>
      </c>
      <c r="H172">
        <v>414.21982341033686</v>
      </c>
      <c r="I172">
        <f t="shared" si="2"/>
        <v>0</v>
      </c>
    </row>
    <row r="173" spans="1:9" x14ac:dyDescent="0.15">
      <c r="A173">
        <v>171</v>
      </c>
      <c r="B173">
        <v>1.0570485011070874</v>
      </c>
      <c r="C173">
        <v>346.25202380357092</v>
      </c>
      <c r="D173">
        <v>9.5077187407208011E-2</v>
      </c>
      <c r="E173">
        <v>433.9019583451061</v>
      </c>
      <c r="F173">
        <v>174.4886628230916</v>
      </c>
      <c r="G173">
        <v>351.38250063280486</v>
      </c>
      <c r="H173">
        <v>417.03382645425017</v>
      </c>
      <c r="I173">
        <f t="shared" si="2"/>
        <v>0</v>
      </c>
    </row>
    <row r="174" spans="1:9" x14ac:dyDescent="0.15">
      <c r="A174">
        <v>172</v>
      </c>
      <c r="B174">
        <v>1.0562926942280402</v>
      </c>
      <c r="C174">
        <v>346.78726207520856</v>
      </c>
      <c r="D174">
        <v>0.11998568468979821</v>
      </c>
      <c r="E174">
        <v>428.04514078611902</v>
      </c>
      <c r="F174">
        <v>169.18751080730331</v>
      </c>
      <c r="G174">
        <v>351.72063878892652</v>
      </c>
      <c r="H174">
        <v>412.92239011004847</v>
      </c>
      <c r="I174">
        <f t="shared" si="2"/>
        <v>0</v>
      </c>
    </row>
    <row r="175" spans="1:9" x14ac:dyDescent="0.15">
      <c r="A175">
        <v>173</v>
      </c>
      <c r="B175">
        <v>1.0547006149693379</v>
      </c>
      <c r="C175">
        <v>346.44756527256521</v>
      </c>
      <c r="D175">
        <v>0.12230044821609126</v>
      </c>
      <c r="E175">
        <v>427.761712285356</v>
      </c>
      <c r="F175">
        <v>150.42448025799365</v>
      </c>
      <c r="G175">
        <v>350.91064300842157</v>
      </c>
      <c r="H175">
        <v>414.08402193022908</v>
      </c>
      <c r="I175">
        <f t="shared" si="2"/>
        <v>0</v>
      </c>
    </row>
    <row r="176" spans="1:9" x14ac:dyDescent="0.15">
      <c r="A176">
        <v>174</v>
      </c>
      <c r="B176">
        <v>1.0560797284581538</v>
      </c>
      <c r="C176">
        <v>346.85132045458317</v>
      </c>
      <c r="D176">
        <v>8.4937855773335458E-2</v>
      </c>
      <c r="E176">
        <v>435.36047664574011</v>
      </c>
      <c r="F176">
        <v>168.69875667846185</v>
      </c>
      <c r="G176">
        <v>351.46424619301149</v>
      </c>
      <c r="H176">
        <v>419.15414863292631</v>
      </c>
      <c r="I176">
        <f t="shared" si="2"/>
        <v>0</v>
      </c>
    </row>
    <row r="177" spans="1:9" x14ac:dyDescent="0.15">
      <c r="A177">
        <v>175</v>
      </c>
      <c r="B177">
        <v>1.057321103964884</v>
      </c>
      <c r="C177">
        <v>346.96245345537903</v>
      </c>
      <c r="D177">
        <v>0.10905248475929356</v>
      </c>
      <c r="E177">
        <v>430.34471786732246</v>
      </c>
      <c r="F177">
        <v>171.41564210766657</v>
      </c>
      <c r="G177">
        <v>351.00263543439161</v>
      </c>
      <c r="H177">
        <v>414.56331543664089</v>
      </c>
      <c r="I177">
        <f t="shared" si="2"/>
        <v>0</v>
      </c>
    </row>
    <row r="178" spans="1:9" x14ac:dyDescent="0.15">
      <c r="A178">
        <v>176</v>
      </c>
      <c r="B178">
        <v>1.0583776815698067</v>
      </c>
      <c r="C178">
        <v>346.34861410269008</v>
      </c>
      <c r="D178">
        <v>0.12293526385356181</v>
      </c>
      <c r="E178">
        <v>427.59000145135803</v>
      </c>
      <c r="F178">
        <v>157.39877874383933</v>
      </c>
      <c r="G178">
        <v>351.24941939377248</v>
      </c>
      <c r="H178">
        <v>413.58621993819457</v>
      </c>
      <c r="I178">
        <f t="shared" si="2"/>
        <v>0</v>
      </c>
    </row>
    <row r="179" spans="1:9" x14ac:dyDescent="0.15">
      <c r="A179">
        <v>177</v>
      </c>
      <c r="B179">
        <v>1.0582174530004196</v>
      </c>
      <c r="C179">
        <v>346.93320355661564</v>
      </c>
      <c r="D179">
        <v>9.2366768994699186E-2</v>
      </c>
      <c r="E179">
        <v>433.67174450779157</v>
      </c>
      <c r="F179">
        <v>164.46972966554486</v>
      </c>
      <c r="G179">
        <v>350.99285728583607</v>
      </c>
      <c r="H179">
        <v>417.9259198097534</v>
      </c>
      <c r="I179">
        <f t="shared" si="2"/>
        <v>0</v>
      </c>
    </row>
    <row r="180" spans="1:9" x14ac:dyDescent="0.15">
      <c r="A180">
        <v>178</v>
      </c>
      <c r="B180">
        <v>1.0572650315919558</v>
      </c>
      <c r="C180">
        <v>346.41765855555627</v>
      </c>
      <c r="D180">
        <v>0.10604617159050217</v>
      </c>
      <c r="E180">
        <v>430.85884639744671</v>
      </c>
      <c r="F180">
        <v>167.83546885222515</v>
      </c>
      <c r="G180">
        <v>351.47912689209556</v>
      </c>
      <c r="H180">
        <v>415.34025019781785</v>
      </c>
      <c r="I180">
        <f t="shared" si="2"/>
        <v>0</v>
      </c>
    </row>
    <row r="181" spans="1:9" x14ac:dyDescent="0.15">
      <c r="A181">
        <v>179</v>
      </c>
      <c r="B181">
        <v>1.058405165017734</v>
      </c>
      <c r="C181">
        <v>346.46182576221776</v>
      </c>
      <c r="D181">
        <v>0.10548322470608612</v>
      </c>
      <c r="E181">
        <v>431.15802939936879</v>
      </c>
      <c r="F181">
        <v>166.56179699381369</v>
      </c>
      <c r="G181">
        <v>350.92889903676189</v>
      </c>
      <c r="H181">
        <v>415.63676431026897</v>
      </c>
      <c r="I181">
        <f t="shared" si="2"/>
        <v>0</v>
      </c>
    </row>
    <row r="182" spans="1:9" x14ac:dyDescent="0.15">
      <c r="A182">
        <v>180</v>
      </c>
      <c r="B182">
        <v>0.98063711185107882</v>
      </c>
      <c r="C182">
        <v>348.31945388811101</v>
      </c>
      <c r="D182">
        <v>0.1119725638636033</v>
      </c>
      <c r="E182">
        <v>429.42960102749572</v>
      </c>
      <c r="F182">
        <v>163.39436055384741</v>
      </c>
      <c r="G182">
        <v>349.76208989064924</v>
      </c>
      <c r="H182">
        <v>414.87843832739054</v>
      </c>
      <c r="I182">
        <f t="shared" si="2"/>
        <v>0</v>
      </c>
    </row>
    <row r="183" spans="1:9" x14ac:dyDescent="0.15">
      <c r="A183">
        <v>181</v>
      </c>
      <c r="B183">
        <v>0.98261035316767154</v>
      </c>
      <c r="C183">
        <v>348.95151346124936</v>
      </c>
      <c r="D183">
        <v>0.1325981138117798</v>
      </c>
      <c r="E183">
        <v>423.96419301661177</v>
      </c>
      <c r="F183">
        <v>134.66065657229876</v>
      </c>
      <c r="G183">
        <v>350.05498807647672</v>
      </c>
      <c r="H183">
        <v>411.92089388904117</v>
      </c>
      <c r="I183">
        <f t="shared" si="2"/>
        <v>0</v>
      </c>
    </row>
    <row r="184" spans="1:9" x14ac:dyDescent="0.15">
      <c r="A184">
        <v>182</v>
      </c>
      <c r="B184">
        <v>0.98077869737999357</v>
      </c>
      <c r="C184">
        <v>348.79375730742328</v>
      </c>
      <c r="D184">
        <v>7.5576637845294697E-2</v>
      </c>
      <c r="E184">
        <v>436.88698701079824</v>
      </c>
      <c r="F184">
        <v>147.06141921381479</v>
      </c>
      <c r="G184">
        <v>350.45201995933894</v>
      </c>
      <c r="H184">
        <v>421.91698080981445</v>
      </c>
      <c r="I184">
        <f t="shared" si="2"/>
        <v>0</v>
      </c>
    </row>
    <row r="185" spans="1:9" x14ac:dyDescent="0.15">
      <c r="A185">
        <v>183</v>
      </c>
      <c r="B185">
        <v>0.97912447834480532</v>
      </c>
      <c r="C185">
        <v>349.07789057286345</v>
      </c>
      <c r="D185">
        <v>0.11677037460743322</v>
      </c>
      <c r="E185">
        <v>425.51134954466471</v>
      </c>
      <c r="F185">
        <v>135.01451861953646</v>
      </c>
      <c r="G185">
        <v>350.09319803361188</v>
      </c>
      <c r="H185">
        <v>413.41382020353427</v>
      </c>
      <c r="I185">
        <f t="shared" si="2"/>
        <v>0</v>
      </c>
    </row>
    <row r="186" spans="1:9" x14ac:dyDescent="0.15">
      <c r="A186">
        <v>184</v>
      </c>
      <c r="B186">
        <v>0.98102238280928511</v>
      </c>
      <c r="C186">
        <v>348.6358025942377</v>
      </c>
      <c r="D186">
        <v>7.9085139191542933E-2</v>
      </c>
      <c r="E186">
        <v>436.228686948811</v>
      </c>
      <c r="F186">
        <v>141.50766646700677</v>
      </c>
      <c r="G186">
        <v>350.43488234971556</v>
      </c>
      <c r="H186">
        <v>421.83345385994022</v>
      </c>
      <c r="I186">
        <f t="shared" si="2"/>
        <v>0</v>
      </c>
    </row>
    <row r="187" spans="1:9" x14ac:dyDescent="0.15">
      <c r="A187">
        <v>185</v>
      </c>
      <c r="B187">
        <v>0.9802261829762009</v>
      </c>
      <c r="C187">
        <v>348.76302437566284</v>
      </c>
      <c r="D187">
        <v>0.1081490173446729</v>
      </c>
      <c r="E187">
        <v>426.75200785712718</v>
      </c>
      <c r="F187">
        <v>136.06381426359647</v>
      </c>
      <c r="G187">
        <v>350.3113288834146</v>
      </c>
      <c r="H187">
        <v>414.06981977118409</v>
      </c>
      <c r="I187">
        <f t="shared" si="2"/>
        <v>0</v>
      </c>
    </row>
    <row r="188" spans="1:9" x14ac:dyDescent="0.15">
      <c r="A188">
        <v>186</v>
      </c>
      <c r="B188">
        <v>0.98190335342042379</v>
      </c>
      <c r="C188">
        <v>349.26493425526996</v>
      </c>
      <c r="D188">
        <v>8.9741517761719278E-2</v>
      </c>
      <c r="E188">
        <v>434.02254608592153</v>
      </c>
      <c r="F188">
        <v>135.75368365248019</v>
      </c>
      <c r="G188">
        <v>350.26740779308938</v>
      </c>
      <c r="H188">
        <v>420.36661188599368</v>
      </c>
      <c r="I188">
        <f t="shared" si="2"/>
        <v>0</v>
      </c>
    </row>
    <row r="189" spans="1:9" x14ac:dyDescent="0.15">
      <c r="A189">
        <v>187</v>
      </c>
      <c r="B189">
        <v>0.98009716563404248</v>
      </c>
      <c r="C189">
        <v>348.82405960445101</v>
      </c>
      <c r="D189">
        <v>9.6469775731304219E-2</v>
      </c>
      <c r="E189">
        <v>430.09710448516694</v>
      </c>
      <c r="F189">
        <v>141.31893426905756</v>
      </c>
      <c r="G189">
        <v>350.10879291824352</v>
      </c>
      <c r="H189">
        <v>416.90200196821911</v>
      </c>
      <c r="I189">
        <f t="shared" si="2"/>
        <v>0</v>
      </c>
    </row>
    <row r="190" spans="1:9" x14ac:dyDescent="0.15">
      <c r="A190">
        <v>188</v>
      </c>
      <c r="B190">
        <v>0.97959194368755087</v>
      </c>
      <c r="C190">
        <v>348.6337605732196</v>
      </c>
      <c r="D190">
        <v>9.7945706047094197E-2</v>
      </c>
      <c r="E190">
        <v>431.78305472149128</v>
      </c>
      <c r="F190">
        <v>138.9446050295976</v>
      </c>
      <c r="G190">
        <v>350.29552046872266</v>
      </c>
      <c r="H190">
        <v>418.23714424359326</v>
      </c>
      <c r="I190">
        <f t="shared" si="2"/>
        <v>0</v>
      </c>
    </row>
    <row r="191" spans="1:9" x14ac:dyDescent="0.15">
      <c r="A191">
        <v>189</v>
      </c>
      <c r="B191">
        <v>0.97970950277459357</v>
      </c>
      <c r="C191">
        <v>349.14449058370332</v>
      </c>
      <c r="D191">
        <v>0.10074229263781381</v>
      </c>
      <c r="E191">
        <v>429.65972394316816</v>
      </c>
      <c r="F191">
        <v>138.27108078785656</v>
      </c>
      <c r="G191">
        <v>350.0604423992333</v>
      </c>
      <c r="H191">
        <v>416.53792711722917</v>
      </c>
      <c r="I191">
        <f t="shared" si="2"/>
        <v>0</v>
      </c>
    </row>
    <row r="192" spans="1:9" x14ac:dyDescent="0.15">
      <c r="A192">
        <v>190</v>
      </c>
      <c r="B192">
        <v>0.97967358413850758</v>
      </c>
      <c r="C192">
        <v>348.50565711991248</v>
      </c>
      <c r="D192">
        <v>9.1767226766273011E-2</v>
      </c>
      <c r="E192">
        <v>432.77799347733759</v>
      </c>
      <c r="F192">
        <v>142.03645411936171</v>
      </c>
      <c r="G192">
        <v>350.32427259813051</v>
      </c>
      <c r="H192">
        <v>418.97903002909703</v>
      </c>
      <c r="I192">
        <f t="shared" si="2"/>
        <v>0</v>
      </c>
    </row>
    <row r="193" spans="1:9" x14ac:dyDescent="0.15">
      <c r="A193">
        <v>191</v>
      </c>
      <c r="B193">
        <v>0.97878878900441502</v>
      </c>
      <c r="C193">
        <v>348.81425904489709</v>
      </c>
      <c r="D193">
        <v>0.10151848421188285</v>
      </c>
      <c r="E193">
        <v>429.85169677271693</v>
      </c>
      <c r="F193">
        <v>142.02440088668644</v>
      </c>
      <c r="G193">
        <v>350.37544926598071</v>
      </c>
      <c r="H193">
        <v>416.2339521440399</v>
      </c>
      <c r="I193">
        <f t="shared" si="2"/>
        <v>0</v>
      </c>
    </row>
    <row r="194" spans="1:9" x14ac:dyDescent="0.15">
      <c r="A194">
        <v>192</v>
      </c>
      <c r="B194">
        <v>0.98103112310858132</v>
      </c>
      <c r="C194">
        <v>348.99524496310733</v>
      </c>
      <c r="D194">
        <v>0.10881101933579893</v>
      </c>
      <c r="E194">
        <v>427.7643789607481</v>
      </c>
      <c r="F194">
        <v>126.67667656339252</v>
      </c>
      <c r="G194">
        <v>350.04385150221941</v>
      </c>
      <c r="H194">
        <v>415.63327973597569</v>
      </c>
      <c r="I194">
        <f t="shared" si="2"/>
        <v>0</v>
      </c>
    </row>
    <row r="195" spans="1:9" x14ac:dyDescent="0.15">
      <c r="A195">
        <v>193</v>
      </c>
      <c r="B195">
        <v>0.97883134982122177</v>
      </c>
      <c r="C195">
        <v>349.07435839535856</v>
      </c>
      <c r="D195">
        <v>8.3443281854267859E-2</v>
      </c>
      <c r="E195">
        <v>433.75093607426049</v>
      </c>
      <c r="F195">
        <v>135.86224434112998</v>
      </c>
      <c r="G195">
        <v>350.09524215627238</v>
      </c>
      <c r="H195">
        <v>420.02790684922769</v>
      </c>
      <c r="I195">
        <f t="shared" ref="I195:I258" si="3">IF(D195&gt;0.2,1,0)</f>
        <v>0</v>
      </c>
    </row>
    <row r="196" spans="1:9" x14ac:dyDescent="0.15">
      <c r="A196">
        <v>194</v>
      </c>
      <c r="B196">
        <v>0.98122601796155917</v>
      </c>
      <c r="C196">
        <v>348.74283311170501</v>
      </c>
      <c r="D196">
        <v>9.0449998490067601E-2</v>
      </c>
      <c r="E196">
        <v>432.49524820202919</v>
      </c>
      <c r="F196">
        <v>146.48971939715884</v>
      </c>
      <c r="G196">
        <v>350.03290624428865</v>
      </c>
      <c r="H196">
        <v>418.26959883119554</v>
      </c>
      <c r="I196">
        <f t="shared" si="3"/>
        <v>0</v>
      </c>
    </row>
    <row r="197" spans="1:9" x14ac:dyDescent="0.15">
      <c r="A197">
        <v>195</v>
      </c>
      <c r="B197">
        <v>0.9801346485862763</v>
      </c>
      <c r="C197">
        <v>349.15415540324869</v>
      </c>
      <c r="D197">
        <v>0.11337033796764064</v>
      </c>
      <c r="E197">
        <v>427.14925188479532</v>
      </c>
      <c r="F197">
        <v>132.7744319063934</v>
      </c>
      <c r="G197">
        <v>350.4347123865403</v>
      </c>
      <c r="H197">
        <v>415.02221666980336</v>
      </c>
      <c r="I197">
        <f t="shared" si="3"/>
        <v>0</v>
      </c>
    </row>
    <row r="198" spans="1:9" x14ac:dyDescent="0.15">
      <c r="A198">
        <v>196</v>
      </c>
      <c r="B198">
        <v>0.98051293188609334</v>
      </c>
      <c r="C198">
        <v>348.79609632416532</v>
      </c>
      <c r="D198">
        <v>7.762017305193078E-2</v>
      </c>
      <c r="E198">
        <v>435.79054074684183</v>
      </c>
      <c r="F198">
        <v>146.5908198489027</v>
      </c>
      <c r="G198">
        <v>350.1311342339265</v>
      </c>
      <c r="H198">
        <v>421.20997494452587</v>
      </c>
      <c r="I198">
        <f t="shared" si="3"/>
        <v>0</v>
      </c>
    </row>
    <row r="199" spans="1:9" x14ac:dyDescent="0.15">
      <c r="A199">
        <v>197</v>
      </c>
      <c r="B199">
        <v>0.98012838176845063</v>
      </c>
      <c r="C199">
        <v>349.04328138152391</v>
      </c>
      <c r="D199">
        <v>0.11006239147518697</v>
      </c>
      <c r="E199">
        <v>427.54191645002368</v>
      </c>
      <c r="F199">
        <v>141.93422394698931</v>
      </c>
      <c r="G199">
        <v>350.1493623553007</v>
      </c>
      <c r="H199">
        <v>414.58872419999312</v>
      </c>
      <c r="I199">
        <f t="shared" si="3"/>
        <v>0</v>
      </c>
    </row>
    <row r="200" spans="1:9" x14ac:dyDescent="0.15">
      <c r="A200">
        <v>198</v>
      </c>
      <c r="B200">
        <v>0.9817252619105642</v>
      </c>
      <c r="C200">
        <v>348.93754188788199</v>
      </c>
      <c r="D200">
        <v>8.7124117504879625E-2</v>
      </c>
      <c r="E200">
        <v>434.55210335705948</v>
      </c>
      <c r="F200">
        <v>147.14108864628278</v>
      </c>
      <c r="G200">
        <v>349.81388890893902</v>
      </c>
      <c r="H200">
        <v>419.91193803002301</v>
      </c>
      <c r="I200">
        <f t="shared" si="3"/>
        <v>0</v>
      </c>
    </row>
    <row r="201" spans="1:9" x14ac:dyDescent="0.15">
      <c r="A201">
        <v>199</v>
      </c>
      <c r="B201">
        <v>0.98073872290359321</v>
      </c>
      <c r="C201">
        <v>348.8350287566214</v>
      </c>
      <c r="D201">
        <v>0.10619820576245083</v>
      </c>
      <c r="E201">
        <v>428.54121289327236</v>
      </c>
      <c r="F201">
        <v>145.53697170258252</v>
      </c>
      <c r="G201">
        <v>350.54732477311359</v>
      </c>
      <c r="H201">
        <v>415.24195672480357</v>
      </c>
      <c r="I201">
        <f t="shared" si="3"/>
        <v>0</v>
      </c>
    </row>
    <row r="202" spans="1:9" x14ac:dyDescent="0.15">
      <c r="A202">
        <v>200</v>
      </c>
      <c r="B202">
        <v>0.9802128671068725</v>
      </c>
      <c r="C202">
        <v>349.07342038597841</v>
      </c>
      <c r="D202">
        <v>9.7162898046757804E-2</v>
      </c>
      <c r="E202">
        <v>431.95342557352387</v>
      </c>
      <c r="F202">
        <v>141.77620733402253</v>
      </c>
      <c r="G202">
        <v>350.56499557823821</v>
      </c>
      <c r="H202">
        <v>417.84109842801035</v>
      </c>
      <c r="I202">
        <f t="shared" si="3"/>
        <v>0</v>
      </c>
    </row>
    <row r="203" spans="1:9" x14ac:dyDescent="0.15">
      <c r="A203">
        <v>201</v>
      </c>
      <c r="B203">
        <v>0.97924758070478324</v>
      </c>
      <c r="C203">
        <v>348.66073284033797</v>
      </c>
      <c r="D203">
        <v>0.10126204649613066</v>
      </c>
      <c r="E203">
        <v>429.4325953307382</v>
      </c>
      <c r="F203">
        <v>141.38778907813489</v>
      </c>
      <c r="G203">
        <v>349.88433370177779</v>
      </c>
      <c r="H203">
        <v>416.0188723431786</v>
      </c>
      <c r="I203">
        <f t="shared" si="3"/>
        <v>0</v>
      </c>
    </row>
    <row r="204" spans="1:9" x14ac:dyDescent="0.15">
      <c r="A204">
        <v>202</v>
      </c>
      <c r="B204">
        <v>0.97884930308235707</v>
      </c>
      <c r="C204">
        <v>348.5598487150055</v>
      </c>
      <c r="D204">
        <v>9.9744450424827075E-2</v>
      </c>
      <c r="E204">
        <v>430.86140079401372</v>
      </c>
      <c r="F204">
        <v>136.43829954159048</v>
      </c>
      <c r="G204">
        <v>350.28994563005915</v>
      </c>
      <c r="H204">
        <v>417.45037866257383</v>
      </c>
      <c r="I204">
        <f t="shared" si="3"/>
        <v>0</v>
      </c>
    </row>
    <row r="205" spans="1:9" x14ac:dyDescent="0.15">
      <c r="A205">
        <v>203</v>
      </c>
      <c r="B205">
        <v>0.97955617844034104</v>
      </c>
      <c r="C205">
        <v>348.58734856577735</v>
      </c>
      <c r="D205">
        <v>9.4318672809941703E-2</v>
      </c>
      <c r="E205">
        <v>431.08060049948017</v>
      </c>
      <c r="F205">
        <v>139.32081071303944</v>
      </c>
      <c r="G205">
        <v>350.22596641858854</v>
      </c>
      <c r="H205">
        <v>417.75504334752185</v>
      </c>
      <c r="I205">
        <f t="shared" si="3"/>
        <v>0</v>
      </c>
    </row>
    <row r="206" spans="1:9" x14ac:dyDescent="0.15">
      <c r="A206">
        <v>204</v>
      </c>
      <c r="B206">
        <v>0.98015827083193929</v>
      </c>
      <c r="C206">
        <v>349.12803147056258</v>
      </c>
      <c r="D206">
        <v>9.3247431458370791E-2</v>
      </c>
      <c r="E206">
        <v>432.07476626235672</v>
      </c>
      <c r="F206">
        <v>142.85736724199845</v>
      </c>
      <c r="G206">
        <v>350.62342158216865</v>
      </c>
      <c r="H206">
        <v>418.22034324151934</v>
      </c>
      <c r="I206">
        <f t="shared" si="3"/>
        <v>0</v>
      </c>
    </row>
    <row r="207" spans="1:9" x14ac:dyDescent="0.15">
      <c r="A207">
        <v>205</v>
      </c>
      <c r="B207">
        <v>0.97951292397512779</v>
      </c>
      <c r="C207">
        <v>348.67215918870119</v>
      </c>
      <c r="D207">
        <v>0.10452169440358157</v>
      </c>
      <c r="E207">
        <v>428.92780407424647</v>
      </c>
      <c r="F207">
        <v>137.72749194705403</v>
      </c>
      <c r="G207">
        <v>350.05112137727917</v>
      </c>
      <c r="H207">
        <v>415.69345582760002</v>
      </c>
      <c r="I207">
        <f t="shared" si="3"/>
        <v>0</v>
      </c>
    </row>
    <row r="208" spans="1:9" x14ac:dyDescent="0.15">
      <c r="A208">
        <v>206</v>
      </c>
      <c r="B208">
        <v>0.97761311582143984</v>
      </c>
      <c r="C208">
        <v>348.78038683807989</v>
      </c>
      <c r="D208">
        <v>8.6835796221570449E-2</v>
      </c>
      <c r="E208">
        <v>433.74459871849206</v>
      </c>
      <c r="F208">
        <v>146.32947336499615</v>
      </c>
      <c r="G208">
        <v>350.55961682607204</v>
      </c>
      <c r="H208">
        <v>419.08189986451293</v>
      </c>
      <c r="I208">
        <f t="shared" si="3"/>
        <v>0</v>
      </c>
    </row>
    <row r="209" spans="1:9" x14ac:dyDescent="0.15">
      <c r="A209">
        <v>207</v>
      </c>
      <c r="B209">
        <v>0.98219958530021223</v>
      </c>
      <c r="C209">
        <v>348.89269937068684</v>
      </c>
      <c r="D209">
        <v>0.10759547810444438</v>
      </c>
      <c r="E209">
        <v>428.66109166973297</v>
      </c>
      <c r="F209">
        <v>142.21671361840328</v>
      </c>
      <c r="G209">
        <v>349.82671851764081</v>
      </c>
      <c r="H209">
        <v>415.59287067379194</v>
      </c>
      <c r="I209">
        <f t="shared" si="3"/>
        <v>0</v>
      </c>
    </row>
    <row r="210" spans="1:9" x14ac:dyDescent="0.15">
      <c r="A210">
        <v>208</v>
      </c>
      <c r="B210">
        <v>0.98019754172886797</v>
      </c>
      <c r="C210">
        <v>348.92986005868624</v>
      </c>
      <c r="D210">
        <v>9.866946150903147E-2</v>
      </c>
      <c r="E210">
        <v>431.1587553259011</v>
      </c>
      <c r="F210">
        <v>137.39755588627139</v>
      </c>
      <c r="G210">
        <v>350.03183622406044</v>
      </c>
      <c r="H210">
        <v>417.54488293414681</v>
      </c>
      <c r="I210">
        <f t="shared" si="3"/>
        <v>0</v>
      </c>
    </row>
    <row r="211" spans="1:9" x14ac:dyDescent="0.15">
      <c r="A211">
        <v>209</v>
      </c>
      <c r="B211">
        <v>0.98011219581508058</v>
      </c>
      <c r="C211">
        <v>348.79776856283286</v>
      </c>
      <c r="D211">
        <v>9.9311739519143599E-2</v>
      </c>
      <c r="E211">
        <v>429.63005026328631</v>
      </c>
      <c r="F211">
        <v>135.4196231206499</v>
      </c>
      <c r="G211">
        <v>350.20353106123218</v>
      </c>
      <c r="H211">
        <v>417.07700784222743</v>
      </c>
      <c r="I211">
        <f t="shared" si="3"/>
        <v>0</v>
      </c>
    </row>
    <row r="212" spans="1:9" x14ac:dyDescent="0.15">
      <c r="A212">
        <v>210</v>
      </c>
      <c r="B212">
        <v>0.98013733813488213</v>
      </c>
      <c r="C212">
        <v>348.99450753125274</v>
      </c>
      <c r="D212">
        <v>8.5507466657190764E-2</v>
      </c>
      <c r="E212">
        <v>433.83806545284062</v>
      </c>
      <c r="F212">
        <v>144.31424897655143</v>
      </c>
      <c r="G212">
        <v>350.29541671252099</v>
      </c>
      <c r="H212">
        <v>419.63096028926753</v>
      </c>
      <c r="I212">
        <f t="shared" si="3"/>
        <v>0</v>
      </c>
    </row>
    <row r="213" spans="1:9" x14ac:dyDescent="0.15">
      <c r="A213">
        <v>211</v>
      </c>
      <c r="B213">
        <v>0.98106018818077412</v>
      </c>
      <c r="C213">
        <v>348.87036000978583</v>
      </c>
      <c r="D213">
        <v>0.10222872439641216</v>
      </c>
      <c r="E213">
        <v>429.33841996823264</v>
      </c>
      <c r="F213">
        <v>143.58289877370055</v>
      </c>
      <c r="G213">
        <v>350.365233849709</v>
      </c>
      <c r="H213">
        <v>416.2834772947179</v>
      </c>
      <c r="I213">
        <f t="shared" si="3"/>
        <v>0</v>
      </c>
    </row>
    <row r="214" spans="1:9" x14ac:dyDescent="0.15">
      <c r="A214">
        <v>212</v>
      </c>
      <c r="B214">
        <v>0.979154100207415</v>
      </c>
      <c r="C214">
        <v>348.84208599926819</v>
      </c>
      <c r="D214">
        <v>0.10191224687393792</v>
      </c>
      <c r="E214">
        <v>430.4512030027247</v>
      </c>
      <c r="F214">
        <v>136.15179771568893</v>
      </c>
      <c r="G214">
        <v>350.10879388625989</v>
      </c>
      <c r="H214">
        <v>417.45380644272831</v>
      </c>
      <c r="I214">
        <f t="shared" si="3"/>
        <v>0</v>
      </c>
    </row>
    <row r="215" spans="1:9" x14ac:dyDescent="0.15">
      <c r="A215">
        <v>213</v>
      </c>
      <c r="B215">
        <v>0.98014695081216252</v>
      </c>
      <c r="C215">
        <v>349.08307884550527</v>
      </c>
      <c r="D215">
        <v>9.6891306015647383E-2</v>
      </c>
      <c r="E215">
        <v>431.04437915095843</v>
      </c>
      <c r="F215">
        <v>138.45413997545194</v>
      </c>
      <c r="G215">
        <v>350.55860884578397</v>
      </c>
      <c r="H215">
        <v>418.02970738835842</v>
      </c>
      <c r="I215">
        <f t="shared" si="3"/>
        <v>0</v>
      </c>
    </row>
    <row r="216" spans="1:9" x14ac:dyDescent="0.15">
      <c r="A216">
        <v>214</v>
      </c>
      <c r="B216">
        <v>0.97935881899841593</v>
      </c>
      <c r="C216">
        <v>348.85773938657456</v>
      </c>
      <c r="D216">
        <v>9.5553034024299793E-2</v>
      </c>
      <c r="E216">
        <v>431.95230842897837</v>
      </c>
      <c r="F216">
        <v>141.85321634450455</v>
      </c>
      <c r="G216">
        <v>350.3930578765515</v>
      </c>
      <c r="H216">
        <v>418.31708660586185</v>
      </c>
      <c r="I216">
        <f t="shared" si="3"/>
        <v>0</v>
      </c>
    </row>
    <row r="217" spans="1:9" x14ac:dyDescent="0.15">
      <c r="A217">
        <v>215</v>
      </c>
      <c r="B217">
        <v>0.98060055383020894</v>
      </c>
      <c r="C217">
        <v>348.89965686631371</v>
      </c>
      <c r="D217">
        <v>0.1047013624283738</v>
      </c>
      <c r="E217">
        <v>428.88427745120845</v>
      </c>
      <c r="F217">
        <v>135.70389439670868</v>
      </c>
      <c r="G217">
        <v>350.46015843830577</v>
      </c>
      <c r="H217">
        <v>416.21096059584323</v>
      </c>
      <c r="I217">
        <f t="shared" si="3"/>
        <v>0</v>
      </c>
    </row>
    <row r="218" spans="1:9" x14ac:dyDescent="0.15">
      <c r="A218">
        <v>216</v>
      </c>
      <c r="B218">
        <v>0.97980426752425864</v>
      </c>
      <c r="C218">
        <v>348.77308863987912</v>
      </c>
      <c r="D218">
        <v>9.6099531959045137E-2</v>
      </c>
      <c r="E218">
        <v>431.26733829153102</v>
      </c>
      <c r="F218">
        <v>133.57708911638298</v>
      </c>
      <c r="G218">
        <v>350.42147206496276</v>
      </c>
      <c r="H218">
        <v>418.11264540500071</v>
      </c>
      <c r="I218">
        <f t="shared" si="3"/>
        <v>0</v>
      </c>
    </row>
    <row r="219" spans="1:9" x14ac:dyDescent="0.15">
      <c r="A219">
        <v>217</v>
      </c>
      <c r="B219">
        <v>0.98110160434640581</v>
      </c>
      <c r="C219">
        <v>348.69006553543761</v>
      </c>
      <c r="D219">
        <v>8.5603695881667774E-2</v>
      </c>
      <c r="E219">
        <v>433.59484903256902</v>
      </c>
      <c r="F219">
        <v>147.07916322373384</v>
      </c>
      <c r="G219">
        <v>350.06747360995223</v>
      </c>
      <c r="H219">
        <v>418.96208813641607</v>
      </c>
      <c r="I219">
        <f t="shared" si="3"/>
        <v>0</v>
      </c>
    </row>
    <row r="220" spans="1:9" x14ac:dyDescent="0.15">
      <c r="A220">
        <v>218</v>
      </c>
      <c r="B220">
        <v>0.9803738100909053</v>
      </c>
      <c r="C220">
        <v>349.15187330936106</v>
      </c>
      <c r="D220">
        <v>0.10878163711201115</v>
      </c>
      <c r="E220">
        <v>428.05198677940558</v>
      </c>
      <c r="F220">
        <v>139.45215419951791</v>
      </c>
      <c r="G220">
        <v>349.6352483812675</v>
      </c>
      <c r="H220">
        <v>415.51165813287224</v>
      </c>
      <c r="I220">
        <f t="shared" si="3"/>
        <v>0</v>
      </c>
    </row>
    <row r="221" spans="1:9" x14ac:dyDescent="0.15">
      <c r="A221">
        <v>219</v>
      </c>
      <c r="B221">
        <v>0.98025387984595802</v>
      </c>
      <c r="C221">
        <v>348.99323515475976</v>
      </c>
      <c r="D221">
        <v>8.5452844582809426E-2</v>
      </c>
      <c r="E221">
        <v>434.66249652338064</v>
      </c>
      <c r="F221">
        <v>148.80052062452657</v>
      </c>
      <c r="G221">
        <v>350.23843949943728</v>
      </c>
      <c r="H221">
        <v>420.17602357255839</v>
      </c>
      <c r="I221">
        <f t="shared" si="3"/>
        <v>0</v>
      </c>
    </row>
    <row r="222" spans="1:9" x14ac:dyDescent="0.15">
      <c r="A222">
        <v>220</v>
      </c>
      <c r="B222">
        <v>0.979007569337904</v>
      </c>
      <c r="C222">
        <v>349.09066232953757</v>
      </c>
      <c r="D222">
        <v>0.11528896418491566</v>
      </c>
      <c r="E222">
        <v>426.71234061737789</v>
      </c>
      <c r="F222">
        <v>138.10095742223623</v>
      </c>
      <c r="G222">
        <v>350.35585160701152</v>
      </c>
      <c r="H222">
        <v>413.91342772749243</v>
      </c>
      <c r="I222">
        <f t="shared" si="3"/>
        <v>0</v>
      </c>
    </row>
    <row r="223" spans="1:9" x14ac:dyDescent="0.15">
      <c r="A223">
        <v>221</v>
      </c>
      <c r="B223">
        <v>0.97979892125370305</v>
      </c>
      <c r="C223">
        <v>349.23518977299238</v>
      </c>
      <c r="D223">
        <v>9.3368957581361378E-2</v>
      </c>
      <c r="E223">
        <v>432.41049638554972</v>
      </c>
      <c r="F223">
        <v>133.67052147716421</v>
      </c>
      <c r="G223">
        <v>350.10924801396362</v>
      </c>
      <c r="H223">
        <v>419.21208206161532</v>
      </c>
      <c r="I223">
        <f t="shared" si="3"/>
        <v>0</v>
      </c>
    </row>
    <row r="224" spans="1:9" x14ac:dyDescent="0.15">
      <c r="A224">
        <v>222</v>
      </c>
      <c r="B224">
        <v>0.97996968871327883</v>
      </c>
      <c r="C224">
        <v>348.77627955270566</v>
      </c>
      <c r="D224">
        <v>8.9512933284761551E-2</v>
      </c>
      <c r="E224">
        <v>432.32474726536446</v>
      </c>
      <c r="F224">
        <v>147.63976837323236</v>
      </c>
      <c r="G224">
        <v>350.716993370002</v>
      </c>
      <c r="H224">
        <v>418.21783954463416</v>
      </c>
      <c r="I224">
        <f t="shared" si="3"/>
        <v>0</v>
      </c>
    </row>
    <row r="225" spans="1:9" x14ac:dyDescent="0.15">
      <c r="A225">
        <v>223</v>
      </c>
      <c r="B225">
        <v>0.98114477649307441</v>
      </c>
      <c r="C225">
        <v>348.76493166436489</v>
      </c>
      <c r="D225">
        <v>0.11104498166132271</v>
      </c>
      <c r="E225">
        <v>427.8595274019608</v>
      </c>
      <c r="F225">
        <v>134.82068324445808</v>
      </c>
      <c r="G225">
        <v>350.22413514272461</v>
      </c>
      <c r="H225">
        <v>415.08787266746128</v>
      </c>
      <c r="I225">
        <f t="shared" si="3"/>
        <v>0</v>
      </c>
    </row>
    <row r="226" spans="1:9" x14ac:dyDescent="0.15">
      <c r="A226">
        <v>224</v>
      </c>
      <c r="B226">
        <v>0.98005123518107617</v>
      </c>
      <c r="C226">
        <v>348.99884821221104</v>
      </c>
      <c r="D226">
        <v>9.352194693709226E-2</v>
      </c>
      <c r="E226">
        <v>431.55041480068178</v>
      </c>
      <c r="F226">
        <v>132.55201711984824</v>
      </c>
      <c r="G226">
        <v>350.00261893314968</v>
      </c>
      <c r="H226">
        <v>418.59593741574912</v>
      </c>
      <c r="I226">
        <f t="shared" si="3"/>
        <v>0</v>
      </c>
    </row>
    <row r="227" spans="1:9" x14ac:dyDescent="0.15">
      <c r="A227">
        <v>225</v>
      </c>
      <c r="B227">
        <v>0.98004532649513421</v>
      </c>
      <c r="C227">
        <v>348.69304142691652</v>
      </c>
      <c r="D227">
        <v>9.2318723573534003E-2</v>
      </c>
      <c r="E227">
        <v>431.38296757691495</v>
      </c>
      <c r="F227">
        <v>136.75944475352131</v>
      </c>
      <c r="G227">
        <v>350.41748604553959</v>
      </c>
      <c r="H227">
        <v>418.17137263578621</v>
      </c>
      <c r="I227">
        <f t="shared" si="3"/>
        <v>0</v>
      </c>
    </row>
    <row r="228" spans="1:9" x14ac:dyDescent="0.15">
      <c r="A228">
        <v>226</v>
      </c>
      <c r="B228">
        <v>0.9802003466926944</v>
      </c>
      <c r="C228">
        <v>349.07660323431583</v>
      </c>
      <c r="D228">
        <v>9.4816165917533488E-2</v>
      </c>
      <c r="E228">
        <v>431.85099183560203</v>
      </c>
      <c r="F228">
        <v>141.19596136216961</v>
      </c>
      <c r="G228">
        <v>350.18138079957947</v>
      </c>
      <c r="H228">
        <v>418.38589378171633</v>
      </c>
      <c r="I228">
        <f t="shared" si="3"/>
        <v>0</v>
      </c>
    </row>
    <row r="229" spans="1:9" x14ac:dyDescent="0.15">
      <c r="A229">
        <v>227</v>
      </c>
      <c r="B229">
        <v>0.98037443375422528</v>
      </c>
      <c r="C229">
        <v>348.81126914300057</v>
      </c>
      <c r="D229">
        <v>9.7462743516406103E-2</v>
      </c>
      <c r="E229">
        <v>431.58948347066422</v>
      </c>
      <c r="F229">
        <v>145.98011542009684</v>
      </c>
      <c r="G229">
        <v>350.43561767458169</v>
      </c>
      <c r="H229">
        <v>418.23959100398218</v>
      </c>
      <c r="I229">
        <f t="shared" si="3"/>
        <v>0</v>
      </c>
    </row>
    <row r="230" spans="1:9" x14ac:dyDescent="0.15">
      <c r="A230">
        <v>228</v>
      </c>
      <c r="B230">
        <v>0.97925796998740378</v>
      </c>
      <c r="C230">
        <v>348.63710225985204</v>
      </c>
      <c r="D230">
        <v>0.1078182896246542</v>
      </c>
      <c r="E230">
        <v>428.69215112608538</v>
      </c>
      <c r="F230">
        <v>137.29789496795172</v>
      </c>
      <c r="G230">
        <v>350.01376782159662</v>
      </c>
      <c r="H230">
        <v>416.04082613984559</v>
      </c>
      <c r="I230">
        <f t="shared" si="3"/>
        <v>0</v>
      </c>
    </row>
    <row r="231" spans="1:9" x14ac:dyDescent="0.15">
      <c r="A231">
        <v>229</v>
      </c>
      <c r="B231">
        <v>0.97916212684939186</v>
      </c>
      <c r="C231">
        <v>348.84541917696453</v>
      </c>
      <c r="D231">
        <v>9.1698253698631174E-2</v>
      </c>
      <c r="E231">
        <v>432.48042731659058</v>
      </c>
      <c r="F231">
        <v>139.82827115460003</v>
      </c>
      <c r="G231">
        <v>350.68787687625911</v>
      </c>
      <c r="H231">
        <v>418.90900219242786</v>
      </c>
      <c r="I231">
        <f t="shared" si="3"/>
        <v>0</v>
      </c>
    </row>
    <row r="232" spans="1:9" x14ac:dyDescent="0.15">
      <c r="A232">
        <v>230</v>
      </c>
      <c r="B232">
        <v>0.98022386295228847</v>
      </c>
      <c r="C232">
        <v>348.59255433124144</v>
      </c>
      <c r="D232">
        <v>0.10192794607196765</v>
      </c>
      <c r="E232">
        <v>430.12465327293103</v>
      </c>
      <c r="F232">
        <v>140.7594097349544</v>
      </c>
      <c r="G232">
        <v>350.54454095804215</v>
      </c>
      <c r="H232">
        <v>416.78728227431048</v>
      </c>
      <c r="I232">
        <f t="shared" si="3"/>
        <v>0</v>
      </c>
    </row>
    <row r="233" spans="1:9" x14ac:dyDescent="0.15">
      <c r="A233">
        <v>231</v>
      </c>
      <c r="B233">
        <v>0.97985482853002526</v>
      </c>
      <c r="C233">
        <v>348.92774969005296</v>
      </c>
      <c r="D233">
        <v>9.5764238405116206E-2</v>
      </c>
      <c r="E233">
        <v>431.5652104543604</v>
      </c>
      <c r="F233">
        <v>141.02444236771404</v>
      </c>
      <c r="G233">
        <v>349.96888919433502</v>
      </c>
      <c r="H233">
        <v>417.84749310721691</v>
      </c>
      <c r="I233">
        <f t="shared" si="3"/>
        <v>0</v>
      </c>
    </row>
    <row r="234" spans="1:9" x14ac:dyDescent="0.15">
      <c r="A234">
        <v>232</v>
      </c>
      <c r="B234">
        <v>0.98012960215030509</v>
      </c>
      <c r="C234">
        <v>348.91474024213346</v>
      </c>
      <c r="D234">
        <v>9.7346791521856754E-2</v>
      </c>
      <c r="E234">
        <v>431.13448733928163</v>
      </c>
      <c r="F234">
        <v>144.32717756825318</v>
      </c>
      <c r="G234">
        <v>350.15392850672066</v>
      </c>
      <c r="H234">
        <v>417.29734088033138</v>
      </c>
      <c r="I234">
        <f t="shared" si="3"/>
        <v>0</v>
      </c>
    </row>
    <row r="235" spans="1:9" x14ac:dyDescent="0.15">
      <c r="A235">
        <v>233</v>
      </c>
      <c r="B235">
        <v>0.97962430058864369</v>
      </c>
      <c r="C235">
        <v>349.11835696351471</v>
      </c>
      <c r="D235">
        <v>0.10527892185647277</v>
      </c>
      <c r="E235">
        <v>428.94190607407876</v>
      </c>
      <c r="F235">
        <v>136.11798492484314</v>
      </c>
      <c r="G235">
        <v>350.07764988805673</v>
      </c>
      <c r="H235">
        <v>415.95717038646018</v>
      </c>
      <c r="I235">
        <f t="shared" si="3"/>
        <v>0</v>
      </c>
    </row>
    <row r="236" spans="1:9" x14ac:dyDescent="0.15">
      <c r="A236">
        <v>234</v>
      </c>
      <c r="B236">
        <v>0.97788694680952215</v>
      </c>
      <c r="C236">
        <v>348.52644974254144</v>
      </c>
      <c r="D236">
        <v>9.7763911064741027E-2</v>
      </c>
      <c r="E236">
        <v>430.6298524560637</v>
      </c>
      <c r="F236">
        <v>132.55768728684131</v>
      </c>
      <c r="G236">
        <v>350.62514908663451</v>
      </c>
      <c r="H236">
        <v>417.8490168623822</v>
      </c>
      <c r="I236">
        <f t="shared" si="3"/>
        <v>0</v>
      </c>
    </row>
    <row r="237" spans="1:9" x14ac:dyDescent="0.15">
      <c r="A237">
        <v>235</v>
      </c>
      <c r="B237">
        <v>0.98169884759945658</v>
      </c>
      <c r="C237">
        <v>348.87331908757233</v>
      </c>
      <c r="D237">
        <v>8.8712982148808003E-2</v>
      </c>
      <c r="E237">
        <v>433.22459751201359</v>
      </c>
      <c r="F237">
        <v>142.47407786938604</v>
      </c>
      <c r="G237">
        <v>350.25776616840744</v>
      </c>
      <c r="H237">
        <v>419.03751285242436</v>
      </c>
      <c r="I237">
        <f t="shared" si="3"/>
        <v>0</v>
      </c>
    </row>
    <row r="238" spans="1:9" x14ac:dyDescent="0.15">
      <c r="A238">
        <v>236</v>
      </c>
      <c r="B238">
        <v>0.98050157283560813</v>
      </c>
      <c r="C238">
        <v>348.94230521454278</v>
      </c>
      <c r="D238">
        <v>0.10896604643613525</v>
      </c>
      <c r="E238">
        <v>427.92070297517733</v>
      </c>
      <c r="F238">
        <v>135.00697494962196</v>
      </c>
      <c r="G238">
        <v>350.38547038860446</v>
      </c>
      <c r="H238">
        <v>415.63294005127761</v>
      </c>
      <c r="I238">
        <f t="shared" si="3"/>
        <v>0</v>
      </c>
    </row>
    <row r="239" spans="1:9" x14ac:dyDescent="0.15">
      <c r="A239">
        <v>237</v>
      </c>
      <c r="B239">
        <v>0.98047312439518508</v>
      </c>
      <c r="C239">
        <v>349.24498307459868</v>
      </c>
      <c r="D239">
        <v>9.0997100388328506E-2</v>
      </c>
      <c r="E239">
        <v>432.92057549134398</v>
      </c>
      <c r="F239">
        <v>136.8071243533785</v>
      </c>
      <c r="G239">
        <v>350.31557821231883</v>
      </c>
      <c r="H239">
        <v>419.52547593508996</v>
      </c>
      <c r="I239">
        <f t="shared" si="3"/>
        <v>0</v>
      </c>
    </row>
    <row r="240" spans="1:9" x14ac:dyDescent="0.15">
      <c r="A240">
        <v>238</v>
      </c>
      <c r="B240">
        <v>0.98101143047038852</v>
      </c>
      <c r="C240">
        <v>348.89232874591431</v>
      </c>
      <c r="D240">
        <v>9.0037674207487733E-2</v>
      </c>
      <c r="E240">
        <v>432.79939305853981</v>
      </c>
      <c r="F240">
        <v>149.63430377177593</v>
      </c>
      <c r="G240">
        <v>350.30527922199002</v>
      </c>
      <c r="H240">
        <v>417.94053689333725</v>
      </c>
      <c r="I240">
        <f t="shared" si="3"/>
        <v>0</v>
      </c>
    </row>
    <row r="241" spans="1:9" x14ac:dyDescent="0.15">
      <c r="A241">
        <v>239</v>
      </c>
      <c r="B241">
        <v>0.98059933235355956</v>
      </c>
      <c r="C241">
        <v>348.9734014636656</v>
      </c>
      <c r="D241">
        <v>0.11334572979840808</v>
      </c>
      <c r="E241">
        <v>427.69957356711973</v>
      </c>
      <c r="F241">
        <v>137.27399573640017</v>
      </c>
      <c r="G241">
        <v>350.12520052737295</v>
      </c>
      <c r="H241">
        <v>414.82960572074307</v>
      </c>
      <c r="I241">
        <f t="shared" si="3"/>
        <v>0</v>
      </c>
    </row>
    <row r="242" spans="1:9" x14ac:dyDescent="0.15">
      <c r="A242">
        <v>240</v>
      </c>
      <c r="B242">
        <v>0.99822985576727286</v>
      </c>
      <c r="C242">
        <v>351.16707233078688</v>
      </c>
      <c r="D242">
        <v>9.1162325241031003E-2</v>
      </c>
      <c r="E242">
        <v>433.01831038940594</v>
      </c>
      <c r="F242">
        <v>140.9259791310846</v>
      </c>
      <c r="G242">
        <v>351.6456787776566</v>
      </c>
      <c r="H242">
        <v>419.16999428445382</v>
      </c>
      <c r="I242">
        <f t="shared" si="3"/>
        <v>0</v>
      </c>
    </row>
    <row r="243" spans="1:9" x14ac:dyDescent="0.15">
      <c r="A243">
        <v>241</v>
      </c>
      <c r="B243">
        <v>0.99962870937851245</v>
      </c>
      <c r="C243">
        <v>351.04989832568106</v>
      </c>
      <c r="D243">
        <v>8.6012093631855052E-2</v>
      </c>
      <c r="E243">
        <v>433.58234724558054</v>
      </c>
      <c r="F243">
        <v>158.64381468548686</v>
      </c>
      <c r="G243">
        <v>352.19038556858646</v>
      </c>
      <c r="H243">
        <v>418.14957527155997</v>
      </c>
      <c r="I243">
        <f t="shared" si="3"/>
        <v>0</v>
      </c>
    </row>
    <row r="244" spans="1:9" x14ac:dyDescent="0.15">
      <c r="A244">
        <v>242</v>
      </c>
      <c r="B244">
        <v>0.99913315443534467</v>
      </c>
      <c r="C244">
        <v>351.30856148516727</v>
      </c>
      <c r="D244">
        <v>0.11493517403488333</v>
      </c>
      <c r="E244">
        <v>427.37228669615325</v>
      </c>
      <c r="F244">
        <v>147.02730976611377</v>
      </c>
      <c r="G244">
        <v>351.80256495176423</v>
      </c>
      <c r="H244">
        <v>414.24901779350444</v>
      </c>
      <c r="I244">
        <f t="shared" si="3"/>
        <v>0</v>
      </c>
    </row>
    <row r="245" spans="1:9" x14ac:dyDescent="0.15">
      <c r="A245">
        <v>243</v>
      </c>
      <c r="B245">
        <v>0.99868283821234283</v>
      </c>
      <c r="C245">
        <v>351.291763937442</v>
      </c>
      <c r="D245">
        <v>8.4625096535830738E-2</v>
      </c>
      <c r="E245">
        <v>434.44272717074472</v>
      </c>
      <c r="F245">
        <v>155.03592840167124</v>
      </c>
      <c r="G245">
        <v>351.22067905426411</v>
      </c>
      <c r="H245">
        <v>419.3616225458241</v>
      </c>
      <c r="I245">
        <f t="shared" si="3"/>
        <v>0</v>
      </c>
    </row>
    <row r="246" spans="1:9" x14ac:dyDescent="0.15">
      <c r="A246">
        <v>244</v>
      </c>
      <c r="B246">
        <v>0.99888422137626665</v>
      </c>
      <c r="C246">
        <v>351.33812280456175</v>
      </c>
      <c r="D246">
        <v>0.10247857199582276</v>
      </c>
      <c r="E246">
        <v>429.77888983761989</v>
      </c>
      <c r="F246">
        <v>157.09081080241862</v>
      </c>
      <c r="G246">
        <v>351.40469907317589</v>
      </c>
      <c r="H246">
        <v>415.74995216453294</v>
      </c>
      <c r="I246">
        <f t="shared" si="3"/>
        <v>0</v>
      </c>
    </row>
    <row r="247" spans="1:9" x14ac:dyDescent="0.15">
      <c r="A247">
        <v>245</v>
      </c>
      <c r="B247">
        <v>0.99995954311743085</v>
      </c>
      <c r="C247">
        <v>351.81824168917558</v>
      </c>
      <c r="D247">
        <v>9.9443957226589039E-2</v>
      </c>
      <c r="E247">
        <v>431.72469250683326</v>
      </c>
      <c r="F247">
        <v>155.75125370359419</v>
      </c>
      <c r="G247">
        <v>351.90575886977894</v>
      </c>
      <c r="H247">
        <v>416.95409775306058</v>
      </c>
      <c r="I247">
        <f t="shared" si="3"/>
        <v>0</v>
      </c>
    </row>
    <row r="248" spans="1:9" x14ac:dyDescent="0.15">
      <c r="A248">
        <v>246</v>
      </c>
      <c r="B248">
        <v>1.0000944702828527</v>
      </c>
      <c r="C248">
        <v>351.28645748527305</v>
      </c>
      <c r="D248">
        <v>9.9505616105883599E-2</v>
      </c>
      <c r="E248">
        <v>430.93866185948229</v>
      </c>
      <c r="F248">
        <v>159.39959125508759</v>
      </c>
      <c r="G248">
        <v>351.56408154820843</v>
      </c>
      <c r="H248">
        <v>416.43184371413645</v>
      </c>
      <c r="I248">
        <f t="shared" si="3"/>
        <v>0</v>
      </c>
    </row>
    <row r="249" spans="1:9" x14ac:dyDescent="0.15">
      <c r="A249">
        <v>247</v>
      </c>
      <c r="B249">
        <v>0.99894578388394761</v>
      </c>
      <c r="C249">
        <v>351.4515096411792</v>
      </c>
      <c r="D249">
        <v>0.10317196744599892</v>
      </c>
      <c r="E249">
        <v>430.45021630899652</v>
      </c>
      <c r="F249">
        <v>156.59513275435268</v>
      </c>
      <c r="G249">
        <v>351.87369039899772</v>
      </c>
      <c r="H249">
        <v>415.95211007182041</v>
      </c>
      <c r="I249">
        <f t="shared" si="3"/>
        <v>0</v>
      </c>
    </row>
    <row r="250" spans="1:9" x14ac:dyDescent="0.15">
      <c r="A250">
        <v>248</v>
      </c>
      <c r="B250">
        <v>0.99898609412402595</v>
      </c>
      <c r="C250">
        <v>351.44972439641458</v>
      </c>
      <c r="D250">
        <v>9.4701923328291665E-2</v>
      </c>
      <c r="E250">
        <v>432.42265090152586</v>
      </c>
      <c r="F250">
        <v>162.94020329129353</v>
      </c>
      <c r="G250">
        <v>351.5508397245701</v>
      </c>
      <c r="H250">
        <v>417.31013230215501</v>
      </c>
      <c r="I250">
        <f t="shared" si="3"/>
        <v>0</v>
      </c>
    </row>
    <row r="251" spans="1:9" x14ac:dyDescent="0.15">
      <c r="A251">
        <v>249</v>
      </c>
      <c r="B251">
        <v>0.99808381983210992</v>
      </c>
      <c r="C251">
        <v>351.1790701823731</v>
      </c>
      <c r="D251">
        <v>0.10136285941548735</v>
      </c>
      <c r="E251">
        <v>431.42776656279949</v>
      </c>
      <c r="F251">
        <v>167.28767027814129</v>
      </c>
      <c r="G251">
        <v>351.93140338442566</v>
      </c>
      <c r="H251">
        <v>416.11466006041036</v>
      </c>
      <c r="I251">
        <f t="shared" si="3"/>
        <v>0</v>
      </c>
    </row>
    <row r="252" spans="1:9" x14ac:dyDescent="0.15">
      <c r="A252">
        <v>250</v>
      </c>
      <c r="B252">
        <v>0.99815821628917678</v>
      </c>
      <c r="C252">
        <v>351.29147066748772</v>
      </c>
      <c r="D252">
        <v>0.12043327071324512</v>
      </c>
      <c r="E252">
        <v>426.63540151361701</v>
      </c>
      <c r="F252">
        <v>151.70081009384543</v>
      </c>
      <c r="G252">
        <v>351.67135457558192</v>
      </c>
      <c r="H252">
        <v>413.32815420796209</v>
      </c>
      <c r="I252">
        <f t="shared" si="3"/>
        <v>0</v>
      </c>
    </row>
    <row r="253" spans="1:9" x14ac:dyDescent="0.15">
      <c r="A253">
        <v>251</v>
      </c>
      <c r="B253">
        <v>1.0009266037653446</v>
      </c>
      <c r="C253">
        <v>351.6436032958934</v>
      </c>
      <c r="D253">
        <v>9.0979741625715607E-2</v>
      </c>
      <c r="E253">
        <v>433.24068785724239</v>
      </c>
      <c r="F253">
        <v>153.7236354505803</v>
      </c>
      <c r="G253">
        <v>351.74141948749786</v>
      </c>
      <c r="H253">
        <v>418.86350318346132</v>
      </c>
      <c r="I253">
        <f t="shared" si="3"/>
        <v>0</v>
      </c>
    </row>
    <row r="254" spans="1:9" x14ac:dyDescent="0.15">
      <c r="A254">
        <v>252</v>
      </c>
      <c r="B254">
        <v>0.99815438941130352</v>
      </c>
      <c r="C254">
        <v>351.33180219655924</v>
      </c>
      <c r="D254">
        <v>9.3424447345223816E-2</v>
      </c>
      <c r="E254">
        <v>431.98612500595453</v>
      </c>
      <c r="F254">
        <v>162.49662550687788</v>
      </c>
      <c r="G254">
        <v>351.37020903566111</v>
      </c>
      <c r="H254">
        <v>417.02411520086707</v>
      </c>
      <c r="I254">
        <f t="shared" si="3"/>
        <v>0</v>
      </c>
    </row>
    <row r="255" spans="1:9" x14ac:dyDescent="0.15">
      <c r="A255">
        <v>253</v>
      </c>
      <c r="B255">
        <v>0.99749899335430314</v>
      </c>
      <c r="C255">
        <v>351.24368731530183</v>
      </c>
      <c r="D255">
        <v>0.12173532226776758</v>
      </c>
      <c r="E255">
        <v>426.19318766265161</v>
      </c>
      <c r="F255">
        <v>144.37649734107802</v>
      </c>
      <c r="G255">
        <v>351.64525450781707</v>
      </c>
      <c r="H255">
        <v>413.52559182036845</v>
      </c>
      <c r="I255">
        <f t="shared" si="3"/>
        <v>0</v>
      </c>
    </row>
    <row r="256" spans="1:9" x14ac:dyDescent="0.15">
      <c r="A256">
        <v>254</v>
      </c>
      <c r="B256">
        <v>0.9982612927652571</v>
      </c>
      <c r="C256">
        <v>350.8582359985063</v>
      </c>
      <c r="D256">
        <v>8.1361324847161548E-2</v>
      </c>
      <c r="E256">
        <v>435.54050591436987</v>
      </c>
      <c r="F256">
        <v>156.08382347290481</v>
      </c>
      <c r="G256">
        <v>351.70351859298478</v>
      </c>
      <c r="H256">
        <v>420.51283072566537</v>
      </c>
      <c r="I256">
        <f t="shared" si="3"/>
        <v>0</v>
      </c>
    </row>
    <row r="257" spans="1:9" x14ac:dyDescent="0.15">
      <c r="A257">
        <v>255</v>
      </c>
      <c r="B257">
        <v>0.99922809080882613</v>
      </c>
      <c r="C257">
        <v>351.53079936230415</v>
      </c>
      <c r="D257">
        <v>0.11131196362417495</v>
      </c>
      <c r="E257">
        <v>427.1662155593055</v>
      </c>
      <c r="F257">
        <v>149.14120425171575</v>
      </c>
      <c r="G257">
        <v>351.45687540579803</v>
      </c>
      <c r="H257">
        <v>413.47739042325526</v>
      </c>
      <c r="I257">
        <f t="shared" si="3"/>
        <v>0</v>
      </c>
    </row>
    <row r="258" spans="1:9" x14ac:dyDescent="0.15">
      <c r="A258">
        <v>256</v>
      </c>
      <c r="B258">
        <v>0.99850001213662898</v>
      </c>
      <c r="C258">
        <v>351.03696439979041</v>
      </c>
      <c r="D258">
        <v>9.7459481888512875E-2</v>
      </c>
      <c r="E258">
        <v>431.78325990743429</v>
      </c>
      <c r="F258">
        <v>142.16022305058121</v>
      </c>
      <c r="G258">
        <v>351.57135169080613</v>
      </c>
      <c r="H258">
        <v>418.28355189011626</v>
      </c>
      <c r="I258">
        <f t="shared" si="3"/>
        <v>0</v>
      </c>
    </row>
    <row r="259" spans="1:9" x14ac:dyDescent="0.15">
      <c r="A259">
        <v>257</v>
      </c>
      <c r="B259">
        <v>0.99826900587581335</v>
      </c>
      <c r="C259">
        <v>351.13585335208433</v>
      </c>
      <c r="D259">
        <v>9.0036897830365989E-2</v>
      </c>
      <c r="E259">
        <v>431.85002676596298</v>
      </c>
      <c r="F259">
        <v>151.86560763026313</v>
      </c>
      <c r="G259">
        <v>351.84753987468486</v>
      </c>
      <c r="H259">
        <v>417.37142795019588</v>
      </c>
      <c r="I259">
        <f t="shared" ref="I259:I322" si="4">IF(D259&gt;0.2,1,0)</f>
        <v>0</v>
      </c>
    </row>
    <row r="260" spans="1:9" x14ac:dyDescent="0.15">
      <c r="A260">
        <v>258</v>
      </c>
      <c r="B260">
        <v>0.99875653858328073</v>
      </c>
      <c r="C260">
        <v>351.32497204449794</v>
      </c>
      <c r="D260">
        <v>9.6984466597459268E-2</v>
      </c>
      <c r="E260">
        <v>431.62606945923443</v>
      </c>
      <c r="F260">
        <v>153.47336652846161</v>
      </c>
      <c r="G260">
        <v>351.6379663693985</v>
      </c>
      <c r="H260">
        <v>417.47207634699362</v>
      </c>
      <c r="I260">
        <f t="shared" si="4"/>
        <v>0</v>
      </c>
    </row>
    <row r="261" spans="1:9" x14ac:dyDescent="0.15">
      <c r="A261">
        <v>259</v>
      </c>
      <c r="B261">
        <v>0.99857389290409915</v>
      </c>
      <c r="C261">
        <v>351.03990788951779</v>
      </c>
      <c r="D261">
        <v>0.10438986582556041</v>
      </c>
      <c r="E261">
        <v>429.36786015994039</v>
      </c>
      <c r="F261">
        <v>148.95334737653053</v>
      </c>
      <c r="G261">
        <v>351.77571497407291</v>
      </c>
      <c r="H261">
        <v>415.63122494855327</v>
      </c>
      <c r="I261">
        <f t="shared" si="4"/>
        <v>0</v>
      </c>
    </row>
    <row r="262" spans="1:9" x14ac:dyDescent="0.15">
      <c r="A262">
        <v>260</v>
      </c>
      <c r="B262">
        <v>0.99806486767001701</v>
      </c>
      <c r="C262">
        <v>351.10648991590472</v>
      </c>
      <c r="D262">
        <v>9.167198391310391E-2</v>
      </c>
      <c r="E262">
        <v>432.7112187358951</v>
      </c>
      <c r="F262">
        <v>154.89336920763989</v>
      </c>
      <c r="G262">
        <v>351.91152417373326</v>
      </c>
      <c r="H262">
        <v>417.88034081441344</v>
      </c>
      <c r="I262">
        <f t="shared" si="4"/>
        <v>0</v>
      </c>
    </row>
    <row r="263" spans="1:9" x14ac:dyDescent="0.15">
      <c r="A263">
        <v>261</v>
      </c>
      <c r="B263">
        <v>0.99894213028507051</v>
      </c>
      <c r="C263">
        <v>351.40258897967396</v>
      </c>
      <c r="D263">
        <v>9.8733290777288332E-2</v>
      </c>
      <c r="E263">
        <v>430.99043497686296</v>
      </c>
      <c r="F263">
        <v>157.64611034538203</v>
      </c>
      <c r="G263">
        <v>351.58815004347025</v>
      </c>
      <c r="H263">
        <v>415.8198560771483</v>
      </c>
      <c r="I263">
        <f t="shared" si="4"/>
        <v>0</v>
      </c>
    </row>
    <row r="264" spans="1:9" x14ac:dyDescent="0.15">
      <c r="A264">
        <v>262</v>
      </c>
      <c r="B264">
        <v>0.99703357868157927</v>
      </c>
      <c r="C264">
        <v>351.49405494444255</v>
      </c>
      <c r="D264">
        <v>9.9969325672173981E-2</v>
      </c>
      <c r="E264">
        <v>431.44836608122341</v>
      </c>
      <c r="F264">
        <v>158.3483565236445</v>
      </c>
      <c r="G264">
        <v>351.77882438985188</v>
      </c>
      <c r="H264">
        <v>416.63698949535012</v>
      </c>
      <c r="I264">
        <f t="shared" si="4"/>
        <v>0</v>
      </c>
    </row>
    <row r="265" spans="1:9" x14ac:dyDescent="0.15">
      <c r="A265">
        <v>263</v>
      </c>
      <c r="B265">
        <v>0.99907891098391455</v>
      </c>
      <c r="C265">
        <v>351.36474567632797</v>
      </c>
      <c r="D265">
        <v>9.9398397233323429E-2</v>
      </c>
      <c r="E265">
        <v>430.89080186617497</v>
      </c>
      <c r="F265">
        <v>160.90247199023332</v>
      </c>
      <c r="G265">
        <v>351.74894684997491</v>
      </c>
      <c r="H265">
        <v>416.43587134191256</v>
      </c>
      <c r="I265">
        <f t="shared" si="4"/>
        <v>0</v>
      </c>
    </row>
    <row r="266" spans="1:9" x14ac:dyDescent="0.15">
      <c r="A266">
        <v>264</v>
      </c>
      <c r="B266">
        <v>0.99666805145352244</v>
      </c>
      <c r="C266">
        <v>350.8534273968026</v>
      </c>
      <c r="D266">
        <v>0.1073412690161834</v>
      </c>
      <c r="E266">
        <v>429.24718088771607</v>
      </c>
      <c r="F266">
        <v>154.01860225228543</v>
      </c>
      <c r="G266">
        <v>351.61090358376225</v>
      </c>
      <c r="H266">
        <v>415.06734380359779</v>
      </c>
      <c r="I266">
        <f t="shared" si="4"/>
        <v>0</v>
      </c>
    </row>
    <row r="267" spans="1:9" x14ac:dyDescent="0.15">
      <c r="A267">
        <v>265</v>
      </c>
      <c r="B267">
        <v>1.0005227453647458</v>
      </c>
      <c r="C267">
        <v>350.67443957887383</v>
      </c>
      <c r="D267">
        <v>0.10285859715441711</v>
      </c>
      <c r="E267">
        <v>430.16523082925983</v>
      </c>
      <c r="F267">
        <v>148.67480988947173</v>
      </c>
      <c r="G267">
        <v>351.68864154608053</v>
      </c>
      <c r="H267">
        <v>416.28452121223864</v>
      </c>
      <c r="I267">
        <f t="shared" si="4"/>
        <v>0</v>
      </c>
    </row>
    <row r="268" spans="1:9" x14ac:dyDescent="0.15">
      <c r="A268">
        <v>266</v>
      </c>
      <c r="B268">
        <v>0.99924744926572673</v>
      </c>
      <c r="C268">
        <v>351.62725583887203</v>
      </c>
      <c r="D268">
        <v>8.8255646025582501E-2</v>
      </c>
      <c r="E268">
        <v>433.5463593332924</v>
      </c>
      <c r="F268">
        <v>159.42089180437688</v>
      </c>
      <c r="G268">
        <v>351.40912041607686</v>
      </c>
      <c r="H268">
        <v>418.63657903485267</v>
      </c>
      <c r="I268">
        <f t="shared" si="4"/>
        <v>0</v>
      </c>
    </row>
    <row r="269" spans="1:9" x14ac:dyDescent="0.15">
      <c r="A269">
        <v>267</v>
      </c>
      <c r="B269">
        <v>0.99994904346093394</v>
      </c>
      <c r="C269">
        <v>351.68541424935978</v>
      </c>
      <c r="D269">
        <v>0.10191267526251944</v>
      </c>
      <c r="E269">
        <v>430.68946268038206</v>
      </c>
      <c r="F269">
        <v>161.97442394719687</v>
      </c>
      <c r="G269">
        <v>351.85716207581243</v>
      </c>
      <c r="H269">
        <v>416.1344360550703</v>
      </c>
      <c r="I269">
        <f t="shared" si="4"/>
        <v>0</v>
      </c>
    </row>
    <row r="270" spans="1:9" x14ac:dyDescent="0.15">
      <c r="A270">
        <v>268</v>
      </c>
      <c r="B270">
        <v>0.9984120356673829</v>
      </c>
      <c r="C270">
        <v>351.176134854635</v>
      </c>
      <c r="D270">
        <v>0.10704482367008565</v>
      </c>
      <c r="E270">
        <v>429.1308767371072</v>
      </c>
      <c r="F270">
        <v>153.31685102504844</v>
      </c>
      <c r="G270">
        <v>351.8874054128496</v>
      </c>
      <c r="H270">
        <v>415.06053027335292</v>
      </c>
      <c r="I270">
        <f t="shared" si="4"/>
        <v>0</v>
      </c>
    </row>
    <row r="271" spans="1:9" x14ac:dyDescent="0.15">
      <c r="A271">
        <v>269</v>
      </c>
      <c r="B271">
        <v>0.9986104627837008</v>
      </c>
      <c r="C271">
        <v>351.52968208986357</v>
      </c>
      <c r="D271">
        <v>9.5395305617430384E-2</v>
      </c>
      <c r="E271">
        <v>432.21169571646209</v>
      </c>
      <c r="F271">
        <v>156.1717645172794</v>
      </c>
      <c r="G271">
        <v>351.69404928943169</v>
      </c>
      <c r="H271">
        <v>417.36654366820107</v>
      </c>
      <c r="I271">
        <f t="shared" si="4"/>
        <v>0</v>
      </c>
    </row>
    <row r="272" spans="1:9" x14ac:dyDescent="0.15">
      <c r="A272">
        <v>270</v>
      </c>
      <c r="B272">
        <v>0.99877442783293824</v>
      </c>
      <c r="C272">
        <v>351.2827402681761</v>
      </c>
      <c r="D272">
        <v>0.10949310772666329</v>
      </c>
      <c r="E272">
        <v>428.58606202959618</v>
      </c>
      <c r="F272">
        <v>151.23773080705789</v>
      </c>
      <c r="G272">
        <v>351.8631686368625</v>
      </c>
      <c r="H272">
        <v>415.09813832272545</v>
      </c>
      <c r="I272">
        <f t="shared" si="4"/>
        <v>0</v>
      </c>
    </row>
    <row r="273" spans="1:9" x14ac:dyDescent="0.15">
      <c r="A273">
        <v>271</v>
      </c>
      <c r="B273">
        <v>0.99622855510810671</v>
      </c>
      <c r="C273">
        <v>351.51053466796964</v>
      </c>
      <c r="D273">
        <v>9.2186593526046023E-2</v>
      </c>
      <c r="E273">
        <v>432.93418519349348</v>
      </c>
      <c r="F273">
        <v>155.35918728337464</v>
      </c>
      <c r="G273">
        <v>351.69588701560781</v>
      </c>
      <c r="H273">
        <v>418.28015826183395</v>
      </c>
      <c r="I273">
        <f t="shared" si="4"/>
        <v>0</v>
      </c>
    </row>
    <row r="274" spans="1:9" x14ac:dyDescent="0.15">
      <c r="A274">
        <v>272</v>
      </c>
      <c r="B274">
        <v>0.99850931251527164</v>
      </c>
      <c r="C274">
        <v>351.20523365415414</v>
      </c>
      <c r="D274">
        <v>0.10633835593856868</v>
      </c>
      <c r="E274">
        <v>429.02760155940007</v>
      </c>
      <c r="F274">
        <v>151.39233288709244</v>
      </c>
      <c r="G274">
        <v>351.78031570697766</v>
      </c>
      <c r="H274">
        <v>415.20854625730277</v>
      </c>
      <c r="I274">
        <f t="shared" si="4"/>
        <v>0</v>
      </c>
    </row>
    <row r="275" spans="1:9" x14ac:dyDescent="0.15">
      <c r="A275">
        <v>273</v>
      </c>
      <c r="B275">
        <v>0.99792936630452589</v>
      </c>
      <c r="C275">
        <v>351.24255903789094</v>
      </c>
      <c r="D275">
        <v>9.4866674102608461E-2</v>
      </c>
      <c r="E275">
        <v>432.25882634351569</v>
      </c>
      <c r="F275">
        <v>152.14701343174107</v>
      </c>
      <c r="G275">
        <v>351.90356144018887</v>
      </c>
      <c r="H275">
        <v>417.9390737425399</v>
      </c>
      <c r="I275">
        <f t="shared" si="4"/>
        <v>0</v>
      </c>
    </row>
    <row r="276" spans="1:9" x14ac:dyDescent="0.15">
      <c r="A276">
        <v>274</v>
      </c>
      <c r="B276">
        <v>0.99740061583403616</v>
      </c>
      <c r="C276">
        <v>351.01970620673524</v>
      </c>
      <c r="D276">
        <v>9.8508342115739611E-2</v>
      </c>
      <c r="E276">
        <v>431.01550461623174</v>
      </c>
      <c r="F276">
        <v>156.5664743068794</v>
      </c>
      <c r="G276">
        <v>351.78355390932416</v>
      </c>
      <c r="H276">
        <v>416.76699426364678</v>
      </c>
      <c r="I276">
        <f t="shared" si="4"/>
        <v>0</v>
      </c>
    </row>
    <row r="277" spans="1:9" x14ac:dyDescent="0.15">
      <c r="A277">
        <v>275</v>
      </c>
      <c r="B277">
        <v>0.99828932863093511</v>
      </c>
      <c r="C277">
        <v>351.09227824498907</v>
      </c>
      <c r="D277">
        <v>0.11309532048615765</v>
      </c>
      <c r="E277">
        <v>427.81309291511684</v>
      </c>
      <c r="F277">
        <v>143.14341263886368</v>
      </c>
      <c r="G277">
        <v>351.34634560967595</v>
      </c>
      <c r="H277">
        <v>414.57265269924852</v>
      </c>
      <c r="I277">
        <f t="shared" si="4"/>
        <v>0</v>
      </c>
    </row>
    <row r="278" spans="1:9" x14ac:dyDescent="0.15">
      <c r="A278">
        <v>276</v>
      </c>
      <c r="B278">
        <v>0.99852085896110077</v>
      </c>
      <c r="C278">
        <v>351.12339240414912</v>
      </c>
      <c r="D278">
        <v>8.4229191348904456E-2</v>
      </c>
      <c r="E278">
        <v>434.68961324723301</v>
      </c>
      <c r="F278">
        <v>156.15388761892922</v>
      </c>
      <c r="G278">
        <v>351.82813127668453</v>
      </c>
      <c r="H278">
        <v>419.18594559574149</v>
      </c>
      <c r="I278">
        <f t="shared" si="4"/>
        <v>0</v>
      </c>
    </row>
    <row r="279" spans="1:9" x14ac:dyDescent="0.15">
      <c r="A279">
        <v>277</v>
      </c>
      <c r="B279">
        <v>0.99690492098180183</v>
      </c>
      <c r="C279">
        <v>351.48423775493472</v>
      </c>
      <c r="D279">
        <v>0.10466877189491951</v>
      </c>
      <c r="E279">
        <v>429.18921539674653</v>
      </c>
      <c r="F279">
        <v>154.54168333581873</v>
      </c>
      <c r="G279">
        <v>351.36003729871049</v>
      </c>
      <c r="H279">
        <v>415.28357697157423</v>
      </c>
      <c r="I279">
        <f t="shared" si="4"/>
        <v>0</v>
      </c>
    </row>
    <row r="280" spans="1:9" x14ac:dyDescent="0.15">
      <c r="A280">
        <v>278</v>
      </c>
      <c r="B280">
        <v>0.99930047553777501</v>
      </c>
      <c r="C280">
        <v>351.32426170333741</v>
      </c>
      <c r="D280">
        <v>9.2670242692083335E-2</v>
      </c>
      <c r="E280">
        <v>433.40550546042846</v>
      </c>
      <c r="F280">
        <v>159.87391930989833</v>
      </c>
      <c r="G280">
        <v>351.80389817230838</v>
      </c>
      <c r="H280">
        <v>418.19396655669129</v>
      </c>
      <c r="I280">
        <f t="shared" si="4"/>
        <v>0</v>
      </c>
    </row>
    <row r="281" spans="1:9" x14ac:dyDescent="0.15">
      <c r="A281">
        <v>279</v>
      </c>
      <c r="B281">
        <v>0.99931019027241474</v>
      </c>
      <c r="C281">
        <v>351.2707932758945</v>
      </c>
      <c r="D281">
        <v>0.10516546214738301</v>
      </c>
      <c r="E281">
        <v>429.80722461932413</v>
      </c>
      <c r="F281">
        <v>160.92165853213334</v>
      </c>
      <c r="G281">
        <v>351.61403170962996</v>
      </c>
      <c r="H281">
        <v>414.99189896632407</v>
      </c>
      <c r="I281">
        <f t="shared" si="4"/>
        <v>0</v>
      </c>
    </row>
    <row r="282" spans="1:9" x14ac:dyDescent="0.15">
      <c r="A282">
        <v>280</v>
      </c>
      <c r="B282">
        <v>0.99732664180338959</v>
      </c>
      <c r="C282">
        <v>350.95079384197567</v>
      </c>
      <c r="D282">
        <v>0.10631980659509525</v>
      </c>
      <c r="E282">
        <v>430.47651766133617</v>
      </c>
      <c r="F282">
        <v>155.55198338698526</v>
      </c>
      <c r="G282">
        <v>351.9399793631456</v>
      </c>
      <c r="H282">
        <v>416.09348334459725</v>
      </c>
      <c r="I282">
        <f t="shared" si="4"/>
        <v>0</v>
      </c>
    </row>
    <row r="283" spans="1:9" x14ac:dyDescent="0.15">
      <c r="A283">
        <v>281</v>
      </c>
      <c r="B283">
        <v>1.000072024466006</v>
      </c>
      <c r="C283">
        <v>351.44086751955092</v>
      </c>
      <c r="D283">
        <v>9.717485032828059E-2</v>
      </c>
      <c r="E283">
        <v>431.69286924269772</v>
      </c>
      <c r="F283">
        <v>160.0476758232594</v>
      </c>
      <c r="G283">
        <v>352.0581050075163</v>
      </c>
      <c r="H283">
        <v>416.62393198871496</v>
      </c>
      <c r="I283">
        <f t="shared" si="4"/>
        <v>0</v>
      </c>
    </row>
    <row r="284" spans="1:9" x14ac:dyDescent="0.15">
      <c r="A284">
        <v>282</v>
      </c>
      <c r="B284">
        <v>0.99761601997908234</v>
      </c>
      <c r="C284">
        <v>351.32029624452167</v>
      </c>
      <c r="D284">
        <v>0.10351737739209173</v>
      </c>
      <c r="E284">
        <v>430.6219568907008</v>
      </c>
      <c r="F284">
        <v>158.76811286511651</v>
      </c>
      <c r="G284">
        <v>351.96497756623899</v>
      </c>
      <c r="H284">
        <v>415.72705980175624</v>
      </c>
      <c r="I284">
        <f t="shared" si="4"/>
        <v>0</v>
      </c>
    </row>
    <row r="285" spans="1:9" x14ac:dyDescent="0.15">
      <c r="A285">
        <v>283</v>
      </c>
      <c r="B285">
        <v>0.99831924183600296</v>
      </c>
      <c r="C285">
        <v>351.53870193064853</v>
      </c>
      <c r="D285">
        <v>9.5850976258898102E-2</v>
      </c>
      <c r="E285">
        <v>432.15251797625393</v>
      </c>
      <c r="F285">
        <v>166.14446746018646</v>
      </c>
      <c r="G285">
        <v>351.46753110412163</v>
      </c>
      <c r="H285">
        <v>416.81179917036104</v>
      </c>
      <c r="I285">
        <f t="shared" si="4"/>
        <v>0</v>
      </c>
    </row>
    <row r="286" spans="1:9" x14ac:dyDescent="0.15">
      <c r="A286">
        <v>284</v>
      </c>
      <c r="B286">
        <v>0.99876793308212064</v>
      </c>
      <c r="C286">
        <v>351.24671527387005</v>
      </c>
      <c r="D286">
        <v>0.12123722057267773</v>
      </c>
      <c r="E286">
        <v>426.26651643719606</v>
      </c>
      <c r="F286">
        <v>147.67320684383904</v>
      </c>
      <c r="G286">
        <v>351.84203277770064</v>
      </c>
      <c r="H286">
        <v>412.83175492073616</v>
      </c>
      <c r="I286">
        <f t="shared" si="4"/>
        <v>0</v>
      </c>
    </row>
    <row r="287" spans="1:9" x14ac:dyDescent="0.15">
      <c r="A287">
        <v>285</v>
      </c>
      <c r="B287">
        <v>1.0003092690430584</v>
      </c>
      <c r="C287">
        <v>351.50729367258009</v>
      </c>
      <c r="D287">
        <v>8.2144883821328771E-2</v>
      </c>
      <c r="E287">
        <v>435.72183190228617</v>
      </c>
      <c r="F287">
        <v>160.37100746102195</v>
      </c>
      <c r="G287">
        <v>351.47313566121807</v>
      </c>
      <c r="H287">
        <v>420.14713314889127</v>
      </c>
      <c r="I287">
        <f t="shared" si="4"/>
        <v>0</v>
      </c>
    </row>
    <row r="288" spans="1:9" x14ac:dyDescent="0.15">
      <c r="A288">
        <v>286</v>
      </c>
      <c r="B288">
        <v>0.99983702826353915</v>
      </c>
      <c r="C288">
        <v>351.30275003253871</v>
      </c>
      <c r="D288">
        <v>0.11276150254647894</v>
      </c>
      <c r="E288">
        <v>427.76791322023723</v>
      </c>
      <c r="F288">
        <v>155.6476681256099</v>
      </c>
      <c r="G288">
        <v>351.37971143987011</v>
      </c>
      <c r="H288">
        <v>413.49470976205976</v>
      </c>
      <c r="I288">
        <f t="shared" si="4"/>
        <v>0</v>
      </c>
    </row>
    <row r="289" spans="1:9" x14ac:dyDescent="0.15">
      <c r="A289">
        <v>287</v>
      </c>
      <c r="B289">
        <v>0.99989916564600922</v>
      </c>
      <c r="C289">
        <v>351.29912256035499</v>
      </c>
      <c r="D289">
        <v>9.8834370457209636E-2</v>
      </c>
      <c r="E289">
        <v>431.97925072133489</v>
      </c>
      <c r="F289">
        <v>151.11538499666437</v>
      </c>
      <c r="G289">
        <v>351.61488091677012</v>
      </c>
      <c r="H289">
        <v>417.30475175307527</v>
      </c>
      <c r="I289">
        <f t="shared" si="4"/>
        <v>0</v>
      </c>
    </row>
    <row r="290" spans="1:9" x14ac:dyDescent="0.15">
      <c r="A290">
        <v>288</v>
      </c>
      <c r="B290">
        <v>0.99813312321908354</v>
      </c>
      <c r="C290">
        <v>351.00888416942502</v>
      </c>
      <c r="D290">
        <v>0.10255352782489363</v>
      </c>
      <c r="E290">
        <v>429.19418392671804</v>
      </c>
      <c r="F290">
        <v>148.4660605020982</v>
      </c>
      <c r="G290">
        <v>351.52675449947117</v>
      </c>
      <c r="H290">
        <v>415.48018272660386</v>
      </c>
      <c r="I290">
        <f t="shared" si="4"/>
        <v>0</v>
      </c>
    </row>
    <row r="291" spans="1:9" x14ac:dyDescent="0.15">
      <c r="A291">
        <v>289</v>
      </c>
      <c r="B291">
        <v>0.9982373130907729</v>
      </c>
      <c r="C291">
        <v>351.47768970100498</v>
      </c>
      <c r="D291">
        <v>9.4922863450411163E-2</v>
      </c>
      <c r="E291">
        <v>432.28086656892839</v>
      </c>
      <c r="F291">
        <v>149.43449112521509</v>
      </c>
      <c r="G291">
        <v>351.62722678380663</v>
      </c>
      <c r="H291">
        <v>417.9700036276991</v>
      </c>
      <c r="I291">
        <f t="shared" si="4"/>
        <v>0</v>
      </c>
    </row>
    <row r="292" spans="1:9" x14ac:dyDescent="0.15">
      <c r="A292">
        <v>290</v>
      </c>
      <c r="B292">
        <v>0.99809712373424142</v>
      </c>
      <c r="C292">
        <v>351.22106763921016</v>
      </c>
      <c r="D292">
        <v>9.8375050580145493E-2</v>
      </c>
      <c r="E292">
        <v>430.47987325455233</v>
      </c>
      <c r="F292">
        <v>151.8486400626708</v>
      </c>
      <c r="G292">
        <v>351.95519302904358</v>
      </c>
      <c r="H292">
        <v>416.0730787559886</v>
      </c>
      <c r="I292">
        <f t="shared" si="4"/>
        <v>0</v>
      </c>
    </row>
    <row r="293" spans="1:9" x14ac:dyDescent="0.15">
      <c r="A293">
        <v>291</v>
      </c>
      <c r="B293">
        <v>0.99772771023387663</v>
      </c>
      <c r="C293">
        <v>351.08257472105072</v>
      </c>
      <c r="D293">
        <v>0.10546460064782549</v>
      </c>
      <c r="E293">
        <v>429.51251647082017</v>
      </c>
      <c r="F293">
        <v>144.44167794246422</v>
      </c>
      <c r="G293">
        <v>351.40692614317805</v>
      </c>
      <c r="H293">
        <v>416.54945339700447</v>
      </c>
      <c r="I293">
        <f t="shared" si="4"/>
        <v>0</v>
      </c>
    </row>
    <row r="294" spans="1:9" x14ac:dyDescent="0.15">
      <c r="A294">
        <v>292</v>
      </c>
      <c r="B294">
        <v>0.99964927957880301</v>
      </c>
      <c r="C294">
        <v>351.18167997129717</v>
      </c>
      <c r="D294">
        <v>8.3865586017897648E-2</v>
      </c>
      <c r="E294">
        <v>434.42542885981265</v>
      </c>
      <c r="F294">
        <v>158.65199226247915</v>
      </c>
      <c r="G294">
        <v>351.58301624972887</v>
      </c>
      <c r="H294">
        <v>418.93481005745781</v>
      </c>
      <c r="I294">
        <f t="shared" si="4"/>
        <v>0</v>
      </c>
    </row>
    <row r="295" spans="1:9" x14ac:dyDescent="0.15">
      <c r="A295">
        <v>293</v>
      </c>
      <c r="B295">
        <v>0.99911738393629479</v>
      </c>
      <c r="C295">
        <v>351.04579488886037</v>
      </c>
      <c r="D295">
        <v>0.1037692338507379</v>
      </c>
      <c r="E295">
        <v>430.11786091752964</v>
      </c>
      <c r="F295">
        <v>159.75926049625514</v>
      </c>
      <c r="G295">
        <v>351.7140121129114</v>
      </c>
      <c r="H295">
        <v>415.27813060999409</v>
      </c>
      <c r="I295">
        <f t="shared" si="4"/>
        <v>0</v>
      </c>
    </row>
    <row r="296" spans="1:9" x14ac:dyDescent="0.15">
      <c r="A296">
        <v>294</v>
      </c>
      <c r="B296">
        <v>0.99701838532085107</v>
      </c>
      <c r="C296">
        <v>351.5110178424477</v>
      </c>
      <c r="D296">
        <v>0.10475487505036871</v>
      </c>
      <c r="E296">
        <v>429.48481038597146</v>
      </c>
      <c r="F296">
        <v>152.69883038501601</v>
      </c>
      <c r="G296">
        <v>351.22622760307803</v>
      </c>
      <c r="H296">
        <v>415.3323759463741</v>
      </c>
      <c r="I296">
        <f t="shared" si="4"/>
        <v>0</v>
      </c>
    </row>
    <row r="297" spans="1:9" x14ac:dyDescent="0.15">
      <c r="A297">
        <v>295</v>
      </c>
      <c r="B297">
        <v>0.99766254932684439</v>
      </c>
      <c r="C297">
        <v>351.35273194594595</v>
      </c>
      <c r="D297">
        <v>9.1665824172070101E-2</v>
      </c>
      <c r="E297">
        <v>433.0489682097396</v>
      </c>
      <c r="F297">
        <v>160.95966849492038</v>
      </c>
      <c r="G297">
        <v>351.431308079068</v>
      </c>
      <c r="H297">
        <v>417.93196062045519</v>
      </c>
      <c r="I297">
        <f t="shared" si="4"/>
        <v>0</v>
      </c>
    </row>
    <row r="298" spans="1:9" x14ac:dyDescent="0.15">
      <c r="A298">
        <v>296</v>
      </c>
      <c r="B298">
        <v>0.99770716691340444</v>
      </c>
      <c r="C298">
        <v>351.32873524123829</v>
      </c>
      <c r="D298">
        <v>0.1100733709017333</v>
      </c>
      <c r="E298">
        <v>428.79275796246185</v>
      </c>
      <c r="F298">
        <v>154.2924488409636</v>
      </c>
      <c r="G298">
        <v>351.91130964842881</v>
      </c>
      <c r="H298">
        <v>415.09050346998845</v>
      </c>
      <c r="I298">
        <f t="shared" si="4"/>
        <v>0</v>
      </c>
    </row>
    <row r="299" spans="1:9" x14ac:dyDescent="0.15">
      <c r="A299">
        <v>297</v>
      </c>
      <c r="B299">
        <v>1.0000948660324336</v>
      </c>
      <c r="C299">
        <v>351.05282103134903</v>
      </c>
      <c r="D299">
        <v>9.8558195154001396E-2</v>
      </c>
      <c r="E299">
        <v>431.47548287068082</v>
      </c>
      <c r="F299">
        <v>152.94931937873912</v>
      </c>
      <c r="G299">
        <v>351.78028782253625</v>
      </c>
      <c r="H299">
        <v>417.28675467442127</v>
      </c>
      <c r="I299">
        <f t="shared" si="4"/>
        <v>0</v>
      </c>
    </row>
    <row r="300" spans="1:9" x14ac:dyDescent="0.15">
      <c r="A300">
        <v>298</v>
      </c>
      <c r="B300">
        <v>0.99849928882021433</v>
      </c>
      <c r="C300">
        <v>351.64145986806489</v>
      </c>
      <c r="D300">
        <v>0.10524881083315435</v>
      </c>
      <c r="E300">
        <v>429.36591368671907</v>
      </c>
      <c r="F300">
        <v>149.64008391531428</v>
      </c>
      <c r="G300">
        <v>352.21816403581005</v>
      </c>
      <c r="H300">
        <v>415.88811103653779</v>
      </c>
      <c r="I300">
        <f t="shared" si="4"/>
        <v>0</v>
      </c>
    </row>
    <row r="301" spans="1:9" x14ac:dyDescent="0.15">
      <c r="A301">
        <v>299</v>
      </c>
      <c r="B301">
        <v>0.99955739985289294</v>
      </c>
      <c r="C301">
        <v>351.14042343746559</v>
      </c>
      <c r="D301">
        <v>9.2061831865642457E-2</v>
      </c>
      <c r="E301">
        <v>433.046582698669</v>
      </c>
      <c r="F301">
        <v>154.68920522027469</v>
      </c>
      <c r="G301">
        <v>351.67208403266488</v>
      </c>
      <c r="H301">
        <v>418.54075155607393</v>
      </c>
      <c r="I301">
        <f t="shared" si="4"/>
        <v>0</v>
      </c>
    </row>
    <row r="302" spans="1:9" x14ac:dyDescent="0.15">
      <c r="A302">
        <v>300</v>
      </c>
      <c r="B302">
        <v>1.0885547787607586</v>
      </c>
      <c r="C302">
        <v>347.4561695737396</v>
      </c>
      <c r="D302">
        <v>0.10787840515087815</v>
      </c>
      <c r="E302">
        <v>428.41584742080363</v>
      </c>
      <c r="F302">
        <v>148.94245959422128</v>
      </c>
      <c r="G302">
        <v>350.26679950135866</v>
      </c>
      <c r="H302">
        <v>415.17581756248006</v>
      </c>
      <c r="I302">
        <f t="shared" si="4"/>
        <v>0</v>
      </c>
    </row>
    <row r="303" spans="1:9" x14ac:dyDescent="0.15">
      <c r="A303">
        <v>301</v>
      </c>
      <c r="B303">
        <v>1.0884417858406958</v>
      </c>
      <c r="C303">
        <v>347.35866828243644</v>
      </c>
      <c r="D303">
        <v>7.7478414289136793E-2</v>
      </c>
      <c r="E303">
        <v>438.27491149097085</v>
      </c>
      <c r="F303">
        <v>172.54791633996237</v>
      </c>
      <c r="G303">
        <v>350.2228647858621</v>
      </c>
      <c r="H303">
        <v>421.19131212679287</v>
      </c>
      <c r="I303">
        <f t="shared" si="4"/>
        <v>0</v>
      </c>
    </row>
    <row r="304" spans="1:9" x14ac:dyDescent="0.15">
      <c r="A304">
        <v>302</v>
      </c>
      <c r="B304">
        <v>1.0894276373886369</v>
      </c>
      <c r="C304">
        <v>347.57453750118111</v>
      </c>
      <c r="D304">
        <v>0.10895597000381101</v>
      </c>
      <c r="E304">
        <v>430.23934692741079</v>
      </c>
      <c r="F304">
        <v>180.16393873293944</v>
      </c>
      <c r="G304">
        <v>350.2025077196181</v>
      </c>
      <c r="H304">
        <v>413.95007545972481</v>
      </c>
      <c r="I304">
        <f t="shared" si="4"/>
        <v>0</v>
      </c>
    </row>
    <row r="305" spans="1:9" x14ac:dyDescent="0.15">
      <c r="A305">
        <v>303</v>
      </c>
      <c r="B305">
        <v>1.0903371722575961</v>
      </c>
      <c r="C305">
        <v>347.6499576408757</v>
      </c>
      <c r="D305">
        <v>0.11026210366428764</v>
      </c>
      <c r="E305">
        <v>431.51308084122041</v>
      </c>
      <c r="F305">
        <v>178.10413505880155</v>
      </c>
      <c r="G305">
        <v>350.59912371755075</v>
      </c>
      <c r="H305">
        <v>414.89729440889499</v>
      </c>
      <c r="I305">
        <f t="shared" si="4"/>
        <v>0</v>
      </c>
    </row>
    <row r="306" spans="1:9" x14ac:dyDescent="0.15">
      <c r="A306">
        <v>304</v>
      </c>
      <c r="B306">
        <v>1.0880466316997641</v>
      </c>
      <c r="C306">
        <v>347.63957405099717</v>
      </c>
      <c r="D306">
        <v>0.11149591100626789</v>
      </c>
      <c r="E306">
        <v>430.46184713374851</v>
      </c>
      <c r="F306">
        <v>180.16435366901661</v>
      </c>
      <c r="G306">
        <v>350.72557699016517</v>
      </c>
      <c r="H306">
        <v>413.93908472600094</v>
      </c>
      <c r="I306">
        <f t="shared" si="4"/>
        <v>0</v>
      </c>
    </row>
    <row r="307" spans="1:9" x14ac:dyDescent="0.15">
      <c r="A307">
        <v>305</v>
      </c>
      <c r="B307">
        <v>1.0887265197240268</v>
      </c>
      <c r="C307">
        <v>347.57941589022352</v>
      </c>
      <c r="D307">
        <v>0.1181087999417347</v>
      </c>
      <c r="E307">
        <v>429.7075613449378</v>
      </c>
      <c r="F307">
        <v>174.0583675734463</v>
      </c>
      <c r="G307">
        <v>350.30871978076243</v>
      </c>
      <c r="H307">
        <v>413.13358351782415</v>
      </c>
      <c r="I307">
        <f t="shared" si="4"/>
        <v>0</v>
      </c>
    </row>
    <row r="308" spans="1:9" x14ac:dyDescent="0.15">
      <c r="A308">
        <v>306</v>
      </c>
      <c r="B308">
        <v>1.0900008285390208</v>
      </c>
      <c r="C308">
        <v>347.4419725024689</v>
      </c>
      <c r="D308">
        <v>0.10055306513328122</v>
      </c>
      <c r="E308">
        <v>432.65092561552888</v>
      </c>
      <c r="F308">
        <v>180.73068563111917</v>
      </c>
      <c r="G308">
        <v>350.45912329012009</v>
      </c>
      <c r="H308">
        <v>415.99865196047739</v>
      </c>
      <c r="I308">
        <f t="shared" si="4"/>
        <v>0</v>
      </c>
    </row>
    <row r="309" spans="1:9" x14ac:dyDescent="0.15">
      <c r="A309">
        <v>307</v>
      </c>
      <c r="B309">
        <v>1.088656689344899</v>
      </c>
      <c r="C309">
        <v>347.63314646100571</v>
      </c>
      <c r="D309">
        <v>0.12881424295352673</v>
      </c>
      <c r="E309">
        <v>426.96374157404426</v>
      </c>
      <c r="F309">
        <v>166.39503914006136</v>
      </c>
      <c r="G309">
        <v>350.3590114951308</v>
      </c>
      <c r="H309">
        <v>412.21103389705473</v>
      </c>
      <c r="I309">
        <f t="shared" si="4"/>
        <v>0</v>
      </c>
    </row>
    <row r="310" spans="1:9" x14ac:dyDescent="0.15">
      <c r="A310">
        <v>308</v>
      </c>
      <c r="B310">
        <v>1.0885403460583098</v>
      </c>
      <c r="C310">
        <v>347.78036837602252</v>
      </c>
      <c r="D310">
        <v>8.3798904702693411E-2</v>
      </c>
      <c r="E310">
        <v>436.48443938214501</v>
      </c>
      <c r="F310">
        <v>186.21157019233948</v>
      </c>
      <c r="G310">
        <v>350.01842630388956</v>
      </c>
      <c r="H310">
        <v>418.38003290043844</v>
      </c>
      <c r="I310">
        <f t="shared" si="4"/>
        <v>0</v>
      </c>
    </row>
    <row r="311" spans="1:9" x14ac:dyDescent="0.15">
      <c r="A311">
        <v>309</v>
      </c>
      <c r="B311">
        <v>1.0897225830726347</v>
      </c>
      <c r="C311">
        <v>347.45544309023774</v>
      </c>
      <c r="D311">
        <v>0.12822757833082465</v>
      </c>
      <c r="E311">
        <v>426.39776196274039</v>
      </c>
      <c r="F311">
        <v>174.46681602358419</v>
      </c>
      <c r="G311">
        <v>350.54632690000182</v>
      </c>
      <c r="H311">
        <v>411.19409695635375</v>
      </c>
      <c r="I311">
        <f t="shared" si="4"/>
        <v>0</v>
      </c>
    </row>
    <row r="312" spans="1:9" x14ac:dyDescent="0.15">
      <c r="A312">
        <v>310</v>
      </c>
      <c r="B312">
        <v>1.0888492555029139</v>
      </c>
      <c r="C312">
        <v>347.59180058226792</v>
      </c>
      <c r="D312">
        <v>0.10184747985090044</v>
      </c>
      <c r="E312">
        <v>433.19893558375543</v>
      </c>
      <c r="F312">
        <v>172.78650137974236</v>
      </c>
      <c r="G312">
        <v>350.63275955596004</v>
      </c>
      <c r="H312">
        <v>417.0830688003382</v>
      </c>
      <c r="I312">
        <f t="shared" si="4"/>
        <v>0</v>
      </c>
    </row>
    <row r="313" spans="1:9" x14ac:dyDescent="0.15">
      <c r="A313">
        <v>311</v>
      </c>
      <c r="B313">
        <v>1.0893067377776917</v>
      </c>
      <c r="C313">
        <v>347.3984635221301</v>
      </c>
      <c r="D313">
        <v>0.11190060220056101</v>
      </c>
      <c r="E313">
        <v>429.92582969771632</v>
      </c>
      <c r="F313">
        <v>175.64970720707092</v>
      </c>
      <c r="G313">
        <v>350.68716658836433</v>
      </c>
      <c r="H313">
        <v>413.50797941906927</v>
      </c>
      <c r="I313">
        <f t="shared" si="4"/>
        <v>0</v>
      </c>
    </row>
    <row r="314" spans="1:9" x14ac:dyDescent="0.15">
      <c r="A314">
        <v>312</v>
      </c>
      <c r="B314">
        <v>1.0877734225807363</v>
      </c>
      <c r="C314">
        <v>347.37940647155244</v>
      </c>
      <c r="D314">
        <v>0.11419458992221752</v>
      </c>
      <c r="E314">
        <v>430.22284849056143</v>
      </c>
      <c r="F314">
        <v>168.58414210382119</v>
      </c>
      <c r="G314">
        <v>350.55192482463775</v>
      </c>
      <c r="H314">
        <v>415.23943724193873</v>
      </c>
      <c r="I314">
        <f t="shared" si="4"/>
        <v>0</v>
      </c>
    </row>
    <row r="315" spans="1:9" x14ac:dyDescent="0.15">
      <c r="A315">
        <v>313</v>
      </c>
      <c r="B315">
        <v>1.0870431905556435</v>
      </c>
      <c r="C315">
        <v>347.68960646324643</v>
      </c>
      <c r="D315">
        <v>9.763573122042403E-2</v>
      </c>
      <c r="E315">
        <v>433.17792728236321</v>
      </c>
      <c r="F315">
        <v>180.71919834653758</v>
      </c>
      <c r="G315">
        <v>350.38497396229388</v>
      </c>
      <c r="H315">
        <v>416.19334931204452</v>
      </c>
      <c r="I315">
        <f t="shared" si="4"/>
        <v>0</v>
      </c>
    </row>
    <row r="316" spans="1:9" x14ac:dyDescent="0.15">
      <c r="A316">
        <v>314</v>
      </c>
      <c r="B316">
        <v>1.089142196040962</v>
      </c>
      <c r="C316">
        <v>347.56318158019576</v>
      </c>
      <c r="D316">
        <v>0.11841832306144495</v>
      </c>
      <c r="E316">
        <v>429.32642132136243</v>
      </c>
      <c r="F316">
        <v>176.44700098840261</v>
      </c>
      <c r="G316">
        <v>350.15471069241153</v>
      </c>
      <c r="H316">
        <v>413.79656517552115</v>
      </c>
      <c r="I316">
        <f t="shared" si="4"/>
        <v>0</v>
      </c>
    </row>
    <row r="317" spans="1:9" x14ac:dyDescent="0.15">
      <c r="A317">
        <v>315</v>
      </c>
      <c r="B317">
        <v>1.0880690761929284</v>
      </c>
      <c r="C317">
        <v>347.52995124864185</v>
      </c>
      <c r="D317">
        <v>0.1126812803533242</v>
      </c>
      <c r="E317">
        <v>430.07926430309055</v>
      </c>
      <c r="F317">
        <v>171.93896075220667</v>
      </c>
      <c r="G317">
        <v>350.54791036490383</v>
      </c>
      <c r="H317">
        <v>414.7756970736915</v>
      </c>
      <c r="I317">
        <f t="shared" si="4"/>
        <v>0</v>
      </c>
    </row>
    <row r="318" spans="1:9" x14ac:dyDescent="0.15">
      <c r="A318">
        <v>316</v>
      </c>
      <c r="B318">
        <v>1.0884120300704356</v>
      </c>
      <c r="C318">
        <v>347.75152852266683</v>
      </c>
      <c r="D318">
        <v>9.7144010818913828E-2</v>
      </c>
      <c r="E318">
        <v>433.94016530436204</v>
      </c>
      <c r="F318">
        <v>183.82171907492838</v>
      </c>
      <c r="G318">
        <v>350.25621804674972</v>
      </c>
      <c r="H318">
        <v>416.50389456086907</v>
      </c>
      <c r="I318">
        <f t="shared" si="4"/>
        <v>0</v>
      </c>
    </row>
    <row r="319" spans="1:9" x14ac:dyDescent="0.15">
      <c r="A319">
        <v>317</v>
      </c>
      <c r="B319">
        <v>1.0904687072678352</v>
      </c>
      <c r="C319">
        <v>347.65804818230924</v>
      </c>
      <c r="D319">
        <v>0.12404923538251299</v>
      </c>
      <c r="E319">
        <v>427.51794873508385</v>
      </c>
      <c r="F319">
        <v>174.14190097260939</v>
      </c>
      <c r="G319">
        <v>350.43796280118983</v>
      </c>
      <c r="H319">
        <v>412.02879585388791</v>
      </c>
      <c r="I319">
        <f t="shared" si="4"/>
        <v>0</v>
      </c>
    </row>
    <row r="320" spans="1:9" x14ac:dyDescent="0.15">
      <c r="A320">
        <v>318</v>
      </c>
      <c r="B320">
        <v>1.0878875753321886</v>
      </c>
      <c r="C320">
        <v>347.62450741349136</v>
      </c>
      <c r="D320">
        <v>9.4648071214246343E-2</v>
      </c>
      <c r="E320">
        <v>434.4772333550784</v>
      </c>
      <c r="F320">
        <v>183.03900743481924</v>
      </c>
      <c r="G320">
        <v>350.48965299934781</v>
      </c>
      <c r="H320">
        <v>417.03934506386815</v>
      </c>
      <c r="I320">
        <f t="shared" si="4"/>
        <v>0</v>
      </c>
    </row>
    <row r="321" spans="1:9" x14ac:dyDescent="0.15">
      <c r="A321">
        <v>319</v>
      </c>
      <c r="B321">
        <v>1.0893756027713588</v>
      </c>
      <c r="C321">
        <v>347.69568399317626</v>
      </c>
      <c r="D321">
        <v>0.12362138933978346</v>
      </c>
      <c r="E321">
        <v>427.69409949474965</v>
      </c>
      <c r="F321">
        <v>174.86233695618597</v>
      </c>
      <c r="G321">
        <v>350.38547968649976</v>
      </c>
      <c r="H321">
        <v>411.97479260441105</v>
      </c>
      <c r="I321">
        <f t="shared" si="4"/>
        <v>0</v>
      </c>
    </row>
    <row r="322" spans="1:9" x14ac:dyDescent="0.15">
      <c r="A322">
        <v>320</v>
      </c>
      <c r="B322">
        <v>1.0869923554983021</v>
      </c>
      <c r="C322">
        <v>347.53040644754981</v>
      </c>
      <c r="D322">
        <v>0.10639018252463499</v>
      </c>
      <c r="E322">
        <v>431.68699020954563</v>
      </c>
      <c r="F322">
        <v>169.21650188117079</v>
      </c>
      <c r="G322">
        <v>350.63439715839007</v>
      </c>
      <c r="H322">
        <v>415.57706392549841</v>
      </c>
      <c r="I322">
        <f t="shared" si="4"/>
        <v>0</v>
      </c>
    </row>
    <row r="323" spans="1:9" x14ac:dyDescent="0.15">
      <c r="A323">
        <v>321</v>
      </c>
      <c r="B323">
        <v>1.0895348246564143</v>
      </c>
      <c r="C323">
        <v>347.48814946255402</v>
      </c>
      <c r="D323">
        <v>9.9649669668467999E-2</v>
      </c>
      <c r="E323">
        <v>432.23046729108461</v>
      </c>
      <c r="F323">
        <v>180.66722403956527</v>
      </c>
      <c r="G323">
        <v>350.29115026355265</v>
      </c>
      <c r="H323">
        <v>415.39707016385387</v>
      </c>
      <c r="I323">
        <f t="shared" ref="I323:I386" si="5">IF(D323&gt;0.2,1,0)</f>
        <v>0</v>
      </c>
    </row>
    <row r="324" spans="1:9" x14ac:dyDescent="0.15">
      <c r="A324">
        <v>322</v>
      </c>
      <c r="B324">
        <v>1.0879431523066971</v>
      </c>
      <c r="C324">
        <v>347.5252431657284</v>
      </c>
      <c r="D324">
        <v>0.13188345974813176</v>
      </c>
      <c r="E324">
        <v>426.25485380909669</v>
      </c>
      <c r="F324">
        <v>162.06879184338928</v>
      </c>
      <c r="G324">
        <v>350.38688696389517</v>
      </c>
      <c r="H324">
        <v>411.93987308851848</v>
      </c>
      <c r="I324">
        <f t="shared" si="5"/>
        <v>0</v>
      </c>
    </row>
    <row r="325" spans="1:9" x14ac:dyDescent="0.15">
      <c r="A325">
        <v>323</v>
      </c>
      <c r="B325">
        <v>1.0885711055292064</v>
      </c>
      <c r="C325">
        <v>347.70077566843133</v>
      </c>
      <c r="D325">
        <v>8.7567894624745055E-2</v>
      </c>
      <c r="E325">
        <v>435.43461188985066</v>
      </c>
      <c r="F325">
        <v>175.31069146120734</v>
      </c>
      <c r="G325">
        <v>350.00700643742277</v>
      </c>
      <c r="H325">
        <v>418.44513730930993</v>
      </c>
      <c r="I325">
        <f t="shared" si="5"/>
        <v>0</v>
      </c>
    </row>
    <row r="326" spans="1:9" x14ac:dyDescent="0.15">
      <c r="A326">
        <v>324</v>
      </c>
      <c r="B326">
        <v>1.0906408658536011</v>
      </c>
      <c r="C326">
        <v>347.59499595891941</v>
      </c>
      <c r="D326">
        <v>0.10981454300245236</v>
      </c>
      <c r="E326">
        <v>430.8782175828556</v>
      </c>
      <c r="F326">
        <v>181.37261463429687</v>
      </c>
      <c r="G326">
        <v>350.46440661210806</v>
      </c>
      <c r="H326">
        <v>414.82467256462758</v>
      </c>
      <c r="I326">
        <f t="shared" si="5"/>
        <v>0</v>
      </c>
    </row>
    <row r="327" spans="1:9" x14ac:dyDescent="0.15">
      <c r="A327">
        <v>325</v>
      </c>
      <c r="B327">
        <v>1.0875164330825957</v>
      </c>
      <c r="C327">
        <v>347.36519751080544</v>
      </c>
      <c r="D327">
        <v>0.105774478843724</v>
      </c>
      <c r="E327">
        <v>431.60815718931639</v>
      </c>
      <c r="F327">
        <v>182.2833905929439</v>
      </c>
      <c r="G327">
        <v>350.43293994719579</v>
      </c>
      <c r="H327">
        <v>415.06099563619824</v>
      </c>
      <c r="I327">
        <f t="shared" si="5"/>
        <v>0</v>
      </c>
    </row>
    <row r="328" spans="1:9" x14ac:dyDescent="0.15">
      <c r="A328">
        <v>326</v>
      </c>
      <c r="B328">
        <v>1.0889937693249994</v>
      </c>
      <c r="C328">
        <v>347.76732798895767</v>
      </c>
      <c r="D328">
        <v>0.12509468627454323</v>
      </c>
      <c r="E328">
        <v>427.26367020003335</v>
      </c>
      <c r="F328">
        <v>170.85348278724325</v>
      </c>
      <c r="G328">
        <v>350.18210421151258</v>
      </c>
      <c r="H328">
        <v>412.37081166483517</v>
      </c>
      <c r="I328">
        <f t="shared" si="5"/>
        <v>0</v>
      </c>
    </row>
    <row r="329" spans="1:9" x14ac:dyDescent="0.15">
      <c r="A329">
        <v>327</v>
      </c>
      <c r="B329">
        <v>1.0878867821073259</v>
      </c>
      <c r="C329">
        <v>347.90505258765626</v>
      </c>
      <c r="D329">
        <v>9.6497346936715619E-2</v>
      </c>
      <c r="E329">
        <v>433.60889627345676</v>
      </c>
      <c r="F329">
        <v>174.57177156854669</v>
      </c>
      <c r="G329">
        <v>350.33596837696268</v>
      </c>
      <c r="H329">
        <v>416.9716327471063</v>
      </c>
      <c r="I329">
        <f t="shared" si="5"/>
        <v>0</v>
      </c>
    </row>
    <row r="330" spans="1:9" x14ac:dyDescent="0.15">
      <c r="A330">
        <v>328</v>
      </c>
      <c r="B330">
        <v>1.0880630055265743</v>
      </c>
      <c r="C330">
        <v>347.37673942700127</v>
      </c>
      <c r="D330">
        <v>0.10035071618738824</v>
      </c>
      <c r="E330">
        <v>432.75889180519624</v>
      </c>
      <c r="F330">
        <v>188.15105940806944</v>
      </c>
      <c r="G330">
        <v>350.59024238784662</v>
      </c>
      <c r="H330">
        <v>415.30180434201219</v>
      </c>
      <c r="I330">
        <f t="shared" si="5"/>
        <v>0</v>
      </c>
    </row>
    <row r="331" spans="1:9" x14ac:dyDescent="0.15">
      <c r="A331">
        <v>329</v>
      </c>
      <c r="B331">
        <v>1.092173099292189</v>
      </c>
      <c r="C331">
        <v>347.69227652098516</v>
      </c>
      <c r="D331">
        <v>0.12719913716502929</v>
      </c>
      <c r="E331">
        <v>427.73206633261032</v>
      </c>
      <c r="F331">
        <v>175.80308010599305</v>
      </c>
      <c r="G331">
        <v>350.39220334829741</v>
      </c>
      <c r="H331">
        <v>411.96861758126255</v>
      </c>
      <c r="I331">
        <f t="shared" si="5"/>
        <v>0</v>
      </c>
    </row>
    <row r="332" spans="1:9" x14ac:dyDescent="0.15">
      <c r="A332">
        <v>330</v>
      </c>
      <c r="B332">
        <v>1.0881131593523399</v>
      </c>
      <c r="C332">
        <v>347.7066922891899</v>
      </c>
      <c r="D332">
        <v>9.9719293210857624E-2</v>
      </c>
      <c r="E332">
        <v>433.16709507377647</v>
      </c>
      <c r="F332">
        <v>181.94258866520107</v>
      </c>
      <c r="G332">
        <v>350.59922351411575</v>
      </c>
      <c r="H332">
        <v>416.05678455949959</v>
      </c>
      <c r="I332">
        <f t="shared" si="5"/>
        <v>0</v>
      </c>
    </row>
    <row r="333" spans="1:9" x14ac:dyDescent="0.15">
      <c r="A333">
        <v>331</v>
      </c>
      <c r="B333">
        <v>1.0896001558925241</v>
      </c>
      <c r="C333">
        <v>347.56415474982941</v>
      </c>
      <c r="D333">
        <v>0.12145850602295111</v>
      </c>
      <c r="E333">
        <v>428.4416908196136</v>
      </c>
      <c r="F333">
        <v>175.33370099314189</v>
      </c>
      <c r="G333">
        <v>350.6746464364229</v>
      </c>
      <c r="H333">
        <v>413.56791248656828</v>
      </c>
      <c r="I333">
        <f t="shared" si="5"/>
        <v>0</v>
      </c>
    </row>
    <row r="334" spans="1:9" x14ac:dyDescent="0.15">
      <c r="A334">
        <v>332</v>
      </c>
      <c r="B334">
        <v>1.0872743426530991</v>
      </c>
      <c r="C334">
        <v>347.62693282289939</v>
      </c>
      <c r="D334">
        <v>0.10231903672329407</v>
      </c>
      <c r="E334">
        <v>432.23188310979157</v>
      </c>
      <c r="F334">
        <v>174.82250440118753</v>
      </c>
      <c r="G334">
        <v>350.53908560458513</v>
      </c>
      <c r="H334">
        <v>415.9209470921715</v>
      </c>
      <c r="I334">
        <f t="shared" si="5"/>
        <v>0</v>
      </c>
    </row>
    <row r="335" spans="1:9" x14ac:dyDescent="0.15">
      <c r="A335">
        <v>333</v>
      </c>
      <c r="B335">
        <v>1.0892212487576438</v>
      </c>
      <c r="C335">
        <v>348.02052758079509</v>
      </c>
      <c r="D335">
        <v>0.11338469656230696</v>
      </c>
      <c r="E335">
        <v>429.67058174450625</v>
      </c>
      <c r="F335">
        <v>173.43729373414334</v>
      </c>
      <c r="G335">
        <v>350.35079194949986</v>
      </c>
      <c r="H335">
        <v>414.20943367008806</v>
      </c>
      <c r="I335">
        <f t="shared" si="5"/>
        <v>0</v>
      </c>
    </row>
    <row r="336" spans="1:9" x14ac:dyDescent="0.15">
      <c r="A336">
        <v>334</v>
      </c>
      <c r="B336">
        <v>1.0899717395293698</v>
      </c>
      <c r="C336">
        <v>347.53999027036673</v>
      </c>
      <c r="D336">
        <v>9.9688178382737011E-2</v>
      </c>
      <c r="E336">
        <v>433.06279436901144</v>
      </c>
      <c r="F336">
        <v>179.68596982952329</v>
      </c>
      <c r="G336">
        <v>350.45197928051073</v>
      </c>
      <c r="H336">
        <v>416.01019497842384</v>
      </c>
      <c r="I336">
        <f t="shared" si="5"/>
        <v>0</v>
      </c>
    </row>
    <row r="337" spans="1:9" x14ac:dyDescent="0.15">
      <c r="A337">
        <v>335</v>
      </c>
      <c r="B337">
        <v>1.0899793557737278</v>
      </c>
      <c r="C337">
        <v>347.69844186988439</v>
      </c>
      <c r="D337">
        <v>0.11588489683966999</v>
      </c>
      <c r="E337">
        <v>429.57933264716348</v>
      </c>
      <c r="F337">
        <v>178.51246883319072</v>
      </c>
      <c r="G337">
        <v>350.52572447028535</v>
      </c>
      <c r="H337">
        <v>413.91522683354913</v>
      </c>
      <c r="I337">
        <f t="shared" si="5"/>
        <v>0</v>
      </c>
    </row>
    <row r="338" spans="1:9" x14ac:dyDescent="0.15">
      <c r="A338">
        <v>336</v>
      </c>
      <c r="B338">
        <v>1.0891548145614309</v>
      </c>
      <c r="C338">
        <v>347.73930068001141</v>
      </c>
      <c r="D338">
        <v>0.11065819174884321</v>
      </c>
      <c r="E338">
        <v>430.75663409276154</v>
      </c>
      <c r="F338">
        <v>174.14069253806576</v>
      </c>
      <c r="G338">
        <v>350.51008263684196</v>
      </c>
      <c r="H338">
        <v>414.59673473630136</v>
      </c>
      <c r="I338">
        <f t="shared" si="5"/>
        <v>0</v>
      </c>
    </row>
    <row r="339" spans="1:9" x14ac:dyDescent="0.15">
      <c r="A339">
        <v>337</v>
      </c>
      <c r="B339">
        <v>1.0887487798092279</v>
      </c>
      <c r="C339">
        <v>348.00814412891054</v>
      </c>
      <c r="D339">
        <v>0.11090421357266915</v>
      </c>
      <c r="E339">
        <v>429.65998897944661</v>
      </c>
      <c r="F339">
        <v>171.01418299992727</v>
      </c>
      <c r="G339">
        <v>350.60885247798808</v>
      </c>
      <c r="H339">
        <v>414.23651510469466</v>
      </c>
      <c r="I339">
        <f t="shared" si="5"/>
        <v>0</v>
      </c>
    </row>
    <row r="340" spans="1:9" x14ac:dyDescent="0.15">
      <c r="A340">
        <v>338</v>
      </c>
      <c r="B340">
        <v>1.0902974429126606</v>
      </c>
      <c r="C340">
        <v>347.60741264655906</v>
      </c>
      <c r="D340">
        <v>0.10448167899629465</v>
      </c>
      <c r="E340">
        <v>431.82279687889297</v>
      </c>
      <c r="F340">
        <v>172.3249837036347</v>
      </c>
      <c r="G340">
        <v>350.81857225744704</v>
      </c>
      <c r="H340">
        <v>416.47442097363273</v>
      </c>
      <c r="I340">
        <f t="shared" si="5"/>
        <v>0</v>
      </c>
    </row>
    <row r="341" spans="1:9" x14ac:dyDescent="0.15">
      <c r="A341">
        <v>339</v>
      </c>
      <c r="B341">
        <v>1.0886131849797849</v>
      </c>
      <c r="C341">
        <v>347.80834536743629</v>
      </c>
      <c r="D341">
        <v>0.10188264940042811</v>
      </c>
      <c r="E341">
        <v>432.01649576515717</v>
      </c>
      <c r="F341">
        <v>179.84662344527794</v>
      </c>
      <c r="G341">
        <v>350.38423521973925</v>
      </c>
      <c r="H341">
        <v>415.44071576665181</v>
      </c>
      <c r="I341">
        <f t="shared" si="5"/>
        <v>0</v>
      </c>
    </row>
    <row r="342" spans="1:9" x14ac:dyDescent="0.15">
      <c r="A342">
        <v>340</v>
      </c>
      <c r="B342">
        <v>1.0880891865157283</v>
      </c>
      <c r="C342">
        <v>347.6170131147644</v>
      </c>
      <c r="D342">
        <v>0.1076132442407033</v>
      </c>
      <c r="E342">
        <v>431.33883481505086</v>
      </c>
      <c r="F342">
        <v>183.17815088478767</v>
      </c>
      <c r="G342">
        <v>350.5735079265699</v>
      </c>
      <c r="H342">
        <v>415.18727991319298</v>
      </c>
      <c r="I342">
        <f t="shared" si="5"/>
        <v>0</v>
      </c>
    </row>
    <row r="343" spans="1:9" x14ac:dyDescent="0.15">
      <c r="A343">
        <v>341</v>
      </c>
      <c r="B343">
        <v>1.0877731628653959</v>
      </c>
      <c r="C343">
        <v>347.34523385431481</v>
      </c>
      <c r="D343">
        <v>0.11056903337748797</v>
      </c>
      <c r="E343">
        <v>430.86993464520299</v>
      </c>
      <c r="F343">
        <v>182.23939012318812</v>
      </c>
      <c r="G343">
        <v>350.70467539660478</v>
      </c>
      <c r="H343">
        <v>414.16902420193537</v>
      </c>
      <c r="I343">
        <f t="shared" si="5"/>
        <v>0</v>
      </c>
    </row>
    <row r="344" spans="1:9" x14ac:dyDescent="0.15">
      <c r="A344">
        <v>342</v>
      </c>
      <c r="B344">
        <v>1.0899246627803643</v>
      </c>
      <c r="C344">
        <v>347.4953541017199</v>
      </c>
      <c r="D344">
        <v>0.13287093985196771</v>
      </c>
      <c r="E344">
        <v>425.88206691848183</v>
      </c>
      <c r="F344">
        <v>164.30730565468966</v>
      </c>
      <c r="G344">
        <v>350.64076065723981</v>
      </c>
      <c r="H344">
        <v>411.18634173888933</v>
      </c>
      <c r="I344">
        <f t="shared" si="5"/>
        <v>0</v>
      </c>
    </row>
    <row r="345" spans="1:9" x14ac:dyDescent="0.15">
      <c r="A345">
        <v>343</v>
      </c>
      <c r="B345">
        <v>1.0889331329085257</v>
      </c>
      <c r="C345">
        <v>347.35226255845879</v>
      </c>
      <c r="D345">
        <v>8.9446805455116074E-2</v>
      </c>
      <c r="E345">
        <v>435.20388160208256</v>
      </c>
      <c r="F345">
        <v>173.89025870924604</v>
      </c>
      <c r="G345">
        <v>350.39369025718156</v>
      </c>
      <c r="H345">
        <v>418.24093370361555</v>
      </c>
      <c r="I345">
        <f t="shared" si="5"/>
        <v>0</v>
      </c>
    </row>
    <row r="346" spans="1:9" x14ac:dyDescent="0.15">
      <c r="A346">
        <v>344</v>
      </c>
      <c r="B346">
        <v>1.0900584370801345</v>
      </c>
      <c r="C346">
        <v>347.94301652361338</v>
      </c>
      <c r="D346">
        <v>0.11399653327484259</v>
      </c>
      <c r="E346">
        <v>428.7889215852129</v>
      </c>
      <c r="F346">
        <v>171.11285961823154</v>
      </c>
      <c r="G346">
        <v>350.65735135157871</v>
      </c>
      <c r="H346">
        <v>413.63618790309891</v>
      </c>
      <c r="I346">
        <f t="shared" si="5"/>
        <v>0</v>
      </c>
    </row>
    <row r="347" spans="1:9" x14ac:dyDescent="0.15">
      <c r="A347">
        <v>345</v>
      </c>
      <c r="B347">
        <v>1.0888327951468</v>
      </c>
      <c r="C347">
        <v>347.53602144958967</v>
      </c>
      <c r="D347">
        <v>9.4779231254562252E-2</v>
      </c>
      <c r="E347">
        <v>434.08160200244077</v>
      </c>
      <c r="F347">
        <v>177.76287561374409</v>
      </c>
      <c r="G347">
        <v>350.85749966824943</v>
      </c>
      <c r="H347">
        <v>417.25756100261736</v>
      </c>
      <c r="I347">
        <f t="shared" si="5"/>
        <v>0</v>
      </c>
    </row>
    <row r="348" spans="1:9" x14ac:dyDescent="0.15">
      <c r="A348">
        <v>346</v>
      </c>
      <c r="B348">
        <v>1.0892305352810121</v>
      </c>
      <c r="C348">
        <v>347.69170087275427</v>
      </c>
      <c r="D348">
        <v>0.11817796965679291</v>
      </c>
      <c r="E348">
        <v>428.29117168882647</v>
      </c>
      <c r="F348">
        <v>173.0834872783378</v>
      </c>
      <c r="G348">
        <v>350.52208890505534</v>
      </c>
      <c r="H348">
        <v>412.64758733950003</v>
      </c>
      <c r="I348">
        <f t="shared" si="5"/>
        <v>0</v>
      </c>
    </row>
    <row r="349" spans="1:9" x14ac:dyDescent="0.15">
      <c r="A349">
        <v>347</v>
      </c>
      <c r="B349">
        <v>1.0896491510648609</v>
      </c>
      <c r="C349">
        <v>347.31807090461882</v>
      </c>
      <c r="D349">
        <v>0.10708751459124979</v>
      </c>
      <c r="E349">
        <v>431.41199797820445</v>
      </c>
      <c r="F349">
        <v>169.3657086280075</v>
      </c>
      <c r="G349">
        <v>350.35909439770404</v>
      </c>
      <c r="H349">
        <v>415.8177730471246</v>
      </c>
      <c r="I349">
        <f t="shared" si="5"/>
        <v>0</v>
      </c>
    </row>
    <row r="350" spans="1:9" x14ac:dyDescent="0.15">
      <c r="A350">
        <v>348</v>
      </c>
      <c r="B350">
        <v>1.0878554120639421</v>
      </c>
      <c r="C350">
        <v>347.41196863287018</v>
      </c>
      <c r="D350">
        <v>9.7178102888263951E-2</v>
      </c>
      <c r="E350">
        <v>433.3393758793062</v>
      </c>
      <c r="F350">
        <v>184.59296873487591</v>
      </c>
      <c r="G350">
        <v>350.31903878970888</v>
      </c>
      <c r="H350">
        <v>416.10090990332498</v>
      </c>
      <c r="I350">
        <f t="shared" si="5"/>
        <v>0</v>
      </c>
    </row>
    <row r="351" spans="1:9" x14ac:dyDescent="0.15">
      <c r="A351">
        <v>349</v>
      </c>
      <c r="B351">
        <v>1.0864226288885703</v>
      </c>
      <c r="C351">
        <v>347.47289005993292</v>
      </c>
      <c r="D351">
        <v>0.11979682449299345</v>
      </c>
      <c r="E351">
        <v>429.35317981958173</v>
      </c>
      <c r="F351">
        <v>178.03399129208572</v>
      </c>
      <c r="G351">
        <v>350.35224422871079</v>
      </c>
      <c r="H351">
        <v>413.32864795381994</v>
      </c>
      <c r="I351">
        <f t="shared" si="5"/>
        <v>0</v>
      </c>
    </row>
    <row r="352" spans="1:9" x14ac:dyDescent="0.15">
      <c r="A352">
        <v>350</v>
      </c>
      <c r="B352">
        <v>1.0891690592920615</v>
      </c>
      <c r="C352">
        <v>347.35095160234675</v>
      </c>
      <c r="D352">
        <v>0.11465947984415213</v>
      </c>
      <c r="E352">
        <v>429.51271897358441</v>
      </c>
      <c r="F352">
        <v>171.21999578820265</v>
      </c>
      <c r="G352">
        <v>350.14071804691292</v>
      </c>
      <c r="H352">
        <v>413.9054861156643</v>
      </c>
      <c r="I352">
        <f t="shared" si="5"/>
        <v>0</v>
      </c>
    </row>
    <row r="353" spans="1:9" x14ac:dyDescent="0.15">
      <c r="A353">
        <v>351</v>
      </c>
      <c r="B353">
        <v>1.0883701338030982</v>
      </c>
      <c r="C353">
        <v>347.79229670861372</v>
      </c>
      <c r="D353">
        <v>0.10668283378072936</v>
      </c>
      <c r="E353">
        <v>431.33048672036455</v>
      </c>
      <c r="F353">
        <v>170.97359068014694</v>
      </c>
      <c r="G353">
        <v>350.39229567982113</v>
      </c>
      <c r="H353">
        <v>415.13510473136478</v>
      </c>
      <c r="I353">
        <f t="shared" si="5"/>
        <v>0</v>
      </c>
    </row>
    <row r="354" spans="1:9" x14ac:dyDescent="0.15">
      <c r="A354">
        <v>352</v>
      </c>
      <c r="B354">
        <v>1.0875138339674928</v>
      </c>
      <c r="C354">
        <v>347.76158698886445</v>
      </c>
      <c r="D354">
        <v>0.10163426886976733</v>
      </c>
      <c r="E354">
        <v>432.51565292698979</v>
      </c>
      <c r="F354">
        <v>179.36879193528219</v>
      </c>
      <c r="G354">
        <v>350.55402041392296</v>
      </c>
      <c r="H354">
        <v>416.25997479852396</v>
      </c>
      <c r="I354">
        <f t="shared" si="5"/>
        <v>0</v>
      </c>
    </row>
    <row r="355" spans="1:9" x14ac:dyDescent="0.15">
      <c r="A355">
        <v>353</v>
      </c>
      <c r="B355">
        <v>1.0873192579483031</v>
      </c>
      <c r="C355">
        <v>347.73075664974721</v>
      </c>
      <c r="D355">
        <v>0.11640369463784324</v>
      </c>
      <c r="E355">
        <v>429.50380520686934</v>
      </c>
      <c r="F355">
        <v>175.77840511188128</v>
      </c>
      <c r="G355">
        <v>350.48569364971507</v>
      </c>
      <c r="H355">
        <v>413.71216907581339</v>
      </c>
      <c r="I355">
        <f t="shared" si="5"/>
        <v>0</v>
      </c>
    </row>
    <row r="356" spans="1:9" x14ac:dyDescent="0.15">
      <c r="A356">
        <v>354</v>
      </c>
      <c r="B356">
        <v>1.0896319439608395</v>
      </c>
      <c r="C356">
        <v>347.35598167773014</v>
      </c>
      <c r="D356">
        <v>0.10482127308694865</v>
      </c>
      <c r="E356">
        <v>431.90021351972308</v>
      </c>
      <c r="F356">
        <v>177.49104043313395</v>
      </c>
      <c r="G356">
        <v>350.54693874825739</v>
      </c>
      <c r="H356">
        <v>415.43060812174923</v>
      </c>
      <c r="I356">
        <f t="shared" si="5"/>
        <v>0</v>
      </c>
    </row>
    <row r="357" spans="1:9" x14ac:dyDescent="0.15">
      <c r="A357">
        <v>355</v>
      </c>
      <c r="B357">
        <v>1.0888673924552861</v>
      </c>
      <c r="C357">
        <v>347.59663402433193</v>
      </c>
      <c r="D357">
        <v>0.10704487006827601</v>
      </c>
      <c r="E357">
        <v>431.09531771719287</v>
      </c>
      <c r="F357">
        <v>180.80120957075744</v>
      </c>
      <c r="G357">
        <v>350.36863800435452</v>
      </c>
      <c r="H357">
        <v>414.69047692762393</v>
      </c>
      <c r="I357">
        <f t="shared" si="5"/>
        <v>0</v>
      </c>
    </row>
    <row r="358" spans="1:9" x14ac:dyDescent="0.15">
      <c r="A358">
        <v>356</v>
      </c>
      <c r="B358">
        <v>1.0867526398687442</v>
      </c>
      <c r="C358">
        <v>347.57635449294258</v>
      </c>
      <c r="D358">
        <v>0.11366555622701215</v>
      </c>
      <c r="E358">
        <v>430.17395579305975</v>
      </c>
      <c r="F358">
        <v>176.45841583298835</v>
      </c>
      <c r="G358">
        <v>350.61790467939858</v>
      </c>
      <c r="H358">
        <v>413.96486227981774</v>
      </c>
      <c r="I358">
        <f t="shared" si="5"/>
        <v>0</v>
      </c>
    </row>
    <row r="359" spans="1:9" x14ac:dyDescent="0.15">
      <c r="A359">
        <v>357</v>
      </c>
      <c r="B359">
        <v>1.0891412788700583</v>
      </c>
      <c r="C359">
        <v>347.6229239033205</v>
      </c>
      <c r="D359">
        <v>0.10895886718698089</v>
      </c>
      <c r="E359">
        <v>430.46892964094963</v>
      </c>
      <c r="F359">
        <v>174.49698834109898</v>
      </c>
      <c r="G359">
        <v>350.55138385909038</v>
      </c>
      <c r="H359">
        <v>414.08477842728843</v>
      </c>
      <c r="I359">
        <f t="shared" si="5"/>
        <v>0</v>
      </c>
    </row>
    <row r="360" spans="1:9" x14ac:dyDescent="0.15">
      <c r="A360">
        <v>358</v>
      </c>
      <c r="B360">
        <v>1.0893320880314261</v>
      </c>
      <c r="C360">
        <v>348.00504583965454</v>
      </c>
      <c r="D360">
        <v>0.12138165089405245</v>
      </c>
      <c r="E360">
        <v>428.01494376133138</v>
      </c>
      <c r="F360">
        <v>163.55381155968547</v>
      </c>
      <c r="G360">
        <v>350.18135645227551</v>
      </c>
      <c r="H360">
        <v>413.26538928905524</v>
      </c>
      <c r="I360">
        <f t="shared" si="5"/>
        <v>0</v>
      </c>
    </row>
    <row r="361" spans="1:9" x14ac:dyDescent="0.15">
      <c r="A361">
        <v>359</v>
      </c>
      <c r="B361">
        <v>1.0898208858062464</v>
      </c>
      <c r="C361">
        <v>347.79552761842876</v>
      </c>
      <c r="D361">
        <v>8.3763529855925667E-2</v>
      </c>
      <c r="E361">
        <v>436.61211344717532</v>
      </c>
      <c r="F361">
        <v>183.61582333864598</v>
      </c>
      <c r="G361">
        <v>350.14598784733317</v>
      </c>
      <c r="H361">
        <v>418.57248400261398</v>
      </c>
      <c r="I361">
        <f t="shared" si="5"/>
        <v>0</v>
      </c>
    </row>
    <row r="362" spans="1:9" x14ac:dyDescent="0.15">
      <c r="A362">
        <v>360</v>
      </c>
      <c r="B362">
        <v>1.0496786461805874</v>
      </c>
      <c r="C362">
        <v>350.46196750456915</v>
      </c>
      <c r="D362">
        <v>0.13262614537053782</v>
      </c>
      <c r="E362">
        <v>425.56430492391894</v>
      </c>
      <c r="F362">
        <v>170.83042975090751</v>
      </c>
      <c r="G362">
        <v>348.56587009709216</v>
      </c>
      <c r="H362">
        <v>410.73103701559188</v>
      </c>
      <c r="I362">
        <f t="shared" si="5"/>
        <v>0</v>
      </c>
    </row>
    <row r="363" spans="1:9" x14ac:dyDescent="0.15">
      <c r="A363">
        <v>361</v>
      </c>
      <c r="B363">
        <v>1.0479088378769421</v>
      </c>
      <c r="C363">
        <v>350.37418223067851</v>
      </c>
      <c r="D363">
        <v>0.10661344718080727</v>
      </c>
      <c r="E363">
        <v>431.68525593167834</v>
      </c>
      <c r="F363">
        <v>160.53178605476461</v>
      </c>
      <c r="G363">
        <v>349.03645834028356</v>
      </c>
      <c r="H363">
        <v>416.21490970185243</v>
      </c>
      <c r="I363">
        <f t="shared" si="5"/>
        <v>0</v>
      </c>
    </row>
    <row r="364" spans="1:9" x14ac:dyDescent="0.15">
      <c r="A364">
        <v>362</v>
      </c>
      <c r="B364">
        <v>1.049374591834682</v>
      </c>
      <c r="C364">
        <v>350.02573002614491</v>
      </c>
      <c r="D364">
        <v>0.10433365370284702</v>
      </c>
      <c r="E364">
        <v>430.28470385470081</v>
      </c>
      <c r="F364">
        <v>165.80928675042287</v>
      </c>
      <c r="G364">
        <v>348.36923870538033</v>
      </c>
      <c r="H364">
        <v>414.33160477711141</v>
      </c>
      <c r="I364">
        <f t="shared" si="5"/>
        <v>0</v>
      </c>
    </row>
    <row r="365" spans="1:9" x14ac:dyDescent="0.15">
      <c r="A365">
        <v>363</v>
      </c>
      <c r="B365">
        <v>1.0489226687998614</v>
      </c>
      <c r="C365">
        <v>350.16245354798815</v>
      </c>
      <c r="D365">
        <v>0.11064602429415538</v>
      </c>
      <c r="E365">
        <v>430.4648043809176</v>
      </c>
      <c r="F365">
        <v>158.39023653824742</v>
      </c>
      <c r="G365">
        <v>348.87301094513066</v>
      </c>
      <c r="H365">
        <v>415.32884780029605</v>
      </c>
      <c r="I365">
        <f t="shared" si="5"/>
        <v>0</v>
      </c>
    </row>
    <row r="366" spans="1:9" x14ac:dyDescent="0.15">
      <c r="A366">
        <v>364</v>
      </c>
      <c r="B366">
        <v>1.0507527520363835</v>
      </c>
      <c r="C366">
        <v>350.54925843056276</v>
      </c>
      <c r="D366">
        <v>0.10603234781133083</v>
      </c>
      <c r="E366">
        <v>430.25391368599156</v>
      </c>
      <c r="F366">
        <v>159.40412075894557</v>
      </c>
      <c r="G366">
        <v>348.41478225676832</v>
      </c>
      <c r="H366">
        <v>415.26778110835494</v>
      </c>
      <c r="I366">
        <f t="shared" si="5"/>
        <v>0</v>
      </c>
    </row>
    <row r="367" spans="1:9" x14ac:dyDescent="0.15">
      <c r="A367">
        <v>365</v>
      </c>
      <c r="B367">
        <v>1.0488594356480878</v>
      </c>
      <c r="C367">
        <v>350.13587191664777</v>
      </c>
      <c r="D367">
        <v>0.10488035609738632</v>
      </c>
      <c r="E367">
        <v>431.01192712496169</v>
      </c>
      <c r="F367">
        <v>157.31551940413081</v>
      </c>
      <c r="G367">
        <v>348.37094611149854</v>
      </c>
      <c r="H367">
        <v>415.64646260381267</v>
      </c>
      <c r="I367">
        <f t="shared" si="5"/>
        <v>0</v>
      </c>
    </row>
    <row r="368" spans="1:9" x14ac:dyDescent="0.15">
      <c r="A368">
        <v>366</v>
      </c>
      <c r="B368">
        <v>1.0467707646130859</v>
      </c>
      <c r="C368">
        <v>350.20327660450573</v>
      </c>
      <c r="D368">
        <v>0.10193184474544123</v>
      </c>
      <c r="E368">
        <v>430.93969066508549</v>
      </c>
      <c r="F368">
        <v>157.86073396921697</v>
      </c>
      <c r="G368">
        <v>348.57556455983234</v>
      </c>
      <c r="H368">
        <v>415.78266817330962</v>
      </c>
      <c r="I368">
        <f t="shared" si="5"/>
        <v>0</v>
      </c>
    </row>
    <row r="369" spans="1:9" x14ac:dyDescent="0.15">
      <c r="A369">
        <v>367</v>
      </c>
      <c r="B369">
        <v>1.0491419375926474</v>
      </c>
      <c r="C369">
        <v>349.86220860802985</v>
      </c>
      <c r="D369">
        <v>0.10527471948877523</v>
      </c>
      <c r="E369">
        <v>430.99441509684232</v>
      </c>
      <c r="F369">
        <v>158.14123632097957</v>
      </c>
      <c r="G369">
        <v>348.58769911569863</v>
      </c>
      <c r="H369">
        <v>415.79876532067669</v>
      </c>
      <c r="I369">
        <f t="shared" si="5"/>
        <v>0</v>
      </c>
    </row>
    <row r="370" spans="1:9" x14ac:dyDescent="0.15">
      <c r="A370">
        <v>368</v>
      </c>
      <c r="B370">
        <v>1.0472806142293445</v>
      </c>
      <c r="C370">
        <v>350.21008471044013</v>
      </c>
      <c r="D370">
        <v>9.3115515693572237E-2</v>
      </c>
      <c r="E370">
        <v>433.56199513252574</v>
      </c>
      <c r="F370">
        <v>171.32047608741908</v>
      </c>
      <c r="G370">
        <v>348.62269609035263</v>
      </c>
      <c r="H370">
        <v>417.15000180583871</v>
      </c>
      <c r="I370">
        <f t="shared" si="5"/>
        <v>0</v>
      </c>
    </row>
    <row r="371" spans="1:9" x14ac:dyDescent="0.15">
      <c r="A371">
        <v>369</v>
      </c>
      <c r="B371">
        <v>1.0487373091234147</v>
      </c>
      <c r="C371">
        <v>349.92348570281524</v>
      </c>
      <c r="D371">
        <v>0.12030788807019636</v>
      </c>
      <c r="E371">
        <v>427.55463770902276</v>
      </c>
      <c r="F371">
        <v>160.82299113966752</v>
      </c>
      <c r="G371">
        <v>348.69314674325256</v>
      </c>
      <c r="H371">
        <v>412.6226360865665</v>
      </c>
      <c r="I371">
        <f t="shared" si="5"/>
        <v>0</v>
      </c>
    </row>
    <row r="372" spans="1:9" x14ac:dyDescent="0.15">
      <c r="A372">
        <v>370</v>
      </c>
      <c r="B372">
        <v>1.0470170799841438</v>
      </c>
      <c r="C372">
        <v>350.2995163274914</v>
      </c>
      <c r="D372">
        <v>9.4712570558355774E-2</v>
      </c>
      <c r="E372">
        <v>433.62675389034024</v>
      </c>
      <c r="F372">
        <v>164.49814013330496</v>
      </c>
      <c r="G372">
        <v>348.0953154056881</v>
      </c>
      <c r="H372">
        <v>417.39212340747349</v>
      </c>
      <c r="I372">
        <f t="shared" si="5"/>
        <v>0</v>
      </c>
    </row>
    <row r="373" spans="1:9" x14ac:dyDescent="0.15">
      <c r="A373">
        <v>371</v>
      </c>
      <c r="B373">
        <v>1.0486648212502734</v>
      </c>
      <c r="C373">
        <v>350.00302899694816</v>
      </c>
      <c r="D373">
        <v>0.11403768539476383</v>
      </c>
      <c r="E373">
        <v>428.45347406574967</v>
      </c>
      <c r="F373">
        <v>161.04528494315585</v>
      </c>
      <c r="G373">
        <v>348.42624754529351</v>
      </c>
      <c r="H373">
        <v>412.98900025208206</v>
      </c>
      <c r="I373">
        <f t="shared" si="5"/>
        <v>0</v>
      </c>
    </row>
    <row r="374" spans="1:9" x14ac:dyDescent="0.15">
      <c r="A374">
        <v>372</v>
      </c>
      <c r="B374">
        <v>1.048308946487563</v>
      </c>
      <c r="C374">
        <v>350.58498569883432</v>
      </c>
      <c r="D374">
        <v>0.10157287139000415</v>
      </c>
      <c r="E374">
        <v>431.59991418203583</v>
      </c>
      <c r="F374">
        <v>157.59485961462218</v>
      </c>
      <c r="G374">
        <v>348.46846685325147</v>
      </c>
      <c r="H374">
        <v>416.61004595842087</v>
      </c>
      <c r="I374">
        <f t="shared" si="5"/>
        <v>0</v>
      </c>
    </row>
    <row r="375" spans="1:9" x14ac:dyDescent="0.15">
      <c r="A375">
        <v>373</v>
      </c>
      <c r="B375">
        <v>1.0493574947962738</v>
      </c>
      <c r="C375">
        <v>350.14453759236903</v>
      </c>
      <c r="D375">
        <v>9.9612108194044105E-2</v>
      </c>
      <c r="E375">
        <v>432.12112861280377</v>
      </c>
      <c r="F375">
        <v>166.27976164039876</v>
      </c>
      <c r="G375">
        <v>348.24246148931422</v>
      </c>
      <c r="H375">
        <v>415.86526594703037</v>
      </c>
      <c r="I375">
        <f t="shared" si="5"/>
        <v>0</v>
      </c>
    </row>
    <row r="376" spans="1:9" x14ac:dyDescent="0.15">
      <c r="A376">
        <v>374</v>
      </c>
      <c r="B376">
        <v>1.0480764278131176</v>
      </c>
      <c r="C376">
        <v>349.96680559954257</v>
      </c>
      <c r="D376">
        <v>0.10846346847404931</v>
      </c>
      <c r="E376">
        <v>430.7948042425034</v>
      </c>
      <c r="F376">
        <v>165.55835186868279</v>
      </c>
      <c r="G376">
        <v>348.26605144964373</v>
      </c>
      <c r="H376">
        <v>414.88153701865053</v>
      </c>
      <c r="I376">
        <f t="shared" si="5"/>
        <v>0</v>
      </c>
    </row>
    <row r="377" spans="1:9" x14ac:dyDescent="0.15">
      <c r="A377">
        <v>375</v>
      </c>
      <c r="B377">
        <v>1.049863162208871</v>
      </c>
      <c r="C377">
        <v>350.23984481300761</v>
      </c>
      <c r="D377">
        <v>0.10333699113564712</v>
      </c>
      <c r="E377">
        <v>431.48868969709974</v>
      </c>
      <c r="F377">
        <v>168.27101600752212</v>
      </c>
      <c r="G377">
        <v>348.57338983948335</v>
      </c>
      <c r="H377">
        <v>415.46621362166616</v>
      </c>
      <c r="I377">
        <f t="shared" si="5"/>
        <v>0</v>
      </c>
    </row>
    <row r="378" spans="1:9" x14ac:dyDescent="0.15">
      <c r="A378">
        <v>376</v>
      </c>
      <c r="B378">
        <v>1.049898846533619</v>
      </c>
      <c r="C378">
        <v>350.61013402374346</v>
      </c>
      <c r="D378">
        <v>0.11547768108305612</v>
      </c>
      <c r="E378">
        <v>428.78599874994899</v>
      </c>
      <c r="F378">
        <v>159.749220865079</v>
      </c>
      <c r="G378">
        <v>348.526458161878</v>
      </c>
      <c r="H378">
        <v>413.28981459344681</v>
      </c>
      <c r="I378">
        <f t="shared" si="5"/>
        <v>0</v>
      </c>
    </row>
    <row r="379" spans="1:9" x14ac:dyDescent="0.15">
      <c r="A379">
        <v>377</v>
      </c>
      <c r="B379">
        <v>1.0470312138720201</v>
      </c>
      <c r="C379">
        <v>350.17879372157898</v>
      </c>
      <c r="D379">
        <v>9.0006254744736586E-2</v>
      </c>
      <c r="E379">
        <v>434.11528972690621</v>
      </c>
      <c r="F379">
        <v>171.00787072576253</v>
      </c>
      <c r="G379">
        <v>347.57174319270291</v>
      </c>
      <c r="H379">
        <v>417.63392861163391</v>
      </c>
      <c r="I379">
        <f t="shared" si="5"/>
        <v>0</v>
      </c>
    </row>
    <row r="380" spans="1:9" x14ac:dyDescent="0.15">
      <c r="A380">
        <v>378</v>
      </c>
      <c r="B380">
        <v>1.0494217869010667</v>
      </c>
      <c r="C380">
        <v>349.9576710337389</v>
      </c>
      <c r="D380">
        <v>0.12439048344264858</v>
      </c>
      <c r="E380">
        <v>426.79879562605447</v>
      </c>
      <c r="F380">
        <v>159.23699733744624</v>
      </c>
      <c r="G380">
        <v>348.37625295347283</v>
      </c>
      <c r="H380">
        <v>412.59797649572926</v>
      </c>
      <c r="I380">
        <f t="shared" si="5"/>
        <v>0</v>
      </c>
    </row>
    <row r="381" spans="1:9" x14ac:dyDescent="0.15">
      <c r="A381">
        <v>379</v>
      </c>
      <c r="B381">
        <v>1.0480436708549234</v>
      </c>
      <c r="C381">
        <v>350.35313960246464</v>
      </c>
      <c r="D381">
        <v>0.10395068109747244</v>
      </c>
      <c r="E381">
        <v>431.13597225126591</v>
      </c>
      <c r="F381">
        <v>152.72956801001055</v>
      </c>
      <c r="G381">
        <v>348.78678620618501</v>
      </c>
      <c r="H381">
        <v>416.15917337520915</v>
      </c>
      <c r="I381">
        <f t="shared" si="5"/>
        <v>0</v>
      </c>
    </row>
    <row r="382" spans="1:9" x14ac:dyDescent="0.15">
      <c r="A382">
        <v>380</v>
      </c>
      <c r="B382">
        <v>1.0491555766330756</v>
      </c>
      <c r="C382">
        <v>350.37075899040838</v>
      </c>
      <c r="D382">
        <v>9.1075055145899364E-2</v>
      </c>
      <c r="E382">
        <v>433.86743732356507</v>
      </c>
      <c r="F382">
        <v>170.14943918389912</v>
      </c>
      <c r="G382">
        <v>348.16567019423394</v>
      </c>
      <c r="H382">
        <v>417.53664407680429</v>
      </c>
      <c r="I382">
        <f t="shared" si="5"/>
        <v>0</v>
      </c>
    </row>
    <row r="383" spans="1:9" x14ac:dyDescent="0.15">
      <c r="A383">
        <v>381</v>
      </c>
      <c r="B383">
        <v>1.0481371344749606</v>
      </c>
      <c r="C383">
        <v>350.40903990122519</v>
      </c>
      <c r="D383">
        <v>0.12245367549157794</v>
      </c>
      <c r="E383">
        <v>427.2434868535662</v>
      </c>
      <c r="F383">
        <v>157.90339155624935</v>
      </c>
      <c r="G383">
        <v>348.31812472356097</v>
      </c>
      <c r="H383">
        <v>412.51669759069483</v>
      </c>
      <c r="I383">
        <f t="shared" si="5"/>
        <v>0</v>
      </c>
    </row>
    <row r="384" spans="1:9" x14ac:dyDescent="0.15">
      <c r="A384">
        <v>382</v>
      </c>
      <c r="B384">
        <v>1.0502901303036254</v>
      </c>
      <c r="C384">
        <v>350.1331592696003</v>
      </c>
      <c r="D384">
        <v>8.374922056690956E-2</v>
      </c>
      <c r="E384">
        <v>435.32973485110085</v>
      </c>
      <c r="F384">
        <v>171.24194125959164</v>
      </c>
      <c r="G384">
        <v>348.56988497212478</v>
      </c>
      <c r="H384">
        <v>418.17922775197411</v>
      </c>
      <c r="I384">
        <f t="shared" si="5"/>
        <v>0</v>
      </c>
    </row>
    <row r="385" spans="1:9" x14ac:dyDescent="0.15">
      <c r="A385">
        <v>383</v>
      </c>
      <c r="B385">
        <v>1.0488392369798485</v>
      </c>
      <c r="C385">
        <v>350.16431925885922</v>
      </c>
      <c r="D385">
        <v>0.12025573641756031</v>
      </c>
      <c r="E385">
        <v>427.41600005948419</v>
      </c>
      <c r="F385">
        <v>162.66925699472469</v>
      </c>
      <c r="G385">
        <v>348.40128689292652</v>
      </c>
      <c r="H385">
        <v>412.62039674055603</v>
      </c>
      <c r="I385">
        <f t="shared" si="5"/>
        <v>0</v>
      </c>
    </row>
    <row r="386" spans="1:9" x14ac:dyDescent="0.15">
      <c r="A386">
        <v>384</v>
      </c>
      <c r="B386">
        <v>1.0484256131773972</v>
      </c>
      <c r="C386">
        <v>350.16366979592044</v>
      </c>
      <c r="D386">
        <v>9.8767539403594048E-2</v>
      </c>
      <c r="E386">
        <v>432.79300915714703</v>
      </c>
      <c r="F386">
        <v>162.7672138183915</v>
      </c>
      <c r="G386">
        <v>348.50196679094626</v>
      </c>
      <c r="H386">
        <v>417.0418499544935</v>
      </c>
      <c r="I386">
        <f t="shared" si="5"/>
        <v>0</v>
      </c>
    </row>
    <row r="387" spans="1:9" x14ac:dyDescent="0.15">
      <c r="A387">
        <v>385</v>
      </c>
      <c r="B387">
        <v>1.0487671169008257</v>
      </c>
      <c r="C387">
        <v>350.222442912828</v>
      </c>
      <c r="D387">
        <v>0.10682267972665273</v>
      </c>
      <c r="E387">
        <v>430.12817395813079</v>
      </c>
      <c r="F387">
        <v>165.20886700624683</v>
      </c>
      <c r="G387">
        <v>348.68966922758881</v>
      </c>
      <c r="H387">
        <v>414.5400558148628</v>
      </c>
      <c r="I387">
        <f t="shared" ref="I387:I450" si="6">IF(D387&gt;0.2,1,0)</f>
        <v>0</v>
      </c>
    </row>
    <row r="388" spans="1:9" x14ac:dyDescent="0.15">
      <c r="A388">
        <v>386</v>
      </c>
      <c r="B388">
        <v>1.0490759480365113</v>
      </c>
      <c r="C388">
        <v>350.23842092557146</v>
      </c>
      <c r="D388">
        <v>0.11008565047469811</v>
      </c>
      <c r="E388">
        <v>430.18335076864258</v>
      </c>
      <c r="F388">
        <v>158.01155046577369</v>
      </c>
      <c r="G388">
        <v>348.8320084176126</v>
      </c>
      <c r="H388">
        <v>415.23170149826507</v>
      </c>
      <c r="I388">
        <f t="shared" si="6"/>
        <v>0</v>
      </c>
    </row>
    <row r="389" spans="1:9" x14ac:dyDescent="0.15">
      <c r="A389">
        <v>387</v>
      </c>
      <c r="B389">
        <v>1.0490180520614298</v>
      </c>
      <c r="C389">
        <v>350.22434064280208</v>
      </c>
      <c r="D389">
        <v>0.10510605291964591</v>
      </c>
      <c r="E389">
        <v>430.63243743949431</v>
      </c>
      <c r="F389">
        <v>159.00737524222745</v>
      </c>
      <c r="G389">
        <v>348.44059645828588</v>
      </c>
      <c r="H389">
        <v>415.49058810803109</v>
      </c>
      <c r="I389">
        <f t="shared" si="6"/>
        <v>0</v>
      </c>
    </row>
    <row r="390" spans="1:9" x14ac:dyDescent="0.15">
      <c r="A390">
        <v>388</v>
      </c>
      <c r="B390">
        <v>1.0492428736823214</v>
      </c>
      <c r="C390">
        <v>350.12198824562995</v>
      </c>
      <c r="D390">
        <v>0.10216249309061691</v>
      </c>
      <c r="E390">
        <v>431.15409432176233</v>
      </c>
      <c r="F390">
        <v>158.23539409119627</v>
      </c>
      <c r="G390">
        <v>348.66655268610458</v>
      </c>
      <c r="H390">
        <v>416.02007551768463</v>
      </c>
      <c r="I390">
        <f t="shared" si="6"/>
        <v>0</v>
      </c>
    </row>
    <row r="391" spans="1:9" x14ac:dyDescent="0.15">
      <c r="A391">
        <v>389</v>
      </c>
      <c r="B391">
        <v>1.0467305819009229</v>
      </c>
      <c r="C391">
        <v>350.39000582363281</v>
      </c>
      <c r="D391">
        <v>9.7434404016093573E-2</v>
      </c>
      <c r="E391">
        <v>432.41987945362649</v>
      </c>
      <c r="F391">
        <v>165.87680498202198</v>
      </c>
      <c r="G391">
        <v>348.6609789183222</v>
      </c>
      <c r="H391">
        <v>416.2627483385499</v>
      </c>
      <c r="I391">
        <f t="shared" si="6"/>
        <v>0</v>
      </c>
    </row>
    <row r="392" spans="1:9" x14ac:dyDescent="0.15">
      <c r="A392">
        <v>390</v>
      </c>
      <c r="B392">
        <v>1.0503522596041903</v>
      </c>
      <c r="C392">
        <v>350.82618926173467</v>
      </c>
      <c r="D392">
        <v>0.1045815795908209</v>
      </c>
      <c r="E392">
        <v>431.28243860444559</v>
      </c>
      <c r="F392">
        <v>169.2707647223549</v>
      </c>
      <c r="G392">
        <v>348.23803082753193</v>
      </c>
      <c r="H392">
        <v>414.7787180460187</v>
      </c>
      <c r="I392">
        <f t="shared" si="6"/>
        <v>0</v>
      </c>
    </row>
    <row r="393" spans="1:9" x14ac:dyDescent="0.15">
      <c r="A393">
        <v>391</v>
      </c>
      <c r="B393">
        <v>1.0492897984099232</v>
      </c>
      <c r="C393">
        <v>349.87476041501753</v>
      </c>
      <c r="D393">
        <v>0.11610703521862606</v>
      </c>
      <c r="E393">
        <v>429.00391458734731</v>
      </c>
      <c r="F393">
        <v>160.65805260832741</v>
      </c>
      <c r="G393">
        <v>348.1820215855538</v>
      </c>
      <c r="H393">
        <v>414.13894296396938</v>
      </c>
      <c r="I393">
        <f t="shared" si="6"/>
        <v>0</v>
      </c>
    </row>
    <row r="394" spans="1:9" x14ac:dyDescent="0.15">
      <c r="A394">
        <v>392</v>
      </c>
      <c r="B394">
        <v>1.0485099598666472</v>
      </c>
      <c r="C394">
        <v>350.33045490788368</v>
      </c>
      <c r="D394">
        <v>0.10070044207417757</v>
      </c>
      <c r="E394">
        <v>431.88596562946861</v>
      </c>
      <c r="F394">
        <v>161.29541872508941</v>
      </c>
      <c r="G394">
        <v>348.52964185081061</v>
      </c>
      <c r="H394">
        <v>416.25708016438546</v>
      </c>
      <c r="I394">
        <f t="shared" si="6"/>
        <v>0</v>
      </c>
    </row>
    <row r="395" spans="1:9" x14ac:dyDescent="0.15">
      <c r="A395">
        <v>393</v>
      </c>
      <c r="B395">
        <v>1.0500303455023245</v>
      </c>
      <c r="C395">
        <v>350.57164403258008</v>
      </c>
      <c r="D395">
        <v>0.11680164952713729</v>
      </c>
      <c r="E395">
        <v>427.48073548381387</v>
      </c>
      <c r="F395">
        <v>149.93819457475911</v>
      </c>
      <c r="G395">
        <v>348.12669826901504</v>
      </c>
      <c r="H395">
        <v>413.28430205162113</v>
      </c>
      <c r="I395">
        <f t="shared" si="6"/>
        <v>0</v>
      </c>
    </row>
    <row r="396" spans="1:9" x14ac:dyDescent="0.15">
      <c r="A396">
        <v>394</v>
      </c>
      <c r="B396">
        <v>1.0500350690207967</v>
      </c>
      <c r="C396">
        <v>350.29756407122005</v>
      </c>
      <c r="D396">
        <v>9.0484751636869504E-2</v>
      </c>
      <c r="E396">
        <v>433.88015860940214</v>
      </c>
      <c r="F396">
        <v>156.60752758778116</v>
      </c>
      <c r="G396">
        <v>348.20737327935183</v>
      </c>
      <c r="H396">
        <v>418.25845175704933</v>
      </c>
      <c r="I396">
        <f t="shared" si="6"/>
        <v>0</v>
      </c>
    </row>
    <row r="397" spans="1:9" x14ac:dyDescent="0.15">
      <c r="A397">
        <v>395</v>
      </c>
      <c r="B397">
        <v>1.0486742295030187</v>
      </c>
      <c r="C397">
        <v>350.66716668279446</v>
      </c>
      <c r="D397">
        <v>0.10722411738771223</v>
      </c>
      <c r="E397">
        <v>429.69179518140641</v>
      </c>
      <c r="F397">
        <v>156.96186234831055</v>
      </c>
      <c r="G397">
        <v>348.33720954295029</v>
      </c>
      <c r="H397">
        <v>414.86595724124265</v>
      </c>
      <c r="I397">
        <f t="shared" si="6"/>
        <v>0</v>
      </c>
    </row>
    <row r="398" spans="1:9" x14ac:dyDescent="0.15">
      <c r="A398">
        <v>396</v>
      </c>
      <c r="B398">
        <v>1.0480560289950493</v>
      </c>
      <c r="C398">
        <v>350.2739608976666</v>
      </c>
      <c r="D398">
        <v>9.384191056786359E-2</v>
      </c>
      <c r="E398">
        <v>434.22482221361673</v>
      </c>
      <c r="F398">
        <v>166.41518419698625</v>
      </c>
      <c r="G398">
        <v>348.71961365768266</v>
      </c>
      <c r="H398">
        <v>417.92559452191119</v>
      </c>
      <c r="I398">
        <f t="shared" si="6"/>
        <v>0</v>
      </c>
    </row>
    <row r="399" spans="1:9" x14ac:dyDescent="0.15">
      <c r="A399">
        <v>397</v>
      </c>
      <c r="B399">
        <v>1.0495533873958098</v>
      </c>
      <c r="C399">
        <v>350.25675736403241</v>
      </c>
      <c r="D399">
        <v>0.11571314512061992</v>
      </c>
      <c r="E399">
        <v>427.85518612396459</v>
      </c>
      <c r="F399">
        <v>160.10734693293418</v>
      </c>
      <c r="G399">
        <v>349.05819305495561</v>
      </c>
      <c r="H399">
        <v>412.90420880734536</v>
      </c>
      <c r="I399">
        <f t="shared" si="6"/>
        <v>0</v>
      </c>
    </row>
    <row r="400" spans="1:9" x14ac:dyDescent="0.15">
      <c r="A400">
        <v>398</v>
      </c>
      <c r="B400">
        <v>1.048763903603916</v>
      </c>
      <c r="C400">
        <v>350.24131048172273</v>
      </c>
      <c r="D400">
        <v>0.10032735207506011</v>
      </c>
      <c r="E400">
        <v>432.25831111875385</v>
      </c>
      <c r="F400">
        <v>157.98800150351002</v>
      </c>
      <c r="G400">
        <v>348.59746841675985</v>
      </c>
      <c r="H400">
        <v>416.56820081642303</v>
      </c>
      <c r="I400">
        <f t="shared" si="6"/>
        <v>0</v>
      </c>
    </row>
    <row r="401" spans="1:9" x14ac:dyDescent="0.15">
      <c r="A401">
        <v>399</v>
      </c>
      <c r="B401">
        <v>1.0466757923323111</v>
      </c>
      <c r="C401">
        <v>350.54325351485505</v>
      </c>
      <c r="D401">
        <v>0.11058568327122194</v>
      </c>
      <c r="E401">
        <v>428.75804797648942</v>
      </c>
      <c r="F401">
        <v>153.89984136584343</v>
      </c>
      <c r="G401">
        <v>348.33285031608665</v>
      </c>
      <c r="H401">
        <v>414.20126444378519</v>
      </c>
      <c r="I401">
        <f t="shared" si="6"/>
        <v>0</v>
      </c>
    </row>
    <row r="402" spans="1:9" x14ac:dyDescent="0.15">
      <c r="A402">
        <v>400</v>
      </c>
      <c r="B402">
        <v>1.0498607340943609</v>
      </c>
      <c r="C402">
        <v>350.52330968812674</v>
      </c>
      <c r="D402">
        <v>9.9721687730073991E-2</v>
      </c>
      <c r="E402">
        <v>432.18894582032681</v>
      </c>
      <c r="F402">
        <v>152.67841517233967</v>
      </c>
      <c r="G402">
        <v>348.34398765611041</v>
      </c>
      <c r="H402">
        <v>417.00949911174143</v>
      </c>
      <c r="I402">
        <f t="shared" si="6"/>
        <v>0</v>
      </c>
    </row>
    <row r="403" spans="1:9" x14ac:dyDescent="0.15">
      <c r="A403">
        <v>401</v>
      </c>
      <c r="B403">
        <v>1.0484055704387498</v>
      </c>
      <c r="C403">
        <v>350.05484684199678</v>
      </c>
      <c r="D403">
        <v>0.10004782516816085</v>
      </c>
      <c r="E403">
        <v>430.66973623391914</v>
      </c>
      <c r="F403">
        <v>156.50855248425833</v>
      </c>
      <c r="G403">
        <v>348.60182346880038</v>
      </c>
      <c r="H403">
        <v>416.21750488183102</v>
      </c>
      <c r="I403">
        <f t="shared" si="6"/>
        <v>0</v>
      </c>
    </row>
    <row r="404" spans="1:9" x14ac:dyDescent="0.15">
      <c r="A404">
        <v>402</v>
      </c>
      <c r="B404">
        <v>1.0489774430561489</v>
      </c>
      <c r="C404">
        <v>350.04812833979571</v>
      </c>
      <c r="D404">
        <v>0.103682087047391</v>
      </c>
      <c r="E404">
        <v>431.12421075470155</v>
      </c>
      <c r="F404">
        <v>155.69213630595453</v>
      </c>
      <c r="G404">
        <v>348.70269959931505</v>
      </c>
      <c r="H404">
        <v>416.18051906707848</v>
      </c>
      <c r="I404">
        <f t="shared" si="6"/>
        <v>0</v>
      </c>
    </row>
    <row r="405" spans="1:9" x14ac:dyDescent="0.15">
      <c r="A405">
        <v>403</v>
      </c>
      <c r="B405">
        <v>1.0493790272953583</v>
      </c>
      <c r="C405">
        <v>350.07703581580091</v>
      </c>
      <c r="D405">
        <v>9.1317272606680114E-2</v>
      </c>
      <c r="E405">
        <v>433.34031967231067</v>
      </c>
      <c r="F405">
        <v>166.93769775784722</v>
      </c>
      <c r="G405">
        <v>348.28532567395251</v>
      </c>
      <c r="H405">
        <v>416.64492233293072</v>
      </c>
      <c r="I405">
        <f t="shared" si="6"/>
        <v>0</v>
      </c>
    </row>
    <row r="406" spans="1:9" x14ac:dyDescent="0.15">
      <c r="A406">
        <v>404</v>
      </c>
      <c r="B406">
        <v>1.0491184026288018</v>
      </c>
      <c r="C406">
        <v>350.62403693923301</v>
      </c>
      <c r="D406">
        <v>0.1147225392011481</v>
      </c>
      <c r="E406">
        <v>428.77230430077748</v>
      </c>
      <c r="F406">
        <v>161.29370298643983</v>
      </c>
      <c r="G406">
        <v>348.30763071563331</v>
      </c>
      <c r="H406">
        <v>413.46085224098266</v>
      </c>
      <c r="I406">
        <f t="shared" si="6"/>
        <v>0</v>
      </c>
    </row>
    <row r="407" spans="1:9" x14ac:dyDescent="0.15">
      <c r="A407">
        <v>405</v>
      </c>
      <c r="B407">
        <v>1.0490370697623173</v>
      </c>
      <c r="C407">
        <v>349.95309418586811</v>
      </c>
      <c r="D407">
        <v>0.10910659151870707</v>
      </c>
      <c r="E407">
        <v>430.07640577498461</v>
      </c>
      <c r="F407">
        <v>154.57792405218152</v>
      </c>
      <c r="G407">
        <v>348.31607176151351</v>
      </c>
      <c r="H407">
        <v>415.30714909425183</v>
      </c>
      <c r="I407">
        <f t="shared" si="6"/>
        <v>0</v>
      </c>
    </row>
    <row r="408" spans="1:9" x14ac:dyDescent="0.15">
      <c r="A408">
        <v>406</v>
      </c>
      <c r="B408">
        <v>1.0488015007124394</v>
      </c>
      <c r="C408">
        <v>350.44642694308612</v>
      </c>
      <c r="D408">
        <v>9.1516254576971684E-2</v>
      </c>
      <c r="E408">
        <v>433.74642034603323</v>
      </c>
      <c r="F408">
        <v>167.04503606682081</v>
      </c>
      <c r="G408">
        <v>348.27743239676892</v>
      </c>
      <c r="H408">
        <v>417.377453149102</v>
      </c>
      <c r="I408">
        <f t="shared" si="6"/>
        <v>0</v>
      </c>
    </row>
    <row r="409" spans="1:9" x14ac:dyDescent="0.15">
      <c r="A409">
        <v>407</v>
      </c>
      <c r="B409">
        <v>1.0485661858872919</v>
      </c>
      <c r="C409">
        <v>350.25833464841503</v>
      </c>
      <c r="D409">
        <v>0.11478598340219956</v>
      </c>
      <c r="E409">
        <v>429.08932137334313</v>
      </c>
      <c r="F409">
        <v>162.5211916600079</v>
      </c>
      <c r="G409">
        <v>348.54777880937252</v>
      </c>
      <c r="H409">
        <v>413.89451030010923</v>
      </c>
      <c r="I409">
        <f t="shared" si="6"/>
        <v>0</v>
      </c>
    </row>
    <row r="410" spans="1:9" x14ac:dyDescent="0.15">
      <c r="A410">
        <v>408</v>
      </c>
      <c r="B410">
        <v>1.0483473108594807</v>
      </c>
      <c r="C410">
        <v>350.1623917756005</v>
      </c>
      <c r="D410">
        <v>9.4318832007371747E-2</v>
      </c>
      <c r="E410">
        <v>433.49113602886661</v>
      </c>
      <c r="F410">
        <v>170.79929281734169</v>
      </c>
      <c r="G410">
        <v>348.43840605540498</v>
      </c>
      <c r="H410">
        <v>417.16289825458381</v>
      </c>
      <c r="I410">
        <f t="shared" si="6"/>
        <v>0</v>
      </c>
    </row>
    <row r="411" spans="1:9" x14ac:dyDescent="0.15">
      <c r="A411">
        <v>409</v>
      </c>
      <c r="B411">
        <v>1.0473514241867423</v>
      </c>
      <c r="C411">
        <v>350.05213171017556</v>
      </c>
      <c r="D411">
        <v>0.11338708603778445</v>
      </c>
      <c r="E411">
        <v>429.68461485279869</v>
      </c>
      <c r="F411">
        <v>169.56122834440259</v>
      </c>
      <c r="G411">
        <v>348.35224091385169</v>
      </c>
      <c r="H411">
        <v>413.27190618690025</v>
      </c>
      <c r="I411">
        <f t="shared" si="6"/>
        <v>0</v>
      </c>
    </row>
    <row r="412" spans="1:9" x14ac:dyDescent="0.15">
      <c r="A412">
        <v>410</v>
      </c>
      <c r="B412">
        <v>1.0481931809725242</v>
      </c>
      <c r="C412">
        <v>349.73652266168926</v>
      </c>
      <c r="D412">
        <v>0.11196748565286184</v>
      </c>
      <c r="E412">
        <v>429.69462819114159</v>
      </c>
      <c r="F412">
        <v>161.45662716253341</v>
      </c>
      <c r="G412">
        <v>348.3675247027864</v>
      </c>
      <c r="H412">
        <v>414.39076146675797</v>
      </c>
      <c r="I412">
        <f t="shared" si="6"/>
        <v>0</v>
      </c>
    </row>
    <row r="413" spans="1:9" x14ac:dyDescent="0.15">
      <c r="A413">
        <v>411</v>
      </c>
      <c r="B413">
        <v>1.0487417655938618</v>
      </c>
      <c r="C413">
        <v>350.20447149609419</v>
      </c>
      <c r="D413">
        <v>0.10395326872984187</v>
      </c>
      <c r="E413">
        <v>431.00802899699812</v>
      </c>
      <c r="F413">
        <v>162.08467425692177</v>
      </c>
      <c r="G413">
        <v>348.73176840921343</v>
      </c>
      <c r="H413">
        <v>414.98851002802485</v>
      </c>
      <c r="I413">
        <f t="shared" si="6"/>
        <v>0</v>
      </c>
    </row>
    <row r="414" spans="1:9" x14ac:dyDescent="0.15">
      <c r="A414">
        <v>412</v>
      </c>
      <c r="B414">
        <v>1.0482756621129674</v>
      </c>
      <c r="C414">
        <v>350.9426309239754</v>
      </c>
      <c r="D414">
        <v>0.10980728666788588</v>
      </c>
      <c r="E414">
        <v>430.22379528406969</v>
      </c>
      <c r="F414">
        <v>158.84726562121421</v>
      </c>
      <c r="G414">
        <v>348.64962445657056</v>
      </c>
      <c r="H414">
        <v>414.90280919997508</v>
      </c>
      <c r="I414">
        <f t="shared" si="6"/>
        <v>0</v>
      </c>
    </row>
    <row r="415" spans="1:9" x14ac:dyDescent="0.15">
      <c r="A415">
        <v>413</v>
      </c>
      <c r="B415">
        <v>1.0507138968111913</v>
      </c>
      <c r="C415">
        <v>350.49338207459596</v>
      </c>
      <c r="D415">
        <v>0.10492896391196235</v>
      </c>
      <c r="E415">
        <v>430.32547658171291</v>
      </c>
      <c r="F415">
        <v>156.35076298761149</v>
      </c>
      <c r="G415">
        <v>348.37698541723677</v>
      </c>
      <c r="H415">
        <v>415.02467551295422</v>
      </c>
      <c r="I415">
        <f t="shared" si="6"/>
        <v>0</v>
      </c>
    </row>
    <row r="416" spans="1:9" x14ac:dyDescent="0.15">
      <c r="A416">
        <v>414</v>
      </c>
      <c r="B416">
        <v>1.0494182088027502</v>
      </c>
      <c r="C416">
        <v>350.09715000229005</v>
      </c>
      <c r="D416">
        <v>9.8074078363427269E-2</v>
      </c>
      <c r="E416">
        <v>432.36146705949801</v>
      </c>
      <c r="F416">
        <v>161.79536244189757</v>
      </c>
      <c r="G416">
        <v>348.53248260556705</v>
      </c>
      <c r="H416">
        <v>416.85366683165466</v>
      </c>
      <c r="I416">
        <f t="shared" si="6"/>
        <v>0</v>
      </c>
    </row>
    <row r="417" spans="1:9" x14ac:dyDescent="0.15">
      <c r="A417">
        <v>415</v>
      </c>
      <c r="B417">
        <v>1.0486602022684632</v>
      </c>
      <c r="C417">
        <v>350.67195171595853</v>
      </c>
      <c r="D417">
        <v>9.6771160575868778E-2</v>
      </c>
      <c r="E417">
        <v>433.07929486255466</v>
      </c>
      <c r="F417">
        <v>173.4372196959736</v>
      </c>
      <c r="G417">
        <v>348.27172162076789</v>
      </c>
      <c r="H417">
        <v>416.19086621072654</v>
      </c>
      <c r="I417">
        <f t="shared" si="6"/>
        <v>0</v>
      </c>
    </row>
    <row r="418" spans="1:9" x14ac:dyDescent="0.15">
      <c r="A418">
        <v>416</v>
      </c>
      <c r="B418">
        <v>1.0487834755257368</v>
      </c>
      <c r="C418">
        <v>350.35238211423479</v>
      </c>
      <c r="D418">
        <v>0.13492618298151926</v>
      </c>
      <c r="E418">
        <v>424.31992245093596</v>
      </c>
      <c r="F418">
        <v>151.01874426265704</v>
      </c>
      <c r="G418">
        <v>348.60602535182801</v>
      </c>
      <c r="H418">
        <v>410.82522144915913</v>
      </c>
      <c r="I418">
        <f t="shared" si="6"/>
        <v>0</v>
      </c>
    </row>
    <row r="419" spans="1:9" x14ac:dyDescent="0.15">
      <c r="A419">
        <v>417</v>
      </c>
      <c r="B419">
        <v>1.0499412525052034</v>
      </c>
      <c r="C419">
        <v>350.20976936597498</v>
      </c>
      <c r="D419">
        <v>7.8676810524498694E-2</v>
      </c>
      <c r="E419">
        <v>437.55509899157965</v>
      </c>
      <c r="F419">
        <v>166.07690785382437</v>
      </c>
      <c r="G419">
        <v>348.59466443212563</v>
      </c>
      <c r="H419">
        <v>420.57258297855213</v>
      </c>
      <c r="I419">
        <f t="shared" si="6"/>
        <v>0</v>
      </c>
    </row>
    <row r="420" spans="1:9" x14ac:dyDescent="0.15">
      <c r="A420">
        <v>418</v>
      </c>
      <c r="B420">
        <v>1.0491012649480873</v>
      </c>
      <c r="C420">
        <v>350.35979051194539</v>
      </c>
      <c r="D420">
        <v>0.12013616400238446</v>
      </c>
      <c r="E420">
        <v>427.04202513477662</v>
      </c>
      <c r="F420">
        <v>160.62532479953495</v>
      </c>
      <c r="G420">
        <v>348.51575457422604</v>
      </c>
      <c r="H420">
        <v>412.48359812859252</v>
      </c>
      <c r="I420">
        <f t="shared" si="6"/>
        <v>0</v>
      </c>
    </row>
    <row r="421" spans="1:9" x14ac:dyDescent="0.15">
      <c r="A421">
        <v>419</v>
      </c>
      <c r="B421">
        <v>1.0494098252776018</v>
      </c>
      <c r="C421">
        <v>350.00203197051508</v>
      </c>
      <c r="D421">
        <v>8.1715090013751615E-2</v>
      </c>
      <c r="E421">
        <v>437.13457462346526</v>
      </c>
      <c r="F421">
        <v>175.85230155351292</v>
      </c>
      <c r="G421">
        <v>348.44832198920005</v>
      </c>
      <c r="H421">
        <v>418.92313184930538</v>
      </c>
      <c r="I421">
        <f t="shared" si="6"/>
        <v>0</v>
      </c>
    </row>
    <row r="422" spans="1:9" x14ac:dyDescent="0.15">
      <c r="A422">
        <v>420</v>
      </c>
      <c r="B422">
        <v>0.92761568630159952</v>
      </c>
      <c r="C422">
        <v>350.54234218383027</v>
      </c>
      <c r="D422">
        <v>0.12357129433124875</v>
      </c>
      <c r="E422">
        <v>426.89889294218034</v>
      </c>
      <c r="F422">
        <v>169.23235516834492</v>
      </c>
      <c r="G422">
        <v>349.35210658047714</v>
      </c>
      <c r="H422">
        <v>411.71502574728777</v>
      </c>
      <c r="I422">
        <f t="shared" si="6"/>
        <v>0</v>
      </c>
    </row>
    <row r="423" spans="1:9" x14ac:dyDescent="0.15">
      <c r="A423">
        <v>421</v>
      </c>
      <c r="B423">
        <v>0.92589461188336397</v>
      </c>
      <c r="C423">
        <v>350.53606568645961</v>
      </c>
      <c r="D423">
        <v>0.15111040347966759</v>
      </c>
      <c r="E423">
        <v>420.29714470948534</v>
      </c>
      <c r="F423">
        <v>121.76599262920216</v>
      </c>
      <c r="G423">
        <v>349.52016820457493</v>
      </c>
      <c r="H423">
        <v>409.75042037134119</v>
      </c>
      <c r="I423">
        <f t="shared" si="6"/>
        <v>0</v>
      </c>
    </row>
    <row r="424" spans="1:9" x14ac:dyDescent="0.15">
      <c r="A424">
        <v>422</v>
      </c>
      <c r="B424">
        <v>0.9283929867270172</v>
      </c>
      <c r="C424">
        <v>351.20564316977146</v>
      </c>
      <c r="D424">
        <v>7.0473350023437104E-2</v>
      </c>
      <c r="E424">
        <v>437.66536271871388</v>
      </c>
      <c r="F424">
        <v>131.93497376640715</v>
      </c>
      <c r="G424">
        <v>349.46863917189739</v>
      </c>
      <c r="H424">
        <v>423.63894230238395</v>
      </c>
      <c r="I424">
        <f t="shared" si="6"/>
        <v>0</v>
      </c>
    </row>
    <row r="425" spans="1:9" x14ac:dyDescent="0.15">
      <c r="A425">
        <v>423</v>
      </c>
      <c r="B425">
        <v>0.92754447078138047</v>
      </c>
      <c r="C425">
        <v>350.7577110531235</v>
      </c>
      <c r="D425">
        <v>0.10435083703112763</v>
      </c>
      <c r="E425">
        <v>427.21800375624787</v>
      </c>
      <c r="F425">
        <v>128.21245061993633</v>
      </c>
      <c r="G425">
        <v>349.03781274063289</v>
      </c>
      <c r="H425">
        <v>415.05391150129441</v>
      </c>
      <c r="I425">
        <f t="shared" si="6"/>
        <v>0</v>
      </c>
    </row>
    <row r="426" spans="1:9" x14ac:dyDescent="0.15">
      <c r="A426">
        <v>424</v>
      </c>
      <c r="B426">
        <v>0.92771238052927285</v>
      </c>
      <c r="C426">
        <v>350.25357721492276</v>
      </c>
      <c r="D426">
        <v>8.1632374513052747E-2</v>
      </c>
      <c r="E426">
        <v>435.15167362044838</v>
      </c>
      <c r="F426">
        <v>134.9679266604808</v>
      </c>
      <c r="G426">
        <v>349.06007327050639</v>
      </c>
      <c r="H426">
        <v>421.34829883580346</v>
      </c>
      <c r="I426">
        <f t="shared" si="6"/>
        <v>0</v>
      </c>
    </row>
    <row r="427" spans="1:9" x14ac:dyDescent="0.15">
      <c r="A427">
        <v>425</v>
      </c>
      <c r="B427">
        <v>0.92785438436750189</v>
      </c>
      <c r="C427">
        <v>350.75747510662541</v>
      </c>
      <c r="D427">
        <v>0.10217453592740544</v>
      </c>
      <c r="E427">
        <v>428.29583951210492</v>
      </c>
      <c r="F427">
        <v>132.7411896792197</v>
      </c>
      <c r="G427">
        <v>349.50713332468422</v>
      </c>
      <c r="H427">
        <v>415.61306854370838</v>
      </c>
      <c r="I427">
        <f t="shared" si="6"/>
        <v>0</v>
      </c>
    </row>
    <row r="428" spans="1:9" x14ac:dyDescent="0.15">
      <c r="A428">
        <v>426</v>
      </c>
      <c r="B428">
        <v>0.92905953294503185</v>
      </c>
      <c r="C428">
        <v>350.22663219636428</v>
      </c>
      <c r="D428">
        <v>9.7566440488563194E-2</v>
      </c>
      <c r="E428">
        <v>430.70714257570705</v>
      </c>
      <c r="F428">
        <v>123.43373230312768</v>
      </c>
      <c r="G428">
        <v>349.58740842468347</v>
      </c>
      <c r="H428">
        <v>418.06478877090149</v>
      </c>
      <c r="I428">
        <f t="shared" si="6"/>
        <v>0</v>
      </c>
    </row>
    <row r="429" spans="1:9" x14ac:dyDescent="0.15">
      <c r="A429">
        <v>427</v>
      </c>
      <c r="B429">
        <v>0.92777105374406721</v>
      </c>
      <c r="C429">
        <v>350.44696147645584</v>
      </c>
      <c r="D429">
        <v>9.2016574349714428E-2</v>
      </c>
      <c r="E429">
        <v>430.39643436728932</v>
      </c>
      <c r="F429">
        <v>124.77147211482911</v>
      </c>
      <c r="G429">
        <v>349.90892298811616</v>
      </c>
      <c r="H429">
        <v>418.36960433394933</v>
      </c>
      <c r="I429">
        <f t="shared" si="6"/>
        <v>0</v>
      </c>
    </row>
    <row r="430" spans="1:9" x14ac:dyDescent="0.15">
      <c r="A430">
        <v>428</v>
      </c>
      <c r="B430">
        <v>0.92601002785044062</v>
      </c>
      <c r="C430">
        <v>350.65982700513223</v>
      </c>
      <c r="D430">
        <v>8.9990168752200353E-2</v>
      </c>
      <c r="E430">
        <v>432.11548222037788</v>
      </c>
      <c r="F430">
        <v>127.37077122241696</v>
      </c>
      <c r="G430">
        <v>349.08694217121001</v>
      </c>
      <c r="H430">
        <v>419.72641145069326</v>
      </c>
      <c r="I430">
        <f t="shared" si="6"/>
        <v>0</v>
      </c>
    </row>
    <row r="431" spans="1:9" x14ac:dyDescent="0.15">
      <c r="A431">
        <v>429</v>
      </c>
      <c r="B431">
        <v>0.92726652515774022</v>
      </c>
      <c r="C431">
        <v>350.91637492956283</v>
      </c>
      <c r="D431">
        <v>9.4174549730834486E-2</v>
      </c>
      <c r="E431">
        <v>430.67313792441854</v>
      </c>
      <c r="F431">
        <v>129.83140853368113</v>
      </c>
      <c r="G431">
        <v>349.43530131312093</v>
      </c>
      <c r="H431">
        <v>417.78195668411837</v>
      </c>
      <c r="I431">
        <f t="shared" si="6"/>
        <v>0</v>
      </c>
    </row>
    <row r="432" spans="1:9" x14ac:dyDescent="0.15">
      <c r="A432">
        <v>430</v>
      </c>
      <c r="B432">
        <v>0.92658450473846987</v>
      </c>
      <c r="C432">
        <v>350.70043846856714</v>
      </c>
      <c r="D432">
        <v>9.4582978863955711E-2</v>
      </c>
      <c r="E432">
        <v>430.76289281670165</v>
      </c>
      <c r="F432">
        <v>126.78012749030485</v>
      </c>
      <c r="G432">
        <v>349.7451537937975</v>
      </c>
      <c r="H432">
        <v>418.31834102685974</v>
      </c>
      <c r="I432">
        <f t="shared" si="6"/>
        <v>0</v>
      </c>
    </row>
    <row r="433" spans="1:9" x14ac:dyDescent="0.15">
      <c r="A433">
        <v>431</v>
      </c>
      <c r="B433">
        <v>0.92816660535987638</v>
      </c>
      <c r="C433">
        <v>350.66475132346648</v>
      </c>
      <c r="D433">
        <v>9.4758126742895604E-2</v>
      </c>
      <c r="E433">
        <v>429.90136981932216</v>
      </c>
      <c r="F433">
        <v>123.56470940470716</v>
      </c>
      <c r="G433">
        <v>349.21422193308473</v>
      </c>
      <c r="H433">
        <v>418.07928694734284</v>
      </c>
      <c r="I433">
        <f t="shared" si="6"/>
        <v>0</v>
      </c>
    </row>
    <row r="434" spans="1:9" x14ac:dyDescent="0.15">
      <c r="A434">
        <v>432</v>
      </c>
      <c r="B434">
        <v>0.92743805042284255</v>
      </c>
      <c r="C434">
        <v>350.64658204876531</v>
      </c>
      <c r="D434">
        <v>8.6685048480586585E-2</v>
      </c>
      <c r="E434">
        <v>432.87867051742791</v>
      </c>
      <c r="F434">
        <v>130.17125401214014</v>
      </c>
      <c r="G434">
        <v>349.26800750720662</v>
      </c>
      <c r="H434">
        <v>419.85732844308006</v>
      </c>
      <c r="I434">
        <f t="shared" si="6"/>
        <v>0</v>
      </c>
    </row>
    <row r="435" spans="1:9" x14ac:dyDescent="0.15">
      <c r="A435">
        <v>433</v>
      </c>
      <c r="B435">
        <v>0.92839730914552709</v>
      </c>
      <c r="C435">
        <v>350.37814492480271</v>
      </c>
      <c r="D435">
        <v>9.867343193559551E-2</v>
      </c>
      <c r="E435">
        <v>429.75945987839867</v>
      </c>
      <c r="F435">
        <v>128.62839796551776</v>
      </c>
      <c r="G435">
        <v>349.63902203146773</v>
      </c>
      <c r="H435">
        <v>417.12983077408364</v>
      </c>
      <c r="I435">
        <f t="shared" si="6"/>
        <v>0</v>
      </c>
    </row>
    <row r="436" spans="1:9" x14ac:dyDescent="0.15">
      <c r="A436">
        <v>434</v>
      </c>
      <c r="B436">
        <v>0.92608116403506979</v>
      </c>
      <c r="C436">
        <v>350.4146764334248</v>
      </c>
      <c r="D436">
        <v>9.4191671444587413E-2</v>
      </c>
      <c r="E436">
        <v>431.0068992128239</v>
      </c>
      <c r="F436">
        <v>126.37142896044118</v>
      </c>
      <c r="G436">
        <v>349.35411541299885</v>
      </c>
      <c r="H436">
        <v>418.68569807704608</v>
      </c>
      <c r="I436">
        <f t="shared" si="6"/>
        <v>0</v>
      </c>
    </row>
    <row r="437" spans="1:9" x14ac:dyDescent="0.15">
      <c r="A437">
        <v>435</v>
      </c>
      <c r="B437">
        <v>0.92703630322878561</v>
      </c>
      <c r="C437">
        <v>350.55929112478628</v>
      </c>
      <c r="D437">
        <v>9.7027609322822117E-2</v>
      </c>
      <c r="E437">
        <v>429.30953312616685</v>
      </c>
      <c r="F437">
        <v>121.31329509491812</v>
      </c>
      <c r="G437">
        <v>349.16644245248818</v>
      </c>
      <c r="H437">
        <v>417.75713681666304</v>
      </c>
      <c r="I437">
        <f t="shared" si="6"/>
        <v>0</v>
      </c>
    </row>
    <row r="438" spans="1:9" x14ac:dyDescent="0.15">
      <c r="A438">
        <v>436</v>
      </c>
      <c r="B438">
        <v>0.92679021452208177</v>
      </c>
      <c r="C438">
        <v>350.47390761171329</v>
      </c>
      <c r="D438">
        <v>8.4830407494730531E-2</v>
      </c>
      <c r="E438">
        <v>433.30559171328741</v>
      </c>
      <c r="F438">
        <v>128.13481668135842</v>
      </c>
      <c r="G438">
        <v>349.19112377622622</v>
      </c>
      <c r="H438">
        <v>420.33802255530736</v>
      </c>
      <c r="I438">
        <f t="shared" si="6"/>
        <v>0</v>
      </c>
    </row>
    <row r="439" spans="1:9" x14ac:dyDescent="0.15">
      <c r="A439">
        <v>437</v>
      </c>
      <c r="B439">
        <v>0.92816846578753309</v>
      </c>
      <c r="C439">
        <v>350.87381776702631</v>
      </c>
      <c r="D439">
        <v>0.10745165791613429</v>
      </c>
      <c r="E439">
        <v>426.57416481369933</v>
      </c>
      <c r="F439">
        <v>115.73443703358777</v>
      </c>
      <c r="G439">
        <v>349.38881784660731</v>
      </c>
      <c r="H439">
        <v>415.79227635196958</v>
      </c>
      <c r="I439">
        <f t="shared" si="6"/>
        <v>0</v>
      </c>
    </row>
    <row r="440" spans="1:9" x14ac:dyDescent="0.15">
      <c r="A440">
        <v>438</v>
      </c>
      <c r="B440">
        <v>0.92621734207430528</v>
      </c>
      <c r="C440">
        <v>350.32915067275184</v>
      </c>
      <c r="D440">
        <v>7.9926235756454744E-2</v>
      </c>
      <c r="E440">
        <v>434.86227860911026</v>
      </c>
      <c r="F440">
        <v>121.6092805949361</v>
      </c>
      <c r="G440">
        <v>349.67297594547745</v>
      </c>
      <c r="H440">
        <v>422.21208031131022</v>
      </c>
      <c r="I440">
        <f t="shared" si="6"/>
        <v>0</v>
      </c>
    </row>
    <row r="441" spans="1:9" x14ac:dyDescent="0.15">
      <c r="A441">
        <v>439</v>
      </c>
      <c r="B441">
        <v>0.92830529314496446</v>
      </c>
      <c r="C441">
        <v>350.85539329811456</v>
      </c>
      <c r="D441">
        <v>8.8243973282457033E-2</v>
      </c>
      <c r="E441">
        <v>431.29151906767572</v>
      </c>
      <c r="F441">
        <v>132.23845906204312</v>
      </c>
      <c r="G441">
        <v>349.692865856553</v>
      </c>
      <c r="H441">
        <v>418.84829025969043</v>
      </c>
      <c r="I441">
        <f t="shared" si="6"/>
        <v>0</v>
      </c>
    </row>
    <row r="442" spans="1:9" x14ac:dyDescent="0.15">
      <c r="A442">
        <v>440</v>
      </c>
      <c r="B442">
        <v>0.92704069324963656</v>
      </c>
      <c r="C442">
        <v>350.57891106616427</v>
      </c>
      <c r="D442">
        <v>9.1404256513437129E-2</v>
      </c>
      <c r="E442">
        <v>432.1530811487516</v>
      </c>
      <c r="F442">
        <v>134.22979547000267</v>
      </c>
      <c r="G442">
        <v>349.96098391623099</v>
      </c>
      <c r="H442">
        <v>418.72285375310497</v>
      </c>
      <c r="I442">
        <f t="shared" si="6"/>
        <v>0</v>
      </c>
    </row>
    <row r="443" spans="1:9" x14ac:dyDescent="0.15">
      <c r="A443">
        <v>441</v>
      </c>
      <c r="B443">
        <v>0.92668925633502974</v>
      </c>
      <c r="C443">
        <v>350.68275720416807</v>
      </c>
      <c r="D443">
        <v>0.10339766432471105</v>
      </c>
      <c r="E443">
        <v>428.28983801450488</v>
      </c>
      <c r="F443">
        <v>127.37703049513009</v>
      </c>
      <c r="G443">
        <v>349.18258378131009</v>
      </c>
      <c r="H443">
        <v>415.74281414949047</v>
      </c>
      <c r="I443">
        <f t="shared" si="6"/>
        <v>0</v>
      </c>
    </row>
    <row r="444" spans="1:9" x14ac:dyDescent="0.15">
      <c r="A444">
        <v>442</v>
      </c>
      <c r="B444">
        <v>0.92830432115175043</v>
      </c>
      <c r="C444">
        <v>350.7455285285078</v>
      </c>
      <c r="D444">
        <v>9.3673653954760891E-2</v>
      </c>
      <c r="E444">
        <v>430.48631387071674</v>
      </c>
      <c r="F444">
        <v>119.89268666601478</v>
      </c>
      <c r="G444">
        <v>349.39738768555486</v>
      </c>
      <c r="H444">
        <v>418.60854374271497</v>
      </c>
      <c r="I444">
        <f t="shared" si="6"/>
        <v>0</v>
      </c>
    </row>
    <row r="445" spans="1:9" x14ac:dyDescent="0.15">
      <c r="A445">
        <v>443</v>
      </c>
      <c r="B445">
        <v>0.92640017459060364</v>
      </c>
      <c r="C445">
        <v>350.97117225945067</v>
      </c>
      <c r="D445">
        <v>9.2301463108678719E-2</v>
      </c>
      <c r="E445">
        <v>430.26088548850782</v>
      </c>
      <c r="F445">
        <v>120.84963687072931</v>
      </c>
      <c r="G445">
        <v>349.69181338245318</v>
      </c>
      <c r="H445">
        <v>418.89765693771847</v>
      </c>
      <c r="I445">
        <f t="shared" si="6"/>
        <v>0</v>
      </c>
    </row>
    <row r="446" spans="1:9" x14ac:dyDescent="0.15">
      <c r="A446">
        <v>444</v>
      </c>
      <c r="B446">
        <v>0.92722222807754129</v>
      </c>
      <c r="C446">
        <v>350.28202804650067</v>
      </c>
      <c r="D446">
        <v>8.5006572002443215E-2</v>
      </c>
      <c r="E446">
        <v>432.93625437449742</v>
      </c>
      <c r="F446">
        <v>125.89653818310653</v>
      </c>
      <c r="G446">
        <v>349.79826958255501</v>
      </c>
      <c r="H446">
        <v>420.20590210514274</v>
      </c>
      <c r="I446">
        <f t="shared" si="6"/>
        <v>0</v>
      </c>
    </row>
    <row r="447" spans="1:9" x14ac:dyDescent="0.15">
      <c r="A447">
        <v>445</v>
      </c>
      <c r="B447">
        <v>0.92736313035450479</v>
      </c>
      <c r="C447">
        <v>350.51513071631979</v>
      </c>
      <c r="D447">
        <v>9.9852647686504842E-2</v>
      </c>
      <c r="E447">
        <v>428.91069137481753</v>
      </c>
      <c r="F447">
        <v>122.16537453217622</v>
      </c>
      <c r="G447">
        <v>349.3711655132368</v>
      </c>
      <c r="H447">
        <v>417.14943589520124</v>
      </c>
      <c r="I447">
        <f t="shared" si="6"/>
        <v>0</v>
      </c>
    </row>
    <row r="448" spans="1:9" x14ac:dyDescent="0.15">
      <c r="A448">
        <v>446</v>
      </c>
      <c r="B448">
        <v>0.92549278041135841</v>
      </c>
      <c r="C448">
        <v>350.60970761334397</v>
      </c>
      <c r="D448">
        <v>9.1291067964389822E-2</v>
      </c>
      <c r="E448">
        <v>431.98953742282669</v>
      </c>
      <c r="F448">
        <v>121.60612152086877</v>
      </c>
      <c r="G448">
        <v>349.13381513633004</v>
      </c>
      <c r="H448">
        <v>419.84714798872943</v>
      </c>
      <c r="I448">
        <f t="shared" si="6"/>
        <v>0</v>
      </c>
    </row>
    <row r="449" spans="1:9" x14ac:dyDescent="0.15">
      <c r="A449">
        <v>447</v>
      </c>
      <c r="B449">
        <v>0.92930430142474341</v>
      </c>
      <c r="C449">
        <v>350.68462247454966</v>
      </c>
      <c r="D449">
        <v>8.9296251612556068E-2</v>
      </c>
      <c r="E449">
        <v>431.19886579928345</v>
      </c>
      <c r="F449">
        <v>125.61341602380591</v>
      </c>
      <c r="G449">
        <v>349.39901261966168</v>
      </c>
      <c r="H449">
        <v>418.99509083725002</v>
      </c>
      <c r="I449">
        <f t="shared" si="6"/>
        <v>0</v>
      </c>
    </row>
    <row r="450" spans="1:9" x14ac:dyDescent="0.15">
      <c r="A450">
        <v>448</v>
      </c>
      <c r="B450">
        <v>0.92814693045001162</v>
      </c>
      <c r="C450">
        <v>350.34103393616971</v>
      </c>
      <c r="D450">
        <v>9.3060838462691281E-2</v>
      </c>
      <c r="E450">
        <v>431.08531063836676</v>
      </c>
      <c r="F450">
        <v>125.41604869031347</v>
      </c>
      <c r="G450">
        <v>349.63333628352871</v>
      </c>
      <c r="H450">
        <v>418.7359744536065</v>
      </c>
      <c r="I450">
        <f t="shared" si="6"/>
        <v>0</v>
      </c>
    </row>
    <row r="451" spans="1:9" x14ac:dyDescent="0.15">
      <c r="A451">
        <v>449</v>
      </c>
      <c r="B451">
        <v>0.92536940142017376</v>
      </c>
      <c r="C451">
        <v>350.47395674519004</v>
      </c>
      <c r="D451">
        <v>9.0359075293991342E-2</v>
      </c>
      <c r="E451">
        <v>431.48918949209468</v>
      </c>
      <c r="F451">
        <v>129.73759760501105</v>
      </c>
      <c r="G451">
        <v>349.9082675694761</v>
      </c>
      <c r="H451">
        <v>418.23294548619771</v>
      </c>
      <c r="I451">
        <f t="shared" ref="I451:I514" si="7">IF(D451&gt;0.2,1,0)</f>
        <v>0</v>
      </c>
    </row>
    <row r="452" spans="1:9" x14ac:dyDescent="0.15">
      <c r="A452">
        <v>450</v>
      </c>
      <c r="B452">
        <v>0.92617869041917678</v>
      </c>
      <c r="C452">
        <v>350.70133513885173</v>
      </c>
      <c r="D452">
        <v>9.8203367887287202E-2</v>
      </c>
      <c r="E452">
        <v>429.8294818526586</v>
      </c>
      <c r="F452">
        <v>126.38860700466824</v>
      </c>
      <c r="G452">
        <v>349.67703752994021</v>
      </c>
      <c r="H452">
        <v>417.53215160502998</v>
      </c>
      <c r="I452">
        <f t="shared" si="7"/>
        <v>0</v>
      </c>
    </row>
    <row r="453" spans="1:9" x14ac:dyDescent="0.15">
      <c r="A453">
        <v>451</v>
      </c>
      <c r="B453">
        <v>0.92560562035844796</v>
      </c>
      <c r="C453">
        <v>350.67483152040029</v>
      </c>
      <c r="D453">
        <v>9.6324210523121678E-2</v>
      </c>
      <c r="E453">
        <v>430.4415786952157</v>
      </c>
      <c r="F453">
        <v>121.60368817803609</v>
      </c>
      <c r="G453">
        <v>349.66544623011157</v>
      </c>
      <c r="H453">
        <v>418.49603327015234</v>
      </c>
      <c r="I453">
        <f t="shared" si="7"/>
        <v>0</v>
      </c>
    </row>
    <row r="454" spans="1:9" x14ac:dyDescent="0.15">
      <c r="A454">
        <v>452</v>
      </c>
      <c r="B454">
        <v>0.92780494376595257</v>
      </c>
      <c r="C454">
        <v>350.54017461904186</v>
      </c>
      <c r="D454">
        <v>9.2042670073836694E-2</v>
      </c>
      <c r="E454">
        <v>430.90787904141371</v>
      </c>
      <c r="F454">
        <v>122.55753269434743</v>
      </c>
      <c r="G454">
        <v>349.58481498400243</v>
      </c>
      <c r="H454">
        <v>418.58857498687752</v>
      </c>
      <c r="I454">
        <f t="shared" si="7"/>
        <v>0</v>
      </c>
    </row>
    <row r="455" spans="1:9" x14ac:dyDescent="0.15">
      <c r="A455">
        <v>453</v>
      </c>
      <c r="B455">
        <v>0.92770353674849182</v>
      </c>
      <c r="C455">
        <v>350.61246583824283</v>
      </c>
      <c r="D455">
        <v>8.9592504692946925E-2</v>
      </c>
      <c r="E455">
        <v>431.58312311229832</v>
      </c>
      <c r="F455">
        <v>125.64785033054461</v>
      </c>
      <c r="G455">
        <v>349.74674642067498</v>
      </c>
      <c r="H455">
        <v>419.37174218575126</v>
      </c>
      <c r="I455">
        <f t="shared" si="7"/>
        <v>0</v>
      </c>
    </row>
    <row r="456" spans="1:9" x14ac:dyDescent="0.15">
      <c r="A456">
        <v>454</v>
      </c>
      <c r="B456">
        <v>0.92692683054115732</v>
      </c>
      <c r="C456">
        <v>350.62031965173674</v>
      </c>
      <c r="D456">
        <v>9.5112124809624457E-2</v>
      </c>
      <c r="E456">
        <v>430.2802322530971</v>
      </c>
      <c r="F456">
        <v>124.62421116683021</v>
      </c>
      <c r="G456">
        <v>349.47237673298923</v>
      </c>
      <c r="H456">
        <v>418.016008061452</v>
      </c>
      <c r="I456">
        <f t="shared" si="7"/>
        <v>0</v>
      </c>
    </row>
    <row r="457" spans="1:9" x14ac:dyDescent="0.15">
      <c r="A457">
        <v>455</v>
      </c>
      <c r="B457">
        <v>0.92680655318841654</v>
      </c>
      <c r="C457">
        <v>350.48193347873189</v>
      </c>
      <c r="D457">
        <v>9.0394564757342241E-2</v>
      </c>
      <c r="E457">
        <v>431.0619163233165</v>
      </c>
      <c r="F457">
        <v>123.17417035982911</v>
      </c>
      <c r="G457">
        <v>349.3437261748918</v>
      </c>
      <c r="H457">
        <v>419.06765788506567</v>
      </c>
      <c r="I457">
        <f t="shared" si="7"/>
        <v>0</v>
      </c>
    </row>
    <row r="458" spans="1:9" x14ac:dyDescent="0.15">
      <c r="A458">
        <v>456</v>
      </c>
      <c r="B458">
        <v>0.9276068897212254</v>
      </c>
      <c r="C458">
        <v>350.64284942295956</v>
      </c>
      <c r="D458">
        <v>9.1380640504543212E-2</v>
      </c>
      <c r="E458">
        <v>431.12492860133932</v>
      </c>
      <c r="F458">
        <v>125.25955784906056</v>
      </c>
      <c r="G458">
        <v>349.85891438305839</v>
      </c>
      <c r="H458">
        <v>418.64039353298512</v>
      </c>
      <c r="I458">
        <f t="shared" si="7"/>
        <v>0</v>
      </c>
    </row>
    <row r="459" spans="1:9" x14ac:dyDescent="0.15">
      <c r="A459">
        <v>457</v>
      </c>
      <c r="B459">
        <v>0.92729538267043365</v>
      </c>
      <c r="C459">
        <v>350.69421561533613</v>
      </c>
      <c r="D459">
        <v>9.5589317013323058E-2</v>
      </c>
      <c r="E459">
        <v>429.94273298579321</v>
      </c>
      <c r="F459">
        <v>121.99468126428866</v>
      </c>
      <c r="G459">
        <v>349.47359240204003</v>
      </c>
      <c r="H459">
        <v>418.05724325196292</v>
      </c>
      <c r="I459">
        <f t="shared" si="7"/>
        <v>0</v>
      </c>
    </row>
    <row r="460" spans="1:9" x14ac:dyDescent="0.15">
      <c r="A460">
        <v>458</v>
      </c>
      <c r="B460">
        <v>0.92819102720017288</v>
      </c>
      <c r="C460">
        <v>350.75403477453784</v>
      </c>
      <c r="D460">
        <v>8.8171416193756069E-2</v>
      </c>
      <c r="E460">
        <v>432.09434702491018</v>
      </c>
      <c r="F460">
        <v>125.8210099209971</v>
      </c>
      <c r="G460">
        <v>349.63926426226197</v>
      </c>
      <c r="H460">
        <v>419.47950906961853</v>
      </c>
      <c r="I460">
        <f t="shared" si="7"/>
        <v>0</v>
      </c>
    </row>
    <row r="461" spans="1:9" x14ac:dyDescent="0.15">
      <c r="A461">
        <v>459</v>
      </c>
      <c r="B461">
        <v>0.92980631238774392</v>
      </c>
      <c r="C461">
        <v>350.36678554012258</v>
      </c>
      <c r="D461">
        <v>8.9077149944326361E-2</v>
      </c>
      <c r="E461">
        <v>431.28813583455872</v>
      </c>
      <c r="F461">
        <v>128.51526650478635</v>
      </c>
      <c r="G461">
        <v>349.62971649540668</v>
      </c>
      <c r="H461">
        <v>419.2973401882121</v>
      </c>
      <c r="I461">
        <f t="shared" si="7"/>
        <v>0</v>
      </c>
    </row>
    <row r="462" spans="1:9" x14ac:dyDescent="0.15">
      <c r="A462">
        <v>460</v>
      </c>
      <c r="B462">
        <v>0.92570803976858984</v>
      </c>
      <c r="C462">
        <v>350.65237740758369</v>
      </c>
      <c r="D462">
        <v>9.3972064331887803E-2</v>
      </c>
      <c r="E462">
        <v>430.7986111544019</v>
      </c>
      <c r="F462">
        <v>128.40912487389173</v>
      </c>
      <c r="G462">
        <v>349.71694789943882</v>
      </c>
      <c r="H462">
        <v>418.17195936694867</v>
      </c>
      <c r="I462">
        <f t="shared" si="7"/>
        <v>0</v>
      </c>
    </row>
    <row r="463" spans="1:9" x14ac:dyDescent="0.15">
      <c r="A463">
        <v>461</v>
      </c>
      <c r="B463">
        <v>0.92931280970650199</v>
      </c>
      <c r="C463">
        <v>350.60792034662916</v>
      </c>
      <c r="D463">
        <v>9.5302628194713246E-2</v>
      </c>
      <c r="E463">
        <v>430.52219804430706</v>
      </c>
      <c r="F463">
        <v>126.41695967893179</v>
      </c>
      <c r="G463">
        <v>349.87875346143966</v>
      </c>
      <c r="H463">
        <v>418.49903473705132</v>
      </c>
      <c r="I463">
        <f t="shared" si="7"/>
        <v>0</v>
      </c>
    </row>
    <row r="464" spans="1:9" x14ac:dyDescent="0.15">
      <c r="A464">
        <v>462</v>
      </c>
      <c r="B464">
        <v>0.92694924555017999</v>
      </c>
      <c r="C464">
        <v>350.4076696028115</v>
      </c>
      <c r="D464">
        <v>9.3502461713006663E-2</v>
      </c>
      <c r="E464">
        <v>430.23986256880664</v>
      </c>
      <c r="F464">
        <v>123.43494107177662</v>
      </c>
      <c r="G464">
        <v>349.6290434913048</v>
      </c>
      <c r="H464">
        <v>418.10381293255836</v>
      </c>
      <c r="I464">
        <f t="shared" si="7"/>
        <v>0</v>
      </c>
    </row>
    <row r="465" spans="1:9" x14ac:dyDescent="0.15">
      <c r="A465">
        <v>463</v>
      </c>
      <c r="B465">
        <v>0.9273481431031303</v>
      </c>
      <c r="C465">
        <v>350.62904552239871</v>
      </c>
      <c r="D465">
        <v>9.0877758566507691E-2</v>
      </c>
      <c r="E465">
        <v>431.03390187127604</v>
      </c>
      <c r="F465">
        <v>123.3201681514383</v>
      </c>
      <c r="G465">
        <v>349.17837105259275</v>
      </c>
      <c r="H465">
        <v>418.66310338957089</v>
      </c>
      <c r="I465">
        <f t="shared" si="7"/>
        <v>0</v>
      </c>
    </row>
    <row r="466" spans="1:9" x14ac:dyDescent="0.15">
      <c r="A466">
        <v>464</v>
      </c>
      <c r="B466">
        <v>0.92733001300935636</v>
      </c>
      <c r="C466">
        <v>350.48764815952808</v>
      </c>
      <c r="D466">
        <v>8.689763446597347E-2</v>
      </c>
      <c r="E466">
        <v>432.68747433060088</v>
      </c>
      <c r="F466">
        <v>131.45265970833489</v>
      </c>
      <c r="G466">
        <v>349.40010525391602</v>
      </c>
      <c r="H466">
        <v>419.21556284063314</v>
      </c>
      <c r="I466">
        <f t="shared" si="7"/>
        <v>0</v>
      </c>
    </row>
    <row r="467" spans="1:9" x14ac:dyDescent="0.15">
      <c r="A467">
        <v>465</v>
      </c>
      <c r="B467">
        <v>0.92821645011716647</v>
      </c>
      <c r="C467">
        <v>350.68082220608193</v>
      </c>
      <c r="D467">
        <v>0.10708234586683656</v>
      </c>
      <c r="E467">
        <v>426.86580495403132</v>
      </c>
      <c r="F467">
        <v>117.80823609111644</v>
      </c>
      <c r="G467">
        <v>349.59486761169649</v>
      </c>
      <c r="H467">
        <v>415.63551178703278</v>
      </c>
      <c r="I467">
        <f t="shared" si="7"/>
        <v>0</v>
      </c>
    </row>
    <row r="468" spans="1:9" x14ac:dyDescent="0.15">
      <c r="A468">
        <v>466</v>
      </c>
      <c r="B468">
        <v>0.92715899863795082</v>
      </c>
      <c r="C468">
        <v>350.75938194175842</v>
      </c>
      <c r="D468">
        <v>7.3881157493625421E-2</v>
      </c>
      <c r="E468">
        <v>435.83013996359176</v>
      </c>
      <c r="F468">
        <v>130.6057554261354</v>
      </c>
      <c r="G468">
        <v>349.29848442067981</v>
      </c>
      <c r="H468">
        <v>421.85603349714256</v>
      </c>
      <c r="I468">
        <f t="shared" si="7"/>
        <v>0</v>
      </c>
    </row>
    <row r="469" spans="1:9" x14ac:dyDescent="0.15">
      <c r="A469">
        <v>467</v>
      </c>
      <c r="B469">
        <v>0.92522501925936318</v>
      </c>
      <c r="C469">
        <v>351.04390600209348</v>
      </c>
      <c r="D469">
        <v>0.10361891807145139</v>
      </c>
      <c r="E469">
        <v>427.16118241905679</v>
      </c>
      <c r="F469">
        <v>123.97676576899568</v>
      </c>
      <c r="G469">
        <v>349.30843907068527</v>
      </c>
      <c r="H469">
        <v>415.61448677592062</v>
      </c>
      <c r="I469">
        <f t="shared" si="7"/>
        <v>0</v>
      </c>
    </row>
    <row r="470" spans="1:9" x14ac:dyDescent="0.15">
      <c r="A470">
        <v>468</v>
      </c>
      <c r="B470">
        <v>0.92641736318727164</v>
      </c>
      <c r="C470">
        <v>350.975075522042</v>
      </c>
      <c r="D470">
        <v>8.6761210555464194E-2</v>
      </c>
      <c r="E470">
        <v>433.03184810258659</v>
      </c>
      <c r="F470">
        <v>120.85214870073133</v>
      </c>
      <c r="G470">
        <v>349.20476773539042</v>
      </c>
      <c r="H470">
        <v>420.18556145715127</v>
      </c>
      <c r="I470">
        <f t="shared" si="7"/>
        <v>0</v>
      </c>
    </row>
    <row r="471" spans="1:9" x14ac:dyDescent="0.15">
      <c r="A471">
        <v>469</v>
      </c>
      <c r="B471">
        <v>0.9288446528369031</v>
      </c>
      <c r="C471">
        <v>350.65489832162115</v>
      </c>
      <c r="D471">
        <v>9.2580419001373621E-2</v>
      </c>
      <c r="E471">
        <v>429.97963339532453</v>
      </c>
      <c r="F471">
        <v>123.93859590835243</v>
      </c>
      <c r="G471">
        <v>349.56607357857956</v>
      </c>
      <c r="H471">
        <v>417.94126436189208</v>
      </c>
      <c r="I471">
        <f t="shared" si="7"/>
        <v>0</v>
      </c>
    </row>
    <row r="472" spans="1:9" x14ac:dyDescent="0.15">
      <c r="A472">
        <v>470</v>
      </c>
      <c r="B472">
        <v>0.92570564800419919</v>
      </c>
      <c r="C472">
        <v>350.57631528312601</v>
      </c>
      <c r="D472">
        <v>8.7546021153272521E-2</v>
      </c>
      <c r="E472">
        <v>432.69361174081342</v>
      </c>
      <c r="F472">
        <v>127.2946133001745</v>
      </c>
      <c r="G472">
        <v>349.17407444166378</v>
      </c>
      <c r="H472">
        <v>420.00280703200985</v>
      </c>
      <c r="I472">
        <f t="shared" si="7"/>
        <v>0</v>
      </c>
    </row>
    <row r="473" spans="1:9" x14ac:dyDescent="0.15">
      <c r="A473">
        <v>471</v>
      </c>
      <c r="B473">
        <v>0.92709973804654711</v>
      </c>
      <c r="C473">
        <v>350.4451360651392</v>
      </c>
      <c r="D473">
        <v>0.10871438673086591</v>
      </c>
      <c r="E473">
        <v>425.93142784886226</v>
      </c>
      <c r="F473">
        <v>112.78595647013871</v>
      </c>
      <c r="G473">
        <v>349.5603057158537</v>
      </c>
      <c r="H473">
        <v>415.45533107172588</v>
      </c>
      <c r="I473">
        <f t="shared" si="7"/>
        <v>0</v>
      </c>
    </row>
    <row r="474" spans="1:9" x14ac:dyDescent="0.15">
      <c r="A474">
        <v>472</v>
      </c>
      <c r="B474">
        <v>0.92660367868137405</v>
      </c>
      <c r="C474">
        <v>350.29795067581927</v>
      </c>
      <c r="D474">
        <v>7.6816488094735583E-2</v>
      </c>
      <c r="E474">
        <v>435.05090698837319</v>
      </c>
      <c r="F474">
        <v>117.25234725284638</v>
      </c>
      <c r="G474">
        <v>349.23222862058225</v>
      </c>
      <c r="H474">
        <v>422.68587763465683</v>
      </c>
      <c r="I474">
        <f t="shared" si="7"/>
        <v>0</v>
      </c>
    </row>
    <row r="475" spans="1:9" x14ac:dyDescent="0.15">
      <c r="A475">
        <v>473</v>
      </c>
      <c r="B475">
        <v>0.92663470403144166</v>
      </c>
      <c r="C475">
        <v>350.61405599836837</v>
      </c>
      <c r="D475">
        <v>8.4514634508939535E-2</v>
      </c>
      <c r="E475">
        <v>432.97538225277475</v>
      </c>
      <c r="F475">
        <v>136.13016528999879</v>
      </c>
      <c r="G475">
        <v>349.58746471313469</v>
      </c>
      <c r="H475">
        <v>419.30559510270848</v>
      </c>
      <c r="I475">
        <f t="shared" si="7"/>
        <v>0</v>
      </c>
    </row>
    <row r="476" spans="1:9" x14ac:dyDescent="0.15">
      <c r="A476">
        <v>474</v>
      </c>
      <c r="B476">
        <v>0.92712672339803082</v>
      </c>
      <c r="C476">
        <v>350.58984028216673</v>
      </c>
      <c r="D476">
        <v>0.11994988950750113</v>
      </c>
      <c r="E476">
        <v>423.82838461529366</v>
      </c>
      <c r="F476">
        <v>109.46594769290992</v>
      </c>
      <c r="G476">
        <v>349.51108354821145</v>
      </c>
      <c r="H476">
        <v>413.60256531524425</v>
      </c>
      <c r="I476">
        <f t="shared" si="7"/>
        <v>0</v>
      </c>
    </row>
    <row r="477" spans="1:9" x14ac:dyDescent="0.15">
      <c r="A477">
        <v>475</v>
      </c>
      <c r="B477">
        <v>0.92591222535549689</v>
      </c>
      <c r="C477">
        <v>350.77013817483453</v>
      </c>
      <c r="D477">
        <v>7.0629761490145951E-2</v>
      </c>
      <c r="E477">
        <v>436.9008732973985</v>
      </c>
      <c r="F477">
        <v>121.16837144062798</v>
      </c>
      <c r="G477">
        <v>349.41552560375709</v>
      </c>
      <c r="H477">
        <v>423.45636164341249</v>
      </c>
      <c r="I477">
        <f t="shared" si="7"/>
        <v>0</v>
      </c>
    </row>
    <row r="478" spans="1:9" x14ac:dyDescent="0.15">
      <c r="A478">
        <v>476</v>
      </c>
      <c r="B478">
        <v>0.92675159820914077</v>
      </c>
      <c r="C478">
        <v>350.58117953255095</v>
      </c>
      <c r="D478">
        <v>8.704355788940818E-2</v>
      </c>
      <c r="E478">
        <v>431.61503151994629</v>
      </c>
      <c r="F478">
        <v>134.14454051829554</v>
      </c>
      <c r="G478">
        <v>349.59816332269259</v>
      </c>
      <c r="H478">
        <v>418.39158650728791</v>
      </c>
      <c r="I478">
        <f t="shared" si="7"/>
        <v>0</v>
      </c>
    </row>
    <row r="479" spans="1:9" x14ac:dyDescent="0.15">
      <c r="A479">
        <v>477</v>
      </c>
      <c r="B479">
        <v>0.92777815794608043</v>
      </c>
      <c r="C479">
        <v>351.00788474039234</v>
      </c>
      <c r="D479">
        <v>0.10492488408192298</v>
      </c>
      <c r="E479">
        <v>428.59676261545235</v>
      </c>
      <c r="F479">
        <v>123.31288510575413</v>
      </c>
      <c r="G479">
        <v>349.67633429565723</v>
      </c>
      <c r="H479">
        <v>416.40546412458957</v>
      </c>
      <c r="I479">
        <f t="shared" si="7"/>
        <v>0</v>
      </c>
    </row>
    <row r="480" spans="1:9" x14ac:dyDescent="0.15">
      <c r="A480">
        <v>478</v>
      </c>
      <c r="B480">
        <v>0.92760790574802454</v>
      </c>
      <c r="C480">
        <v>351.03077299685157</v>
      </c>
      <c r="D480">
        <v>8.932643340044355E-2</v>
      </c>
      <c r="E480">
        <v>431.54707363518139</v>
      </c>
      <c r="F480">
        <v>124.62949510039604</v>
      </c>
      <c r="G480">
        <v>349.60487844576426</v>
      </c>
      <c r="H480">
        <v>419.20992114624352</v>
      </c>
      <c r="I480">
        <f t="shared" si="7"/>
        <v>0</v>
      </c>
    </row>
    <row r="481" spans="1:9" x14ac:dyDescent="0.15">
      <c r="A481">
        <v>479</v>
      </c>
      <c r="B481">
        <v>0.92682234710235811</v>
      </c>
      <c r="C481">
        <v>350.54949822502647</v>
      </c>
      <c r="D481">
        <v>8.8039963148373965E-2</v>
      </c>
      <c r="E481">
        <v>432.22694388622989</v>
      </c>
      <c r="F481">
        <v>130.35889098671402</v>
      </c>
      <c r="G481">
        <v>349.23479073817765</v>
      </c>
      <c r="H481">
        <v>419.59199072765585</v>
      </c>
      <c r="I481">
        <f t="shared" si="7"/>
        <v>0</v>
      </c>
    </row>
    <row r="482" spans="1:9" x14ac:dyDescent="0.15">
      <c r="A482">
        <v>480</v>
      </c>
      <c r="B482">
        <v>0.95545821359502248</v>
      </c>
      <c r="C482">
        <v>349.16840292165284</v>
      </c>
      <c r="D482">
        <v>9.3889792724875132E-2</v>
      </c>
      <c r="E482">
        <v>430.69869172568087</v>
      </c>
      <c r="F482">
        <v>132.29506833177385</v>
      </c>
      <c r="G482">
        <v>349.99922333288714</v>
      </c>
      <c r="H482">
        <v>417.22937120432402</v>
      </c>
      <c r="I482">
        <f t="shared" si="7"/>
        <v>0</v>
      </c>
    </row>
    <row r="483" spans="1:9" x14ac:dyDescent="0.15">
      <c r="A483">
        <v>481</v>
      </c>
      <c r="B483">
        <v>0.95445762240544241</v>
      </c>
      <c r="C483">
        <v>349.36045781740472</v>
      </c>
      <c r="D483">
        <v>9.6643617288028894E-2</v>
      </c>
      <c r="E483">
        <v>430.84709161506595</v>
      </c>
      <c r="F483">
        <v>130.46476574671885</v>
      </c>
      <c r="G483">
        <v>350.55790379589735</v>
      </c>
      <c r="H483">
        <v>418.06862612984617</v>
      </c>
      <c r="I483">
        <f t="shared" si="7"/>
        <v>0</v>
      </c>
    </row>
    <row r="484" spans="1:9" x14ac:dyDescent="0.15">
      <c r="A484">
        <v>482</v>
      </c>
      <c r="B484">
        <v>0.95443217611580999</v>
      </c>
      <c r="C484">
        <v>348.93610043533943</v>
      </c>
      <c r="D484">
        <v>9.5973529299165333E-2</v>
      </c>
      <c r="E484">
        <v>430.90596495857346</v>
      </c>
      <c r="F484">
        <v>131.26475512729229</v>
      </c>
      <c r="G484">
        <v>350.01175556227929</v>
      </c>
      <c r="H484">
        <v>418.04642421375831</v>
      </c>
      <c r="I484">
        <f t="shared" si="7"/>
        <v>0</v>
      </c>
    </row>
    <row r="485" spans="1:9" x14ac:dyDescent="0.15">
      <c r="A485">
        <v>483</v>
      </c>
      <c r="B485">
        <v>0.95577128014577195</v>
      </c>
      <c r="C485">
        <v>348.93110395527447</v>
      </c>
      <c r="D485">
        <v>9.0479943432354076E-2</v>
      </c>
      <c r="E485">
        <v>432.07530063028986</v>
      </c>
      <c r="F485">
        <v>136.16710627971625</v>
      </c>
      <c r="G485">
        <v>350.50841963713378</v>
      </c>
      <c r="H485">
        <v>418.70910740414388</v>
      </c>
      <c r="I485">
        <f t="shared" si="7"/>
        <v>0</v>
      </c>
    </row>
    <row r="486" spans="1:9" x14ac:dyDescent="0.15">
      <c r="A486">
        <v>484</v>
      </c>
      <c r="B486">
        <v>0.953858272805017</v>
      </c>
      <c r="C486">
        <v>348.83370458291063</v>
      </c>
      <c r="D486">
        <v>9.7928956527946864E-2</v>
      </c>
      <c r="E486">
        <v>430.51294489296225</v>
      </c>
      <c r="F486">
        <v>135.74851859367953</v>
      </c>
      <c r="G486">
        <v>350.28493823799027</v>
      </c>
      <c r="H486">
        <v>416.98471222400804</v>
      </c>
      <c r="I486">
        <f t="shared" si="7"/>
        <v>0</v>
      </c>
    </row>
    <row r="487" spans="1:9" x14ac:dyDescent="0.15">
      <c r="A487">
        <v>485</v>
      </c>
      <c r="B487">
        <v>0.95487806627361094</v>
      </c>
      <c r="C487">
        <v>349.32781854186021</v>
      </c>
      <c r="D487">
        <v>9.9663413086383601E-2</v>
      </c>
      <c r="E487">
        <v>430.25780379009666</v>
      </c>
      <c r="F487">
        <v>131.39516831296365</v>
      </c>
      <c r="G487">
        <v>350.30377619446347</v>
      </c>
      <c r="H487">
        <v>417.06839675274074</v>
      </c>
      <c r="I487">
        <f t="shared" si="7"/>
        <v>0</v>
      </c>
    </row>
    <row r="488" spans="1:9" x14ac:dyDescent="0.15">
      <c r="A488">
        <v>486</v>
      </c>
      <c r="B488">
        <v>0.95489159120023059</v>
      </c>
      <c r="C488">
        <v>349.19237477450923</v>
      </c>
      <c r="D488">
        <v>8.9445833761896326E-2</v>
      </c>
      <c r="E488">
        <v>432.73649205287484</v>
      </c>
      <c r="F488">
        <v>139.89263874990374</v>
      </c>
      <c r="G488">
        <v>350.45697310574923</v>
      </c>
      <c r="H488">
        <v>419.00229937816238</v>
      </c>
      <c r="I488">
        <f t="shared" si="7"/>
        <v>0</v>
      </c>
    </row>
    <row r="489" spans="1:9" x14ac:dyDescent="0.15">
      <c r="A489">
        <v>487</v>
      </c>
      <c r="B489">
        <v>0.95593521858696084</v>
      </c>
      <c r="C489">
        <v>349.11589091332979</v>
      </c>
      <c r="D489">
        <v>0.10950652395266569</v>
      </c>
      <c r="E489">
        <v>427.07550034329716</v>
      </c>
      <c r="F489">
        <v>127.24682571885177</v>
      </c>
      <c r="G489">
        <v>350.07873130543572</v>
      </c>
      <c r="H489">
        <v>415.33471644354194</v>
      </c>
      <c r="I489">
        <f t="shared" si="7"/>
        <v>0</v>
      </c>
    </row>
    <row r="490" spans="1:9" x14ac:dyDescent="0.15">
      <c r="A490">
        <v>488</v>
      </c>
      <c r="B490">
        <v>0.95483017635190892</v>
      </c>
      <c r="C490">
        <v>349.17605593980238</v>
      </c>
      <c r="D490">
        <v>8.3827119134732772E-2</v>
      </c>
      <c r="E490">
        <v>434.61865706010207</v>
      </c>
      <c r="F490">
        <v>134.51500006931698</v>
      </c>
      <c r="G490">
        <v>349.92199110651325</v>
      </c>
      <c r="H490">
        <v>420.84346865080266</v>
      </c>
      <c r="I490">
        <f t="shared" si="7"/>
        <v>0</v>
      </c>
    </row>
    <row r="491" spans="1:9" x14ac:dyDescent="0.15">
      <c r="A491">
        <v>489</v>
      </c>
      <c r="B491">
        <v>0.95612857326515432</v>
      </c>
      <c r="C491">
        <v>348.80577975824508</v>
      </c>
      <c r="D491">
        <v>0.1023543495414323</v>
      </c>
      <c r="E491">
        <v>428.40034786830444</v>
      </c>
      <c r="F491">
        <v>132.12043968266755</v>
      </c>
      <c r="G491">
        <v>350.02207781654886</v>
      </c>
      <c r="H491">
        <v>415.83995676944187</v>
      </c>
      <c r="I491">
        <f t="shared" si="7"/>
        <v>0</v>
      </c>
    </row>
    <row r="492" spans="1:9" x14ac:dyDescent="0.15">
      <c r="A492">
        <v>490</v>
      </c>
      <c r="B492">
        <v>0.95534127128024326</v>
      </c>
      <c r="C492">
        <v>348.79113619407548</v>
      </c>
      <c r="D492">
        <v>9.7129570364819798E-2</v>
      </c>
      <c r="E492">
        <v>430.77074274340112</v>
      </c>
      <c r="F492">
        <v>123.73782700778862</v>
      </c>
      <c r="G492">
        <v>350.32983520006076</v>
      </c>
      <c r="H492">
        <v>418.45037938294968</v>
      </c>
      <c r="I492">
        <f t="shared" si="7"/>
        <v>0</v>
      </c>
    </row>
    <row r="493" spans="1:9" x14ac:dyDescent="0.15">
      <c r="A493">
        <v>491</v>
      </c>
      <c r="B493">
        <v>0.95369996134964208</v>
      </c>
      <c r="C493">
        <v>349.39403615294356</v>
      </c>
      <c r="D493">
        <v>8.7791661292306644E-2</v>
      </c>
      <c r="E493">
        <v>431.9262412128777</v>
      </c>
      <c r="F493">
        <v>131.84323513240241</v>
      </c>
      <c r="G493">
        <v>350.34046820211614</v>
      </c>
      <c r="H493">
        <v>418.94225277887193</v>
      </c>
      <c r="I493">
        <f t="shared" si="7"/>
        <v>0</v>
      </c>
    </row>
    <row r="494" spans="1:9" x14ac:dyDescent="0.15">
      <c r="A494">
        <v>492</v>
      </c>
      <c r="B494">
        <v>0.95421037976041745</v>
      </c>
      <c r="C494">
        <v>348.9458851621348</v>
      </c>
      <c r="D494">
        <v>9.2461477032638725E-2</v>
      </c>
      <c r="E494">
        <v>431.79371498379589</v>
      </c>
      <c r="F494">
        <v>135.65962548392656</v>
      </c>
      <c r="G494">
        <v>349.75155403451282</v>
      </c>
      <c r="H494">
        <v>418.83990002645589</v>
      </c>
      <c r="I494">
        <f t="shared" si="7"/>
        <v>0</v>
      </c>
    </row>
    <row r="495" spans="1:9" x14ac:dyDescent="0.15">
      <c r="A495">
        <v>493</v>
      </c>
      <c r="B495">
        <v>0.95484968523680325</v>
      </c>
      <c r="C495">
        <v>348.93434254558201</v>
      </c>
      <c r="D495">
        <v>0.10965019192106994</v>
      </c>
      <c r="E495">
        <v>427.1554359264349</v>
      </c>
      <c r="F495">
        <v>122.43829963874803</v>
      </c>
      <c r="G495">
        <v>350.06928391006323</v>
      </c>
      <c r="H495">
        <v>415.78769022191977</v>
      </c>
      <c r="I495">
        <f t="shared" si="7"/>
        <v>0</v>
      </c>
    </row>
    <row r="496" spans="1:9" x14ac:dyDescent="0.15">
      <c r="A496">
        <v>494</v>
      </c>
      <c r="B496">
        <v>0.95485181851872669</v>
      </c>
      <c r="C496">
        <v>349.28782339607801</v>
      </c>
      <c r="D496">
        <v>8.1048960655397906E-2</v>
      </c>
      <c r="E496">
        <v>434.51940179721754</v>
      </c>
      <c r="F496">
        <v>130.04158008577926</v>
      </c>
      <c r="G496">
        <v>350.50522022122033</v>
      </c>
      <c r="H496">
        <v>421.11305437622087</v>
      </c>
      <c r="I496">
        <f t="shared" si="7"/>
        <v>0</v>
      </c>
    </row>
    <row r="497" spans="1:9" x14ac:dyDescent="0.15">
      <c r="A497">
        <v>495</v>
      </c>
      <c r="B497">
        <v>0.9557502478556037</v>
      </c>
      <c r="C497">
        <v>349.0221949940215</v>
      </c>
      <c r="D497">
        <v>9.3782375525032283E-2</v>
      </c>
      <c r="E497">
        <v>430.96372279598791</v>
      </c>
      <c r="F497">
        <v>138.1421484536053</v>
      </c>
      <c r="G497">
        <v>350.20182056415416</v>
      </c>
      <c r="H497">
        <v>418.0091880813377</v>
      </c>
      <c r="I497">
        <f t="shared" si="7"/>
        <v>0</v>
      </c>
    </row>
    <row r="498" spans="1:9" x14ac:dyDescent="0.15">
      <c r="A498">
        <v>496</v>
      </c>
      <c r="B498">
        <v>0.95291906484911837</v>
      </c>
      <c r="C498">
        <v>348.59919854030619</v>
      </c>
      <c r="D498">
        <v>0.10304510459398634</v>
      </c>
      <c r="E498">
        <v>429.42518621012044</v>
      </c>
      <c r="F498">
        <v>130.01832344994557</v>
      </c>
      <c r="G498">
        <v>350.1774059940397</v>
      </c>
      <c r="H498">
        <v>417.11969798336349</v>
      </c>
      <c r="I498">
        <f t="shared" si="7"/>
        <v>0</v>
      </c>
    </row>
    <row r="499" spans="1:9" x14ac:dyDescent="0.15">
      <c r="A499">
        <v>497</v>
      </c>
      <c r="B499">
        <v>0.95656684726911478</v>
      </c>
      <c r="C499">
        <v>349.32338768818039</v>
      </c>
      <c r="D499">
        <v>8.9757271684196741E-2</v>
      </c>
      <c r="E499">
        <v>431.89145034581958</v>
      </c>
      <c r="F499">
        <v>133.27883000400914</v>
      </c>
      <c r="G499">
        <v>350.28005287560296</v>
      </c>
      <c r="H499">
        <v>418.78843961693559</v>
      </c>
      <c r="I499">
        <f t="shared" si="7"/>
        <v>0</v>
      </c>
    </row>
    <row r="500" spans="1:9" x14ac:dyDescent="0.15">
      <c r="A500">
        <v>498</v>
      </c>
      <c r="B500">
        <v>0.95577207149358545</v>
      </c>
      <c r="C500">
        <v>349.07131490871859</v>
      </c>
      <c r="D500">
        <v>9.6368977787774285E-2</v>
      </c>
      <c r="E500">
        <v>430.25969761506849</v>
      </c>
      <c r="F500">
        <v>132.26013254870387</v>
      </c>
      <c r="G500">
        <v>350.18915182311571</v>
      </c>
      <c r="H500">
        <v>417.46085289743138</v>
      </c>
      <c r="I500">
        <f t="shared" si="7"/>
        <v>0</v>
      </c>
    </row>
    <row r="501" spans="1:9" x14ac:dyDescent="0.15">
      <c r="A501">
        <v>499</v>
      </c>
      <c r="B501">
        <v>0.95464141846770467</v>
      </c>
      <c r="C501">
        <v>349.23800342264309</v>
      </c>
      <c r="D501">
        <v>9.2835875327341499E-2</v>
      </c>
      <c r="E501">
        <v>431.61049526899967</v>
      </c>
      <c r="F501">
        <v>133.27943495795424</v>
      </c>
      <c r="G501">
        <v>350.17559596343619</v>
      </c>
      <c r="H501">
        <v>418.99095645749702</v>
      </c>
      <c r="I501">
        <f t="shared" si="7"/>
        <v>0</v>
      </c>
    </row>
    <row r="502" spans="1:9" x14ac:dyDescent="0.15">
      <c r="A502">
        <v>500</v>
      </c>
      <c r="B502">
        <v>1.4448359547118192</v>
      </c>
      <c r="C502">
        <v>348.93170343947583</v>
      </c>
      <c r="D502">
        <v>3.6661513899826026E-2</v>
      </c>
      <c r="E502">
        <v>460.18870739774798</v>
      </c>
      <c r="F502">
        <v>200.94638596410263</v>
      </c>
      <c r="G502">
        <v>350.09386587211208</v>
      </c>
      <c r="H502">
        <v>436.17673751172003</v>
      </c>
      <c r="I502">
        <f t="shared" si="7"/>
        <v>0</v>
      </c>
    </row>
    <row r="503" spans="1:9" x14ac:dyDescent="0.15">
      <c r="A503">
        <v>501</v>
      </c>
      <c r="B503">
        <v>1.444172095057854</v>
      </c>
      <c r="C503">
        <v>349.00939525602001</v>
      </c>
      <c r="D503">
        <v>3.749035083978941E-2</v>
      </c>
      <c r="E503">
        <v>458.28931586848802</v>
      </c>
      <c r="F503">
        <v>199.9816750825521</v>
      </c>
      <c r="G503">
        <v>350.15766965197992</v>
      </c>
      <c r="H503">
        <v>434.33158089299269</v>
      </c>
      <c r="I503">
        <f t="shared" si="7"/>
        <v>0</v>
      </c>
    </row>
    <row r="504" spans="1:9" x14ac:dyDescent="0.15">
      <c r="A504">
        <v>502</v>
      </c>
      <c r="B504">
        <v>1.4461249441374697</v>
      </c>
      <c r="C504">
        <v>348.9558059819596</v>
      </c>
      <c r="D504">
        <v>3.9739765254722927E-2</v>
      </c>
      <c r="E504">
        <v>459.10610265779349</v>
      </c>
      <c r="F504">
        <v>199.9779025149378</v>
      </c>
      <c r="G504">
        <v>350.41103577074904</v>
      </c>
      <c r="H504">
        <v>435.07082718521951</v>
      </c>
      <c r="I504">
        <f t="shared" si="7"/>
        <v>0</v>
      </c>
    </row>
    <row r="505" spans="1:9" x14ac:dyDescent="0.15">
      <c r="A505">
        <v>503</v>
      </c>
      <c r="B505">
        <v>1.4438421656947107</v>
      </c>
      <c r="C505">
        <v>348.83316087348567</v>
      </c>
      <c r="D505">
        <v>3.8114574166426121E-2</v>
      </c>
      <c r="E505">
        <v>459.7759302705208</v>
      </c>
      <c r="F505">
        <v>199.70870783801539</v>
      </c>
      <c r="G505">
        <v>350.39319792188019</v>
      </c>
      <c r="H505">
        <v>435.40385198726591</v>
      </c>
      <c r="I505">
        <f t="shared" si="7"/>
        <v>0</v>
      </c>
    </row>
    <row r="506" spans="1:9" x14ac:dyDescent="0.15">
      <c r="A506">
        <v>504</v>
      </c>
      <c r="B506">
        <v>1.4454442216722285</v>
      </c>
      <c r="C506">
        <v>348.99325750686546</v>
      </c>
      <c r="D506">
        <v>3.4069122619426156E-2</v>
      </c>
      <c r="E506">
        <v>460.780808992527</v>
      </c>
      <c r="F506">
        <v>200.26589311763902</v>
      </c>
      <c r="G506">
        <v>350.05913629460287</v>
      </c>
      <c r="H506">
        <v>436.25394736160024</v>
      </c>
      <c r="I506">
        <f t="shared" si="7"/>
        <v>0</v>
      </c>
    </row>
    <row r="507" spans="1:9" x14ac:dyDescent="0.15">
      <c r="A507">
        <v>505</v>
      </c>
      <c r="B507">
        <v>1.4447891576720562</v>
      </c>
      <c r="C507">
        <v>348.89851841039757</v>
      </c>
      <c r="D507">
        <v>3.5857987981218281E-2</v>
      </c>
      <c r="E507">
        <v>460.41383249151249</v>
      </c>
      <c r="F507">
        <v>199.82486063779595</v>
      </c>
      <c r="G507">
        <v>349.6901493076391</v>
      </c>
      <c r="H507">
        <v>435.95270547998444</v>
      </c>
      <c r="I507">
        <f t="shared" si="7"/>
        <v>0</v>
      </c>
    </row>
    <row r="508" spans="1:9" x14ac:dyDescent="0.15">
      <c r="A508">
        <v>506</v>
      </c>
      <c r="B508">
        <v>1.4457407160831521</v>
      </c>
      <c r="C508">
        <v>349.1459608526809</v>
      </c>
      <c r="D508">
        <v>3.5125790900753448E-2</v>
      </c>
      <c r="E508">
        <v>460.20543605643218</v>
      </c>
      <c r="F508">
        <v>200.11202385910761</v>
      </c>
      <c r="G508">
        <v>349.8823206200953</v>
      </c>
      <c r="H508">
        <v>435.72351875335767</v>
      </c>
      <c r="I508">
        <f t="shared" si="7"/>
        <v>0</v>
      </c>
    </row>
    <row r="509" spans="1:9" x14ac:dyDescent="0.15">
      <c r="A509">
        <v>507</v>
      </c>
      <c r="B509">
        <v>1.4443224474513727</v>
      </c>
      <c r="C509">
        <v>348.66926452764363</v>
      </c>
      <c r="D509">
        <v>3.4904178956944927E-2</v>
      </c>
      <c r="E509">
        <v>460.53341806153185</v>
      </c>
      <c r="F509">
        <v>199.86177951966653</v>
      </c>
      <c r="G509">
        <v>349.89854322630663</v>
      </c>
      <c r="H509">
        <v>435.7919009514103</v>
      </c>
      <c r="I509">
        <f t="shared" si="7"/>
        <v>0</v>
      </c>
    </row>
    <row r="510" spans="1:9" x14ac:dyDescent="0.15">
      <c r="A510">
        <v>508</v>
      </c>
      <c r="B510">
        <v>1.4455789758897626</v>
      </c>
      <c r="C510">
        <v>348.80632657073244</v>
      </c>
      <c r="D510">
        <v>3.4583800919456217E-2</v>
      </c>
      <c r="E510">
        <v>461.03041539829178</v>
      </c>
      <c r="F510">
        <v>199.72540887020267</v>
      </c>
      <c r="G510">
        <v>349.80897525141353</v>
      </c>
      <c r="H510">
        <v>436.47140641634724</v>
      </c>
      <c r="I510">
        <f t="shared" si="7"/>
        <v>0</v>
      </c>
    </row>
    <row r="511" spans="1:9" x14ac:dyDescent="0.15">
      <c r="A511">
        <v>509</v>
      </c>
      <c r="B511">
        <v>1.4437879136798384</v>
      </c>
      <c r="C511">
        <v>348.89515869384661</v>
      </c>
      <c r="D511">
        <v>3.6155245184739289E-2</v>
      </c>
      <c r="E511">
        <v>459.98641015646365</v>
      </c>
      <c r="F511">
        <v>200.09172379016121</v>
      </c>
      <c r="G511">
        <v>349.83817881629955</v>
      </c>
      <c r="H511">
        <v>436.04502123549457</v>
      </c>
      <c r="I511">
        <f t="shared" si="7"/>
        <v>0</v>
      </c>
    </row>
    <row r="512" spans="1:9" x14ac:dyDescent="0.15">
      <c r="A512">
        <v>510</v>
      </c>
      <c r="B512">
        <v>1.444180492723359</v>
      </c>
      <c r="C512">
        <v>349.00202046212581</v>
      </c>
      <c r="D512">
        <v>3.7182316402969401E-2</v>
      </c>
      <c r="E512">
        <v>459.75159452133386</v>
      </c>
      <c r="F512">
        <v>199.80258508429964</v>
      </c>
      <c r="G512">
        <v>350.3508146158652</v>
      </c>
      <c r="H512">
        <v>435.3606731277614</v>
      </c>
      <c r="I512">
        <f t="shared" si="7"/>
        <v>0</v>
      </c>
    </row>
    <row r="513" spans="1:9" x14ac:dyDescent="0.15">
      <c r="A513">
        <v>511</v>
      </c>
      <c r="B513">
        <v>1.4448479655370061</v>
      </c>
      <c r="C513">
        <v>348.90709503448767</v>
      </c>
      <c r="D513">
        <v>3.3562290322175531E-2</v>
      </c>
      <c r="E513">
        <v>461.63676854691948</v>
      </c>
      <c r="F513">
        <v>199.96450810733032</v>
      </c>
      <c r="G513">
        <v>350.09818325456996</v>
      </c>
      <c r="H513">
        <v>436.72042476399554</v>
      </c>
      <c r="I513">
        <f t="shared" si="7"/>
        <v>0</v>
      </c>
    </row>
    <row r="514" spans="1:9" x14ac:dyDescent="0.15">
      <c r="A514">
        <v>512</v>
      </c>
      <c r="B514">
        <v>1.4445625738524446</v>
      </c>
      <c r="C514">
        <v>348.71528490930416</v>
      </c>
      <c r="D514">
        <v>3.6298035979585572E-2</v>
      </c>
      <c r="E514">
        <v>459.97698890157795</v>
      </c>
      <c r="F514">
        <v>200.09653946085021</v>
      </c>
      <c r="G514">
        <v>350.10883215789721</v>
      </c>
      <c r="H514">
        <v>435.34065886706122</v>
      </c>
      <c r="I514">
        <f t="shared" si="7"/>
        <v>0</v>
      </c>
    </row>
    <row r="515" spans="1:9" x14ac:dyDescent="0.15">
      <c r="A515">
        <v>513</v>
      </c>
      <c r="B515">
        <v>1.4451496231816943</v>
      </c>
      <c r="C515">
        <v>348.54934949604768</v>
      </c>
      <c r="D515">
        <v>3.6004348043260179E-2</v>
      </c>
      <c r="E515">
        <v>460.91552615407858</v>
      </c>
      <c r="F515">
        <v>199.58131248500578</v>
      </c>
      <c r="G515">
        <v>350.46578130846103</v>
      </c>
      <c r="H515">
        <v>436.32313535324778</v>
      </c>
      <c r="I515">
        <f t="shared" ref="I515:I578" si="8">IF(D515&gt;0.2,1,0)</f>
        <v>0</v>
      </c>
    </row>
    <row r="516" spans="1:9" x14ac:dyDescent="0.15">
      <c r="A516">
        <v>514</v>
      </c>
      <c r="B516">
        <v>1.4461964075397908</v>
      </c>
      <c r="C516">
        <v>348.83062245045659</v>
      </c>
      <c r="D516">
        <v>3.5726657166729493E-2</v>
      </c>
      <c r="E516">
        <v>459.40187832549083</v>
      </c>
      <c r="F516">
        <v>199.62169833514801</v>
      </c>
      <c r="G516">
        <v>350.23445948126709</v>
      </c>
      <c r="H516">
        <v>435.25254343720098</v>
      </c>
      <c r="I516">
        <f t="shared" si="8"/>
        <v>0</v>
      </c>
    </row>
    <row r="517" spans="1:9" x14ac:dyDescent="0.15">
      <c r="A517">
        <v>515</v>
      </c>
      <c r="B517">
        <v>1.4464622819100283</v>
      </c>
      <c r="C517">
        <v>348.90291380403698</v>
      </c>
      <c r="D517">
        <v>3.6529485869890022E-2</v>
      </c>
      <c r="E517">
        <v>459.41104647080402</v>
      </c>
      <c r="F517">
        <v>199.96592062386841</v>
      </c>
      <c r="G517">
        <v>350.4070653827373</v>
      </c>
      <c r="H517">
        <v>435.35165711358741</v>
      </c>
      <c r="I517">
        <f t="shared" si="8"/>
        <v>0</v>
      </c>
    </row>
    <row r="518" spans="1:9" x14ac:dyDescent="0.15">
      <c r="A518">
        <v>516</v>
      </c>
      <c r="B518">
        <v>1.4437369581667396</v>
      </c>
      <c r="C518">
        <v>349.0652091174328</v>
      </c>
      <c r="D518">
        <v>3.5812371083245871E-2</v>
      </c>
      <c r="E518">
        <v>460.24795688730131</v>
      </c>
      <c r="F518">
        <v>200.1266405184374</v>
      </c>
      <c r="G518">
        <v>350.32472184577966</v>
      </c>
      <c r="H518">
        <v>435.57112077574379</v>
      </c>
      <c r="I518">
        <f t="shared" si="8"/>
        <v>0</v>
      </c>
    </row>
    <row r="519" spans="1:9" x14ac:dyDescent="0.15">
      <c r="A519">
        <v>517</v>
      </c>
      <c r="B519">
        <v>1.4450451023482693</v>
      </c>
      <c r="C519">
        <v>348.98103079018409</v>
      </c>
      <c r="D519">
        <v>3.631582705989464E-2</v>
      </c>
      <c r="E519">
        <v>459.84635537045585</v>
      </c>
      <c r="F519">
        <v>199.97859541270387</v>
      </c>
      <c r="G519">
        <v>350.06770211675757</v>
      </c>
      <c r="H519">
        <v>434.96469823565997</v>
      </c>
      <c r="I519">
        <f t="shared" si="8"/>
        <v>0</v>
      </c>
    </row>
    <row r="520" spans="1:9" x14ac:dyDescent="0.15">
      <c r="A520">
        <v>518</v>
      </c>
      <c r="B520">
        <v>1.4428900017854829</v>
      </c>
      <c r="C520">
        <v>349.0816491054336</v>
      </c>
      <c r="D520">
        <v>3.4753548007507407E-2</v>
      </c>
      <c r="E520">
        <v>460.66709241690694</v>
      </c>
      <c r="F520">
        <v>200.09020487484281</v>
      </c>
      <c r="G520">
        <v>350.50890752703708</v>
      </c>
      <c r="H520">
        <v>435.90962865458562</v>
      </c>
      <c r="I520">
        <f t="shared" si="8"/>
        <v>0</v>
      </c>
    </row>
    <row r="521" spans="1:9" x14ac:dyDescent="0.15">
      <c r="A521">
        <v>519</v>
      </c>
      <c r="B521">
        <v>1.4451016067979903</v>
      </c>
      <c r="C521">
        <v>349.15208678622599</v>
      </c>
      <c r="D521">
        <v>3.1307256293579167E-2</v>
      </c>
      <c r="E521">
        <v>463.94010877846284</v>
      </c>
      <c r="F521">
        <v>200.24855891782579</v>
      </c>
      <c r="G521">
        <v>350.18771250161689</v>
      </c>
      <c r="H521">
        <v>438.63615473623446</v>
      </c>
      <c r="I521">
        <f t="shared" si="8"/>
        <v>0</v>
      </c>
    </row>
    <row r="522" spans="1:9" x14ac:dyDescent="0.15">
      <c r="A522">
        <v>520</v>
      </c>
      <c r="B522">
        <v>1.444038354761048</v>
      </c>
      <c r="C522">
        <v>348.90807449783949</v>
      </c>
      <c r="D522">
        <v>3.2979075653185204E-2</v>
      </c>
      <c r="E522">
        <v>461.00963963908265</v>
      </c>
      <c r="F522">
        <v>199.67651119537356</v>
      </c>
      <c r="G522">
        <v>349.91402600464187</v>
      </c>
      <c r="H522">
        <v>436.647363475882</v>
      </c>
      <c r="I522">
        <f t="shared" si="8"/>
        <v>0</v>
      </c>
    </row>
    <row r="523" spans="1:9" x14ac:dyDescent="0.15">
      <c r="A523">
        <v>521</v>
      </c>
      <c r="B523">
        <v>1.4438465207994216</v>
      </c>
      <c r="C523">
        <v>348.93336927872917</v>
      </c>
      <c r="D523">
        <v>3.4830644651059388E-2</v>
      </c>
      <c r="E523">
        <v>461.3520916473575</v>
      </c>
      <c r="F523">
        <v>200.04510075400685</v>
      </c>
      <c r="G523">
        <v>350.2473229463863</v>
      </c>
      <c r="H523">
        <v>436.85146056249795</v>
      </c>
      <c r="I523">
        <f t="shared" si="8"/>
        <v>0</v>
      </c>
    </row>
    <row r="524" spans="1:9" x14ac:dyDescent="0.15">
      <c r="A524">
        <v>522</v>
      </c>
      <c r="B524">
        <v>1.4454899328885384</v>
      </c>
      <c r="C524">
        <v>349.19464189323952</v>
      </c>
      <c r="D524">
        <v>3.5875273653653027E-2</v>
      </c>
      <c r="E524">
        <v>460.6135664951517</v>
      </c>
      <c r="F524">
        <v>200.04124547215565</v>
      </c>
      <c r="G524">
        <v>350.11663376704047</v>
      </c>
      <c r="H524">
        <v>435.96777002163179</v>
      </c>
      <c r="I524">
        <f t="shared" si="8"/>
        <v>0</v>
      </c>
    </row>
    <row r="525" spans="1:9" x14ac:dyDescent="0.15">
      <c r="A525">
        <v>523</v>
      </c>
      <c r="B525">
        <v>1.4451698769138308</v>
      </c>
      <c r="C525">
        <v>348.84068053480996</v>
      </c>
      <c r="D525">
        <v>3.7097227731925288E-2</v>
      </c>
      <c r="E525">
        <v>459.73722675105847</v>
      </c>
      <c r="F525">
        <v>200.16296608418861</v>
      </c>
      <c r="G525">
        <v>350.38400022607129</v>
      </c>
      <c r="H525">
        <v>435.63299403334958</v>
      </c>
      <c r="I525">
        <f t="shared" si="8"/>
        <v>0</v>
      </c>
    </row>
    <row r="526" spans="1:9" x14ac:dyDescent="0.15">
      <c r="A526">
        <v>524</v>
      </c>
      <c r="B526">
        <v>1.4455722609567674</v>
      </c>
      <c r="C526">
        <v>348.8721327560454</v>
      </c>
      <c r="D526">
        <v>3.4035941271929937E-2</v>
      </c>
      <c r="E526">
        <v>460.9321967597221</v>
      </c>
      <c r="F526">
        <v>200.11964154941495</v>
      </c>
      <c r="G526">
        <v>350.47758828008455</v>
      </c>
      <c r="H526">
        <v>436.6172791807366</v>
      </c>
      <c r="I526">
        <f t="shared" si="8"/>
        <v>0</v>
      </c>
    </row>
    <row r="527" spans="1:9" x14ac:dyDescent="0.15">
      <c r="A527">
        <v>525</v>
      </c>
      <c r="B527">
        <v>0.95468759221716537</v>
      </c>
      <c r="C527">
        <v>349.0925565099821</v>
      </c>
      <c r="D527">
        <v>8.5482388391997177E-2</v>
      </c>
      <c r="E527">
        <v>426.61240798187441</v>
      </c>
      <c r="F527">
        <v>200.27930791628503</v>
      </c>
      <c r="G527">
        <v>349.97720654611999</v>
      </c>
      <c r="H527">
        <v>409.97733909856572</v>
      </c>
      <c r="I527">
        <f t="shared" si="8"/>
        <v>0</v>
      </c>
    </row>
    <row r="528" spans="1:9" x14ac:dyDescent="0.15">
      <c r="A528">
        <v>526</v>
      </c>
      <c r="B528">
        <v>0.95604754305674944</v>
      </c>
      <c r="C528">
        <v>348.72207005837731</v>
      </c>
      <c r="D528">
        <v>0.32576873853496741</v>
      </c>
      <c r="E528">
        <v>387.03162415182425</v>
      </c>
      <c r="F528">
        <v>200.3822170829126</v>
      </c>
      <c r="G528">
        <v>349.98103907802101</v>
      </c>
      <c r="H528">
        <v>379.23216385159316</v>
      </c>
      <c r="I528">
        <f t="shared" si="8"/>
        <v>1</v>
      </c>
    </row>
    <row r="529" spans="1:9" x14ac:dyDescent="0.15">
      <c r="A529">
        <v>527</v>
      </c>
      <c r="B529">
        <v>0.95496440498090329</v>
      </c>
      <c r="C529">
        <v>349.07493767700595</v>
      </c>
      <c r="D529">
        <v>0.58679524139977091</v>
      </c>
      <c r="E529">
        <v>363.59208149855993</v>
      </c>
      <c r="F529">
        <v>200.06871375599479</v>
      </c>
      <c r="G529">
        <v>350.38066376241716</v>
      </c>
      <c r="H529">
        <v>360.98883176072502</v>
      </c>
      <c r="I529">
        <f t="shared" si="8"/>
        <v>1</v>
      </c>
    </row>
    <row r="530" spans="1:9" x14ac:dyDescent="0.15">
      <c r="A530">
        <v>528</v>
      </c>
      <c r="B530">
        <v>0.95399296673458456</v>
      </c>
      <c r="C530">
        <v>348.73817965179273</v>
      </c>
      <c r="D530">
        <v>0.73059094897315391</v>
      </c>
      <c r="E530">
        <v>355.88369266860059</v>
      </c>
      <c r="F530">
        <v>200.64850349252325</v>
      </c>
      <c r="G530">
        <v>350.26878019223051</v>
      </c>
      <c r="H530">
        <v>353.86412916185861</v>
      </c>
      <c r="I530">
        <f t="shared" si="8"/>
        <v>1</v>
      </c>
    </row>
    <row r="531" spans="1:9" x14ac:dyDescent="0.15">
      <c r="A531">
        <v>529</v>
      </c>
      <c r="B531">
        <v>0.95457074637737294</v>
      </c>
      <c r="C531">
        <v>349.01826910320108</v>
      </c>
      <c r="D531">
        <v>0.8171689022122548</v>
      </c>
      <c r="E531">
        <v>353.83356601278524</v>
      </c>
      <c r="F531">
        <v>200.61438271660691</v>
      </c>
      <c r="G531">
        <v>350.0605053883308</v>
      </c>
      <c r="H531">
        <v>353.10221024399976</v>
      </c>
      <c r="I531">
        <f t="shared" si="8"/>
        <v>1</v>
      </c>
    </row>
    <row r="532" spans="1:9" x14ac:dyDescent="0.15">
      <c r="A532">
        <v>530</v>
      </c>
      <c r="B532">
        <v>0.95364015135074398</v>
      </c>
      <c r="C532">
        <v>349.27564949906753</v>
      </c>
      <c r="D532">
        <v>0.86410844845852131</v>
      </c>
      <c r="E532">
        <v>353.58272819014888</v>
      </c>
      <c r="F532">
        <v>200.45152372156511</v>
      </c>
      <c r="G532">
        <v>350.22539655715684</v>
      </c>
      <c r="H532">
        <v>352.96765279356487</v>
      </c>
      <c r="I532">
        <f t="shared" si="8"/>
        <v>1</v>
      </c>
    </row>
    <row r="533" spans="1:9" x14ac:dyDescent="0.15">
      <c r="A533">
        <v>531</v>
      </c>
      <c r="B533">
        <v>0.95467090988020775</v>
      </c>
      <c r="C533">
        <v>349.31469404719917</v>
      </c>
      <c r="D533">
        <v>0.88436322160704206</v>
      </c>
      <c r="E533">
        <v>353.54654419837891</v>
      </c>
      <c r="F533">
        <v>199.48325023681127</v>
      </c>
      <c r="G533">
        <v>349.9266712240717</v>
      </c>
      <c r="H533">
        <v>352.69642031398803</v>
      </c>
      <c r="I533">
        <f t="shared" si="8"/>
        <v>1</v>
      </c>
    </row>
    <row r="534" spans="1:9" x14ac:dyDescent="0.15">
      <c r="A534">
        <v>532</v>
      </c>
      <c r="B534">
        <v>0.95415920211527006</v>
      </c>
      <c r="C534">
        <v>349.10840377795432</v>
      </c>
      <c r="D534">
        <v>0.89599655560444413</v>
      </c>
      <c r="E534">
        <v>353.6228948508159</v>
      </c>
      <c r="F534">
        <v>200.07009524614702</v>
      </c>
      <c r="G534">
        <v>350.24794100822487</v>
      </c>
      <c r="H534">
        <v>352.64565710445953</v>
      </c>
      <c r="I534">
        <f t="shared" si="8"/>
        <v>1</v>
      </c>
    </row>
    <row r="535" spans="1:9" x14ac:dyDescent="0.15">
      <c r="A535">
        <v>533</v>
      </c>
      <c r="B535">
        <v>0.95364691216267738</v>
      </c>
      <c r="C535">
        <v>348.7426233336995</v>
      </c>
      <c r="D535">
        <v>0.9054273388449261</v>
      </c>
      <c r="E535">
        <v>353.70708037324215</v>
      </c>
      <c r="F535">
        <v>198.92517211124431</v>
      </c>
      <c r="G535">
        <v>350.09266430734726</v>
      </c>
      <c r="H535">
        <v>353.09527752541976</v>
      </c>
      <c r="I535">
        <f t="shared" si="8"/>
        <v>1</v>
      </c>
    </row>
    <row r="536" spans="1:9" x14ac:dyDescent="0.15">
      <c r="A536">
        <v>534</v>
      </c>
      <c r="B536">
        <v>0.95492928789446274</v>
      </c>
      <c r="C536">
        <v>348.72430121568652</v>
      </c>
      <c r="D536">
        <v>0.90294061918269697</v>
      </c>
      <c r="E536">
        <v>353.72597105141676</v>
      </c>
      <c r="F536">
        <v>199.38894198494626</v>
      </c>
      <c r="G536">
        <v>350.30582504223474</v>
      </c>
      <c r="H536">
        <v>353.10941604829793</v>
      </c>
      <c r="I536">
        <f t="shared" si="8"/>
        <v>1</v>
      </c>
    </row>
    <row r="537" spans="1:9" x14ac:dyDescent="0.15">
      <c r="A537">
        <v>535</v>
      </c>
      <c r="B537">
        <v>0.9537337881065624</v>
      </c>
      <c r="C537">
        <v>348.76079071068733</v>
      </c>
      <c r="D537">
        <v>0.90481273406720319</v>
      </c>
      <c r="E537">
        <v>353.75792175080005</v>
      </c>
      <c r="F537">
        <v>200.7386950645562</v>
      </c>
      <c r="G537">
        <v>350.16175735770383</v>
      </c>
      <c r="H537">
        <v>352.89663744550739</v>
      </c>
      <c r="I537">
        <f t="shared" si="8"/>
        <v>1</v>
      </c>
    </row>
    <row r="538" spans="1:9" x14ac:dyDescent="0.15">
      <c r="A538">
        <v>536</v>
      </c>
      <c r="B538">
        <v>0.95460688383047487</v>
      </c>
      <c r="C538">
        <v>349.0353940239703</v>
      </c>
      <c r="D538">
        <v>0.88778466110495968</v>
      </c>
      <c r="E538">
        <v>355.36700136341693</v>
      </c>
      <c r="F538">
        <v>10.404856807393612</v>
      </c>
      <c r="G538">
        <v>350.01028156131656</v>
      </c>
      <c r="H538">
        <v>355.38078958195518</v>
      </c>
      <c r="I538">
        <f t="shared" si="8"/>
        <v>1</v>
      </c>
    </row>
    <row r="539" spans="1:9" x14ac:dyDescent="0.15">
      <c r="A539">
        <v>537</v>
      </c>
      <c r="B539">
        <v>0.95448201364907326</v>
      </c>
      <c r="C539">
        <v>348.99229186371059</v>
      </c>
      <c r="D539">
        <v>0.89277389166972687</v>
      </c>
      <c r="E539">
        <v>358.22881410169964</v>
      </c>
      <c r="F539">
        <v>10.185724652170094</v>
      </c>
      <c r="G539">
        <v>350.14382992738371</v>
      </c>
      <c r="H539">
        <v>358.30792368821034</v>
      </c>
      <c r="I539">
        <f t="shared" si="8"/>
        <v>1</v>
      </c>
    </row>
    <row r="540" spans="1:9" x14ac:dyDescent="0.15">
      <c r="A540">
        <v>538</v>
      </c>
      <c r="B540">
        <v>0.95454651571517968</v>
      </c>
      <c r="C540">
        <v>348.95678211311821</v>
      </c>
      <c r="D540">
        <v>0.88275604640049044</v>
      </c>
      <c r="E540">
        <v>361.05726298125415</v>
      </c>
      <c r="F540">
        <v>9.780337336120537</v>
      </c>
      <c r="G540">
        <v>350.32908921171088</v>
      </c>
      <c r="H540">
        <v>360.8258161851391</v>
      </c>
      <c r="I540">
        <f t="shared" si="8"/>
        <v>1</v>
      </c>
    </row>
    <row r="541" spans="1:9" x14ac:dyDescent="0.15">
      <c r="A541">
        <v>539</v>
      </c>
      <c r="B541">
        <v>0.95638707139972845</v>
      </c>
      <c r="C541">
        <v>348.71335999492828</v>
      </c>
      <c r="D541">
        <v>0.86908780959341814</v>
      </c>
      <c r="E541">
        <v>364.18092802944579</v>
      </c>
      <c r="F541">
        <v>10.893022958577955</v>
      </c>
      <c r="G541">
        <v>350.27871885970086</v>
      </c>
      <c r="H541">
        <v>363.79516815669677</v>
      </c>
      <c r="I541">
        <f t="shared" si="8"/>
        <v>1</v>
      </c>
    </row>
    <row r="542" spans="1:9" x14ac:dyDescent="0.15">
      <c r="A542">
        <v>540</v>
      </c>
      <c r="B542">
        <v>0.98455166520175841</v>
      </c>
      <c r="C542">
        <v>350.526322712085</v>
      </c>
      <c r="D542">
        <v>0.84385656214520433</v>
      </c>
      <c r="E542">
        <v>368.44894944043011</v>
      </c>
      <c r="F542">
        <v>9.3204818557764018</v>
      </c>
      <c r="G542">
        <v>348.58682202745752</v>
      </c>
      <c r="H542">
        <v>367.99461014938646</v>
      </c>
      <c r="I542">
        <f t="shared" si="8"/>
        <v>1</v>
      </c>
    </row>
    <row r="543" spans="1:9" x14ac:dyDescent="0.15">
      <c r="A543">
        <v>541</v>
      </c>
      <c r="B543">
        <v>0.98377462999816367</v>
      </c>
      <c r="C543">
        <v>350.59965203446819</v>
      </c>
      <c r="D543">
        <v>0.80703461483065109</v>
      </c>
      <c r="E543">
        <v>377.99154566806084</v>
      </c>
      <c r="F543">
        <v>9.6982141749056812</v>
      </c>
      <c r="G543">
        <v>348.3717140147001</v>
      </c>
      <c r="H543">
        <v>377.25880152040372</v>
      </c>
      <c r="I543">
        <f t="shared" si="8"/>
        <v>1</v>
      </c>
    </row>
    <row r="544" spans="1:9" x14ac:dyDescent="0.15">
      <c r="A544">
        <v>542</v>
      </c>
      <c r="B544">
        <v>0.98344390829024941</v>
      </c>
      <c r="C544">
        <v>350.2754764463192</v>
      </c>
      <c r="D544">
        <v>9.6137082827845593E-4</v>
      </c>
      <c r="E544">
        <v>531.10959553724877</v>
      </c>
      <c r="F544">
        <v>10.308773132754226</v>
      </c>
      <c r="G544">
        <v>348.64332735263343</v>
      </c>
      <c r="H544">
        <v>528.37465017651709</v>
      </c>
      <c r="I544">
        <f t="shared" si="8"/>
        <v>0</v>
      </c>
    </row>
    <row r="545" spans="1:9" x14ac:dyDescent="0.15">
      <c r="A545">
        <v>543</v>
      </c>
      <c r="B545">
        <v>0.98284658425871074</v>
      </c>
      <c r="C545">
        <v>350.1455793344004</v>
      </c>
      <c r="D545">
        <v>1.0076285428096358E-4</v>
      </c>
      <c r="E545">
        <v>531.83215177657451</v>
      </c>
      <c r="F545">
        <v>9.7855955205685792</v>
      </c>
      <c r="G545">
        <v>348.30351978411528</v>
      </c>
      <c r="H545">
        <v>529.50585292677965</v>
      </c>
      <c r="I545">
        <f t="shared" si="8"/>
        <v>0</v>
      </c>
    </row>
    <row r="546" spans="1:9" x14ac:dyDescent="0.15">
      <c r="A546">
        <v>544</v>
      </c>
      <c r="B546">
        <v>0.98374222735707118</v>
      </c>
      <c r="C546">
        <v>350.4885181435605</v>
      </c>
      <c r="D546">
        <v>1.7372521763725532E-3</v>
      </c>
      <c r="E546">
        <v>530.95908254098777</v>
      </c>
      <c r="F546">
        <v>9.8468794453564676</v>
      </c>
      <c r="G546">
        <v>348.09508483501821</v>
      </c>
      <c r="H546">
        <v>528.40995197545863</v>
      </c>
      <c r="I546">
        <f t="shared" si="8"/>
        <v>0</v>
      </c>
    </row>
    <row r="547" spans="1:9" x14ac:dyDescent="0.15">
      <c r="A547">
        <v>545</v>
      </c>
      <c r="B547">
        <v>0.98383927835932627</v>
      </c>
      <c r="C547">
        <v>350.38100023881753</v>
      </c>
      <c r="D547">
        <v>2.2352385172301516E-3</v>
      </c>
      <c r="E547">
        <v>529.60745224910363</v>
      </c>
      <c r="F547">
        <v>11.170440051808233</v>
      </c>
      <c r="G547">
        <v>348.15659916671649</v>
      </c>
      <c r="H547">
        <v>526.80305611761639</v>
      </c>
      <c r="I547">
        <f t="shared" si="8"/>
        <v>0</v>
      </c>
    </row>
    <row r="548" spans="1:9" x14ac:dyDescent="0.15">
      <c r="A548">
        <v>546</v>
      </c>
      <c r="B548">
        <v>0.98091451172165123</v>
      </c>
      <c r="C548">
        <v>350.54526752631233</v>
      </c>
      <c r="D548">
        <v>9.9229559523922664E-3</v>
      </c>
      <c r="E548">
        <v>475.54346898295387</v>
      </c>
      <c r="F548">
        <v>200.47047021082847</v>
      </c>
      <c r="G548">
        <v>348.28392393431818</v>
      </c>
      <c r="H548">
        <v>447.70323745086938</v>
      </c>
      <c r="I548">
        <f t="shared" si="8"/>
        <v>0</v>
      </c>
    </row>
    <row r="549" spans="1:9" x14ac:dyDescent="0.15">
      <c r="A549">
        <v>547</v>
      </c>
      <c r="B549">
        <v>0.98345569586341297</v>
      </c>
      <c r="C549">
        <v>350.23586756851387</v>
      </c>
      <c r="D549">
        <v>0.12294148130625121</v>
      </c>
      <c r="E549">
        <v>419.46872934595683</v>
      </c>
      <c r="F549">
        <v>200.12730229997373</v>
      </c>
      <c r="G549">
        <v>348.32149931257106</v>
      </c>
      <c r="H549">
        <v>404.34200002562642</v>
      </c>
      <c r="I549">
        <f t="shared" si="8"/>
        <v>0</v>
      </c>
    </row>
    <row r="550" spans="1:9" x14ac:dyDescent="0.15">
      <c r="A550">
        <v>548</v>
      </c>
      <c r="B550">
        <v>0.98303805264545707</v>
      </c>
      <c r="C550">
        <v>350.31453584228694</v>
      </c>
      <c r="D550">
        <v>0.33328188593770813</v>
      </c>
      <c r="E550">
        <v>398.32080855938523</v>
      </c>
      <c r="F550">
        <v>65.251889065671961</v>
      </c>
      <c r="G550">
        <v>348.90805840860679</v>
      </c>
      <c r="H550">
        <v>393.97652739130041</v>
      </c>
      <c r="I550">
        <f t="shared" si="8"/>
        <v>1</v>
      </c>
    </row>
    <row r="551" spans="1:9" x14ac:dyDescent="0.15">
      <c r="A551">
        <v>549</v>
      </c>
      <c r="B551">
        <v>0.98200113570229308</v>
      </c>
      <c r="C551">
        <v>350.40409016268904</v>
      </c>
      <c r="D551">
        <v>1.8759001198762226E-2</v>
      </c>
      <c r="E551">
        <v>464.67484433200906</v>
      </c>
      <c r="F551">
        <v>147.7410132887083</v>
      </c>
      <c r="G551">
        <v>348.43965156898486</v>
      </c>
      <c r="H551">
        <v>445.27599560883021</v>
      </c>
      <c r="I551">
        <f t="shared" si="8"/>
        <v>0</v>
      </c>
    </row>
    <row r="552" spans="1:9" x14ac:dyDescent="0.15">
      <c r="A552">
        <v>550</v>
      </c>
      <c r="B552">
        <v>0.9811404405226346</v>
      </c>
      <c r="C552">
        <v>350.46409095779961</v>
      </c>
      <c r="D552">
        <v>0.10786251408055174</v>
      </c>
      <c r="E552">
        <v>424.31735934216988</v>
      </c>
      <c r="F552">
        <v>165.94226504908065</v>
      </c>
      <c r="G552">
        <v>348.4541436552521</v>
      </c>
      <c r="H552">
        <v>409.75967951714716</v>
      </c>
      <c r="I552">
        <f t="shared" si="8"/>
        <v>0</v>
      </c>
    </row>
    <row r="553" spans="1:9" x14ac:dyDescent="0.15">
      <c r="A553">
        <v>551</v>
      </c>
      <c r="B553">
        <v>0.98395916681613993</v>
      </c>
      <c r="C553">
        <v>350.29900060925797</v>
      </c>
      <c r="D553">
        <v>0.15693654339473387</v>
      </c>
      <c r="E553">
        <v>426.21086012158332</v>
      </c>
      <c r="F553">
        <v>113.02725160613423</v>
      </c>
      <c r="G553">
        <v>348.47546469091787</v>
      </c>
      <c r="H553">
        <v>415.5105644264134</v>
      </c>
      <c r="I553">
        <f t="shared" si="8"/>
        <v>0</v>
      </c>
    </row>
    <row r="554" spans="1:9" x14ac:dyDescent="0.15">
      <c r="A554">
        <v>552</v>
      </c>
      <c r="B554">
        <v>0.98369849561326839</v>
      </c>
      <c r="C554">
        <v>350.46902525420154</v>
      </c>
      <c r="D554">
        <v>7.842710521676155E-2</v>
      </c>
      <c r="E554">
        <v>433.01373977598217</v>
      </c>
      <c r="F554">
        <v>153.24815888067698</v>
      </c>
      <c r="G554">
        <v>348.79063157145617</v>
      </c>
      <c r="H554">
        <v>418.31872542521648</v>
      </c>
      <c r="I554">
        <f t="shared" si="8"/>
        <v>0</v>
      </c>
    </row>
    <row r="555" spans="1:9" x14ac:dyDescent="0.15">
      <c r="A555">
        <v>553</v>
      </c>
      <c r="B555">
        <v>0.98246626783448288</v>
      </c>
      <c r="C555">
        <v>350.5118611980098</v>
      </c>
      <c r="D555">
        <v>0.13289962108382122</v>
      </c>
      <c r="E555">
        <v>424.49486281907957</v>
      </c>
      <c r="F555">
        <v>121.80120605954355</v>
      </c>
      <c r="G555">
        <v>348.65085453430413</v>
      </c>
      <c r="H555">
        <v>413.26081384440727</v>
      </c>
      <c r="I555">
        <f t="shared" si="8"/>
        <v>0</v>
      </c>
    </row>
    <row r="556" spans="1:9" x14ac:dyDescent="0.15">
      <c r="A556">
        <v>554</v>
      </c>
      <c r="B556">
        <v>0.9851378729704533</v>
      </c>
      <c r="C556">
        <v>350.12723619049166</v>
      </c>
      <c r="D556">
        <v>7.1633548304196437E-2</v>
      </c>
      <c r="E556">
        <v>436.26600106288242</v>
      </c>
      <c r="F556">
        <v>141.94223195236842</v>
      </c>
      <c r="G556">
        <v>348.57104041292422</v>
      </c>
      <c r="H556">
        <v>421.74349405106381</v>
      </c>
      <c r="I556">
        <f t="shared" si="8"/>
        <v>0</v>
      </c>
    </row>
    <row r="557" spans="1:9" x14ac:dyDescent="0.15">
      <c r="A557">
        <v>555</v>
      </c>
      <c r="B557">
        <v>0.98280299110135716</v>
      </c>
      <c r="C557">
        <v>350.28092010617121</v>
      </c>
      <c r="D557">
        <v>9.6419526009062673E-2</v>
      </c>
      <c r="E557">
        <v>431.34413387820291</v>
      </c>
      <c r="F557">
        <v>149.56835127765999</v>
      </c>
      <c r="G557">
        <v>348.85654743643943</v>
      </c>
      <c r="H557">
        <v>416.96697298659404</v>
      </c>
      <c r="I557">
        <f t="shared" si="8"/>
        <v>0</v>
      </c>
    </row>
    <row r="558" spans="1:9" x14ac:dyDescent="0.15">
      <c r="A558">
        <v>556</v>
      </c>
      <c r="B558">
        <v>0.98280993140290795</v>
      </c>
      <c r="C558">
        <v>350.48811892290172</v>
      </c>
      <c r="D558">
        <v>0.11223345658288901</v>
      </c>
      <c r="E558">
        <v>427.65420405136575</v>
      </c>
      <c r="F558">
        <v>134.73862436483662</v>
      </c>
      <c r="G558">
        <v>348.74625712556065</v>
      </c>
      <c r="H558">
        <v>415.35160047344618</v>
      </c>
      <c r="I558">
        <f t="shared" si="8"/>
        <v>0</v>
      </c>
    </row>
    <row r="559" spans="1:9" x14ac:dyDescent="0.15">
      <c r="A559">
        <v>557</v>
      </c>
      <c r="B559">
        <v>0.98393105726140939</v>
      </c>
      <c r="C559">
        <v>350.58038230321932</v>
      </c>
      <c r="D559">
        <v>8.9284615065586909E-2</v>
      </c>
      <c r="E559">
        <v>433.38914105212859</v>
      </c>
      <c r="F559">
        <v>140.45556540315184</v>
      </c>
      <c r="G559">
        <v>348.76447631626843</v>
      </c>
      <c r="H559">
        <v>419.33456783467716</v>
      </c>
      <c r="I559">
        <f t="shared" si="8"/>
        <v>0</v>
      </c>
    </row>
    <row r="560" spans="1:9" x14ac:dyDescent="0.15">
      <c r="A560">
        <v>558</v>
      </c>
      <c r="B560">
        <v>0.98344267124456264</v>
      </c>
      <c r="C560">
        <v>350.67174824966077</v>
      </c>
      <c r="D560">
        <v>0.10518715466369941</v>
      </c>
      <c r="E560">
        <v>428.46148410673703</v>
      </c>
      <c r="F560">
        <v>136.15308614274866</v>
      </c>
      <c r="G560">
        <v>348.39167173478279</v>
      </c>
      <c r="H560">
        <v>415.56409478164346</v>
      </c>
      <c r="I560">
        <f t="shared" si="8"/>
        <v>0</v>
      </c>
    </row>
    <row r="561" spans="1:9" x14ac:dyDescent="0.15">
      <c r="A561">
        <v>559</v>
      </c>
      <c r="B561">
        <v>0.98116886897530065</v>
      </c>
      <c r="C561">
        <v>350.24493598928979</v>
      </c>
      <c r="D561">
        <v>8.9012153541792344E-2</v>
      </c>
      <c r="E561">
        <v>433.25640529743811</v>
      </c>
      <c r="F561">
        <v>139.57393564622279</v>
      </c>
      <c r="G561">
        <v>348.47416585143952</v>
      </c>
      <c r="H561">
        <v>419.25887878149587</v>
      </c>
      <c r="I561">
        <f t="shared" si="8"/>
        <v>0</v>
      </c>
    </row>
    <row r="562" spans="1:9" x14ac:dyDescent="0.15">
      <c r="A562">
        <v>560</v>
      </c>
      <c r="B562">
        <v>0.98248015326952254</v>
      </c>
      <c r="C562">
        <v>350.58980998493513</v>
      </c>
      <c r="D562">
        <v>9.4584945802652309E-2</v>
      </c>
      <c r="E562">
        <v>431.56675434643103</v>
      </c>
      <c r="F562">
        <v>147.7642342480695</v>
      </c>
      <c r="G562">
        <v>348.90819759194056</v>
      </c>
      <c r="H562">
        <v>417.41232063760174</v>
      </c>
      <c r="I562">
        <f t="shared" si="8"/>
        <v>0</v>
      </c>
    </row>
    <row r="563" spans="1:9" x14ac:dyDescent="0.15">
      <c r="A563">
        <v>561</v>
      </c>
      <c r="B563">
        <v>0.98289785641234551</v>
      </c>
      <c r="C563">
        <v>350.34892970261831</v>
      </c>
      <c r="D563">
        <v>0.10935256933835731</v>
      </c>
      <c r="E563">
        <v>428.0788927714209</v>
      </c>
      <c r="F563">
        <v>135.75360021968146</v>
      </c>
      <c r="G563">
        <v>348.48504175544252</v>
      </c>
      <c r="H563">
        <v>414.94556646477088</v>
      </c>
      <c r="I563">
        <f t="shared" si="8"/>
        <v>0</v>
      </c>
    </row>
    <row r="564" spans="1:9" x14ac:dyDescent="0.15">
      <c r="A564">
        <v>562</v>
      </c>
      <c r="B564">
        <v>0.98283509986994977</v>
      </c>
      <c r="C564">
        <v>350.50490375847227</v>
      </c>
      <c r="D564">
        <v>8.7562663081799386E-2</v>
      </c>
      <c r="E564">
        <v>433.25640370286118</v>
      </c>
      <c r="F564">
        <v>140.90123969034829</v>
      </c>
      <c r="G564">
        <v>348.55413156234317</v>
      </c>
      <c r="H564">
        <v>418.73876369459259</v>
      </c>
      <c r="I564">
        <f t="shared" si="8"/>
        <v>0</v>
      </c>
    </row>
    <row r="565" spans="1:9" x14ac:dyDescent="0.15">
      <c r="A565">
        <v>563</v>
      </c>
      <c r="B565">
        <v>0.98040720996397834</v>
      </c>
      <c r="C565">
        <v>350.48459625566227</v>
      </c>
      <c r="D565">
        <v>0.10247572437483825</v>
      </c>
      <c r="E565">
        <v>430.18877378978158</v>
      </c>
      <c r="F565">
        <v>142.07046590249942</v>
      </c>
      <c r="G565">
        <v>348.2843962139637</v>
      </c>
      <c r="H565">
        <v>416.29884380557155</v>
      </c>
      <c r="I565">
        <f t="shared" si="8"/>
        <v>0</v>
      </c>
    </row>
    <row r="566" spans="1:9" x14ac:dyDescent="0.15">
      <c r="A566">
        <v>564</v>
      </c>
      <c r="B566">
        <v>0.98149708186342122</v>
      </c>
      <c r="C566">
        <v>350.24221813835646</v>
      </c>
      <c r="D566">
        <v>0.10380936135167083</v>
      </c>
      <c r="E566">
        <v>429.33091734753611</v>
      </c>
      <c r="F566">
        <v>134.13553876652261</v>
      </c>
      <c r="G566">
        <v>349.12268782893102</v>
      </c>
      <c r="H566">
        <v>416.32653235741498</v>
      </c>
      <c r="I566">
        <f t="shared" si="8"/>
        <v>0</v>
      </c>
    </row>
    <row r="567" spans="1:9" x14ac:dyDescent="0.15">
      <c r="A567">
        <v>565</v>
      </c>
      <c r="B567">
        <v>0.98366818268361844</v>
      </c>
      <c r="C567">
        <v>350.23935924289447</v>
      </c>
      <c r="D567">
        <v>8.8737871793821241E-2</v>
      </c>
      <c r="E567">
        <v>432.8645334174692</v>
      </c>
      <c r="F567">
        <v>141.39295630976855</v>
      </c>
      <c r="G567">
        <v>348.30223040369998</v>
      </c>
      <c r="H567">
        <v>418.72515293878865</v>
      </c>
      <c r="I567">
        <f t="shared" si="8"/>
        <v>0</v>
      </c>
    </row>
    <row r="568" spans="1:9" x14ac:dyDescent="0.15">
      <c r="A568">
        <v>566</v>
      </c>
      <c r="B568">
        <v>0.9822089086466359</v>
      </c>
      <c r="C568">
        <v>350.64583708020672</v>
      </c>
      <c r="D568">
        <v>0.10230977815993882</v>
      </c>
      <c r="E568">
        <v>429.40686462657504</v>
      </c>
      <c r="F568">
        <v>138.48262091167868</v>
      </c>
      <c r="G568">
        <v>348.13726382447152</v>
      </c>
      <c r="H568">
        <v>416.16982604671085</v>
      </c>
      <c r="I568">
        <f t="shared" si="8"/>
        <v>0</v>
      </c>
    </row>
    <row r="569" spans="1:9" x14ac:dyDescent="0.15">
      <c r="A569">
        <v>567</v>
      </c>
      <c r="B569">
        <v>0.98293794861642336</v>
      </c>
      <c r="C569">
        <v>350.67951188554298</v>
      </c>
      <c r="D569">
        <v>9.4767721483010048E-2</v>
      </c>
      <c r="E569">
        <v>432.01278471294569</v>
      </c>
      <c r="F569">
        <v>139.56867230459471</v>
      </c>
      <c r="G569">
        <v>348.14782303699968</v>
      </c>
      <c r="H569">
        <v>418.16164967007086</v>
      </c>
      <c r="I569">
        <f t="shared" si="8"/>
        <v>0</v>
      </c>
    </row>
    <row r="570" spans="1:9" x14ac:dyDescent="0.15">
      <c r="A570">
        <v>568</v>
      </c>
      <c r="B570">
        <v>0.98447277372829434</v>
      </c>
      <c r="C570">
        <v>350.39485628621168</v>
      </c>
      <c r="D570">
        <v>9.6992126501829867E-2</v>
      </c>
      <c r="E570">
        <v>431.05388706107141</v>
      </c>
      <c r="F570">
        <v>143.68849776694827</v>
      </c>
      <c r="G570">
        <v>348.27584833602742</v>
      </c>
      <c r="H570">
        <v>417.26553815011943</v>
      </c>
      <c r="I570">
        <f t="shared" si="8"/>
        <v>0</v>
      </c>
    </row>
    <row r="571" spans="1:9" x14ac:dyDescent="0.15">
      <c r="A571">
        <v>569</v>
      </c>
      <c r="B571">
        <v>0.98335559379524407</v>
      </c>
      <c r="C571">
        <v>350.50690121943046</v>
      </c>
      <c r="D571">
        <v>9.5489866570783011E-2</v>
      </c>
      <c r="E571">
        <v>431.63396242846034</v>
      </c>
      <c r="F571">
        <v>144.99238757935009</v>
      </c>
      <c r="G571">
        <v>348.86004796218583</v>
      </c>
      <c r="H571">
        <v>417.84494433413715</v>
      </c>
      <c r="I571">
        <f t="shared" si="8"/>
        <v>0</v>
      </c>
    </row>
    <row r="572" spans="1:9" x14ac:dyDescent="0.15">
      <c r="A572">
        <v>570</v>
      </c>
      <c r="B572">
        <v>0.98354661176360147</v>
      </c>
      <c r="C572">
        <v>350.00325936345575</v>
      </c>
      <c r="D572">
        <v>9.9905204697123662E-2</v>
      </c>
      <c r="E572">
        <v>430.81446088012973</v>
      </c>
      <c r="F572">
        <v>145.51814753279092</v>
      </c>
      <c r="G572">
        <v>348.5262686059832</v>
      </c>
      <c r="H572">
        <v>416.35633649354196</v>
      </c>
      <c r="I572">
        <f t="shared" si="8"/>
        <v>0</v>
      </c>
    </row>
    <row r="573" spans="1:9" x14ac:dyDescent="0.15">
      <c r="A573">
        <v>571</v>
      </c>
      <c r="B573">
        <v>0.98138797839360115</v>
      </c>
      <c r="C573">
        <v>350.04686805778164</v>
      </c>
      <c r="D573">
        <v>0.10369203852749995</v>
      </c>
      <c r="E573">
        <v>429.9295137779452</v>
      </c>
      <c r="F573">
        <v>141.90270754978653</v>
      </c>
      <c r="G573">
        <v>348.0313988224259</v>
      </c>
      <c r="H573">
        <v>416.25585084319255</v>
      </c>
      <c r="I573">
        <f t="shared" si="8"/>
        <v>0</v>
      </c>
    </row>
    <row r="574" spans="1:9" x14ac:dyDescent="0.15">
      <c r="A574">
        <v>572</v>
      </c>
      <c r="B574">
        <v>0.98313607579156692</v>
      </c>
      <c r="C574">
        <v>350.77357170170086</v>
      </c>
      <c r="D574">
        <v>9.9646838751551087E-2</v>
      </c>
      <c r="E574">
        <v>430.45694882080988</v>
      </c>
      <c r="F574">
        <v>139.35907911783323</v>
      </c>
      <c r="G574">
        <v>348.70389583791831</v>
      </c>
      <c r="H574">
        <v>416.3496559559095</v>
      </c>
      <c r="I574">
        <f t="shared" si="8"/>
        <v>0</v>
      </c>
    </row>
    <row r="575" spans="1:9" x14ac:dyDescent="0.15">
      <c r="A575">
        <v>573</v>
      </c>
      <c r="B575">
        <v>0.98145281792990624</v>
      </c>
      <c r="C575">
        <v>350.58089272298571</v>
      </c>
      <c r="D575">
        <v>0.10111938899506445</v>
      </c>
      <c r="E575">
        <v>430.25149939940644</v>
      </c>
      <c r="F575">
        <v>136.34640222975347</v>
      </c>
      <c r="G575">
        <v>348.68111486525413</v>
      </c>
      <c r="H575">
        <v>417.44505146106343</v>
      </c>
      <c r="I575">
        <f t="shared" si="8"/>
        <v>0</v>
      </c>
    </row>
    <row r="576" spans="1:9" x14ac:dyDescent="0.15">
      <c r="A576">
        <v>574</v>
      </c>
      <c r="B576">
        <v>0.98125685299406906</v>
      </c>
      <c r="C576">
        <v>350.16597851857159</v>
      </c>
      <c r="D576">
        <v>9.545660390703288E-2</v>
      </c>
      <c r="E576">
        <v>431.07511669342495</v>
      </c>
      <c r="F576">
        <v>135.65599170999624</v>
      </c>
      <c r="G576">
        <v>348.43158055671779</v>
      </c>
      <c r="H576">
        <v>417.51836575460402</v>
      </c>
      <c r="I576">
        <f t="shared" si="8"/>
        <v>0</v>
      </c>
    </row>
    <row r="577" spans="1:9" x14ac:dyDescent="0.15">
      <c r="A577">
        <v>575</v>
      </c>
      <c r="B577">
        <v>0.98275041219694237</v>
      </c>
      <c r="C577">
        <v>350.12833286432425</v>
      </c>
      <c r="D577">
        <v>9.5055014452183395E-2</v>
      </c>
      <c r="E577">
        <v>431.68466130534017</v>
      </c>
      <c r="F577">
        <v>139.8820503026389</v>
      </c>
      <c r="G577">
        <v>348.56946861111373</v>
      </c>
      <c r="H577">
        <v>417.82166326479035</v>
      </c>
      <c r="I577">
        <f t="shared" si="8"/>
        <v>0</v>
      </c>
    </row>
    <row r="578" spans="1:9" x14ac:dyDescent="0.15">
      <c r="A578">
        <v>576</v>
      </c>
      <c r="B578">
        <v>0.98217395076123926</v>
      </c>
      <c r="C578">
        <v>350.34996408913878</v>
      </c>
      <c r="D578">
        <v>9.4993355061603321E-2</v>
      </c>
      <c r="E578">
        <v>431.83040920522052</v>
      </c>
      <c r="F578">
        <v>144.97472988059411</v>
      </c>
      <c r="G578">
        <v>348.37029438158459</v>
      </c>
      <c r="H578">
        <v>417.59056776723946</v>
      </c>
      <c r="I578">
        <f t="shared" si="8"/>
        <v>0</v>
      </c>
    </row>
    <row r="579" spans="1:9" x14ac:dyDescent="0.15">
      <c r="A579">
        <v>577</v>
      </c>
      <c r="B579">
        <v>0.98232523214295808</v>
      </c>
      <c r="C579">
        <v>350.1908954539831</v>
      </c>
      <c r="D579">
        <v>0.1089964367218047</v>
      </c>
      <c r="E579">
        <v>428.57784784371358</v>
      </c>
      <c r="F579">
        <v>137.03497694819086</v>
      </c>
      <c r="G579">
        <v>348.21230348088102</v>
      </c>
      <c r="H579">
        <v>415.5979591968856</v>
      </c>
      <c r="I579">
        <f t="shared" ref="I579:I642" si="9">IF(D579&gt;0.2,1,0)</f>
        <v>0</v>
      </c>
    </row>
    <row r="580" spans="1:9" x14ac:dyDescent="0.15">
      <c r="A580">
        <v>578</v>
      </c>
      <c r="B580">
        <v>0.98224130947661936</v>
      </c>
      <c r="C580">
        <v>350.19547780911608</v>
      </c>
      <c r="D580">
        <v>9.334683027946139E-2</v>
      </c>
      <c r="E580">
        <v>431.90839581234013</v>
      </c>
      <c r="F580">
        <v>137.20949282884575</v>
      </c>
      <c r="G580">
        <v>348.16854371575835</v>
      </c>
      <c r="H580">
        <v>418.58009939545934</v>
      </c>
      <c r="I580">
        <f t="shared" si="9"/>
        <v>0</v>
      </c>
    </row>
    <row r="581" spans="1:9" x14ac:dyDescent="0.15">
      <c r="A581">
        <v>579</v>
      </c>
      <c r="B581">
        <v>0.98301354664759166</v>
      </c>
      <c r="C581">
        <v>350.29401973796968</v>
      </c>
      <c r="D581">
        <v>9.5383858839832414E-2</v>
      </c>
      <c r="E581">
        <v>431.63096465876362</v>
      </c>
      <c r="F581">
        <v>142.64544067742005</v>
      </c>
      <c r="G581">
        <v>348.60466323383815</v>
      </c>
      <c r="H581">
        <v>417.96994566679939</v>
      </c>
      <c r="I581">
        <f t="shared" si="9"/>
        <v>0</v>
      </c>
    </row>
    <row r="582" spans="1:9" x14ac:dyDescent="0.15">
      <c r="A582">
        <v>580</v>
      </c>
      <c r="B582">
        <v>0.98221142572188302</v>
      </c>
      <c r="C582">
        <v>350.61205644339168</v>
      </c>
      <c r="D582">
        <v>0.10586817106997937</v>
      </c>
      <c r="E582">
        <v>428.76804193961948</v>
      </c>
      <c r="F582">
        <v>133.84411501980463</v>
      </c>
      <c r="G582">
        <v>348.82623277185206</v>
      </c>
      <c r="H582">
        <v>415.90517227775888</v>
      </c>
      <c r="I582">
        <f t="shared" si="9"/>
        <v>0</v>
      </c>
    </row>
    <row r="583" spans="1:9" x14ac:dyDescent="0.15">
      <c r="A583">
        <v>581</v>
      </c>
      <c r="B583">
        <v>0.9841393898990386</v>
      </c>
      <c r="C583">
        <v>350.52645657470731</v>
      </c>
      <c r="D583">
        <v>8.4491294320931581E-2</v>
      </c>
      <c r="E583">
        <v>434.39443267064388</v>
      </c>
      <c r="F583">
        <v>145.68098722220205</v>
      </c>
      <c r="G583">
        <v>348.20927648021217</v>
      </c>
      <c r="H583">
        <v>419.64246984093148</v>
      </c>
      <c r="I583">
        <f t="shared" si="9"/>
        <v>0</v>
      </c>
    </row>
    <row r="584" spans="1:9" x14ac:dyDescent="0.15">
      <c r="A584">
        <v>582</v>
      </c>
      <c r="B584">
        <v>0.982818395444094</v>
      </c>
      <c r="C584">
        <v>350.34943664452999</v>
      </c>
      <c r="D584">
        <v>0.10596467511259948</v>
      </c>
      <c r="E584">
        <v>428.68645240233087</v>
      </c>
      <c r="F584">
        <v>142.78151246629881</v>
      </c>
      <c r="G584">
        <v>348.49726763279193</v>
      </c>
      <c r="H584">
        <v>415.39918419535218</v>
      </c>
      <c r="I584">
        <f t="shared" si="9"/>
        <v>0</v>
      </c>
    </row>
    <row r="585" spans="1:9" x14ac:dyDescent="0.15">
      <c r="A585">
        <v>583</v>
      </c>
      <c r="B585">
        <v>0.98269973149700818</v>
      </c>
      <c r="C585">
        <v>350.0700202840672</v>
      </c>
      <c r="D585">
        <v>8.7234290115573557E-2</v>
      </c>
      <c r="E585">
        <v>434.41226992555823</v>
      </c>
      <c r="F585">
        <v>152.70415549808476</v>
      </c>
      <c r="G585">
        <v>348.73383729040256</v>
      </c>
      <c r="H585">
        <v>419.19830040831295</v>
      </c>
      <c r="I585">
        <f t="shared" si="9"/>
        <v>0</v>
      </c>
    </row>
    <row r="586" spans="1:9" x14ac:dyDescent="0.15">
      <c r="A586">
        <v>584</v>
      </c>
      <c r="B586">
        <v>0.98406292127755957</v>
      </c>
      <c r="C586">
        <v>350.78426470962813</v>
      </c>
      <c r="D586">
        <v>0.1162873114873393</v>
      </c>
      <c r="E586">
        <v>426.19857407974024</v>
      </c>
      <c r="F586">
        <v>139.49650601705298</v>
      </c>
      <c r="G586">
        <v>348.34697086676283</v>
      </c>
      <c r="H586">
        <v>413.02157244586977</v>
      </c>
      <c r="I586">
        <f t="shared" si="9"/>
        <v>0</v>
      </c>
    </row>
    <row r="587" spans="1:9" x14ac:dyDescent="0.15">
      <c r="A587">
        <v>585</v>
      </c>
      <c r="B587">
        <v>0.98299902471212164</v>
      </c>
      <c r="C587">
        <v>350.63502875645219</v>
      </c>
      <c r="D587">
        <v>9.5318468825148647E-2</v>
      </c>
      <c r="E587">
        <v>432.13019635493083</v>
      </c>
      <c r="F587">
        <v>132.53264361659731</v>
      </c>
      <c r="G587">
        <v>348.69369189888226</v>
      </c>
      <c r="H587">
        <v>418.53945026127127</v>
      </c>
      <c r="I587">
        <f t="shared" si="9"/>
        <v>0</v>
      </c>
    </row>
    <row r="588" spans="1:9" x14ac:dyDescent="0.15">
      <c r="A588">
        <v>586</v>
      </c>
      <c r="B588">
        <v>0.98289607214608532</v>
      </c>
      <c r="C588">
        <v>350.60443354783507</v>
      </c>
      <c r="D588">
        <v>9.1098440502718023E-2</v>
      </c>
      <c r="E588">
        <v>432.35085354780307</v>
      </c>
      <c r="F588">
        <v>146.13982734444335</v>
      </c>
      <c r="G588">
        <v>348.64000348160255</v>
      </c>
      <c r="H588">
        <v>417.80949914550337</v>
      </c>
      <c r="I588">
        <f t="shared" si="9"/>
        <v>0</v>
      </c>
    </row>
    <row r="589" spans="1:9" x14ac:dyDescent="0.15">
      <c r="A589">
        <v>587</v>
      </c>
      <c r="B589">
        <v>0.98164340821529061</v>
      </c>
      <c r="C589">
        <v>350.17425372773067</v>
      </c>
      <c r="D589">
        <v>0.10419197821471217</v>
      </c>
      <c r="E589">
        <v>430.06862388376481</v>
      </c>
      <c r="F589">
        <v>143.10951138410798</v>
      </c>
      <c r="G589">
        <v>348.3539393741616</v>
      </c>
      <c r="H589">
        <v>416.33625625127303</v>
      </c>
      <c r="I589">
        <f t="shared" si="9"/>
        <v>0</v>
      </c>
    </row>
    <row r="590" spans="1:9" x14ac:dyDescent="0.15">
      <c r="A590">
        <v>588</v>
      </c>
      <c r="B590">
        <v>0.98057790317100069</v>
      </c>
      <c r="C590">
        <v>350.19173470370993</v>
      </c>
      <c r="D590">
        <v>0.10248083905577633</v>
      </c>
      <c r="E590">
        <v>429.98882604190203</v>
      </c>
      <c r="F590">
        <v>137.74704826131205</v>
      </c>
      <c r="G590">
        <v>348.58478915603536</v>
      </c>
      <c r="H590">
        <v>416.432618432357</v>
      </c>
      <c r="I590">
        <f t="shared" si="9"/>
        <v>0</v>
      </c>
    </row>
    <row r="591" spans="1:9" x14ac:dyDescent="0.15">
      <c r="A591">
        <v>589</v>
      </c>
      <c r="B591">
        <v>0.98245478757695137</v>
      </c>
      <c r="C591">
        <v>350.13443645867426</v>
      </c>
      <c r="D591">
        <v>9.4048623225504072E-2</v>
      </c>
      <c r="E591">
        <v>432.23302151784139</v>
      </c>
      <c r="F591">
        <v>142.56748936612618</v>
      </c>
      <c r="G591">
        <v>348.16479412226454</v>
      </c>
      <c r="H591">
        <v>418.60983428333924</v>
      </c>
      <c r="I591">
        <f t="shared" si="9"/>
        <v>0</v>
      </c>
    </row>
    <row r="592" spans="1:9" x14ac:dyDescent="0.15">
      <c r="A592">
        <v>590</v>
      </c>
      <c r="B592">
        <v>0.98284467141952725</v>
      </c>
      <c r="C592">
        <v>350.15304206997422</v>
      </c>
      <c r="D592">
        <v>9.4909938186260256E-2</v>
      </c>
      <c r="E592">
        <v>432.15385403143796</v>
      </c>
      <c r="F592">
        <v>149.09266080953941</v>
      </c>
      <c r="G592">
        <v>348.67428920271942</v>
      </c>
      <c r="H592">
        <v>417.37517375141897</v>
      </c>
      <c r="I592">
        <f t="shared" si="9"/>
        <v>0</v>
      </c>
    </row>
    <row r="593" spans="1:9" x14ac:dyDescent="0.15">
      <c r="A593">
        <v>591</v>
      </c>
      <c r="B593">
        <v>0.98283182522573553</v>
      </c>
      <c r="C593">
        <v>350.21149820644791</v>
      </c>
      <c r="D593">
        <v>0.10998290242255007</v>
      </c>
      <c r="E593">
        <v>429.02183085245395</v>
      </c>
      <c r="F593">
        <v>142.24630686316567</v>
      </c>
      <c r="G593">
        <v>348.80305656322611</v>
      </c>
      <c r="H593">
        <v>415.1145873147708</v>
      </c>
      <c r="I593">
        <f t="shared" si="9"/>
        <v>0</v>
      </c>
    </row>
    <row r="594" spans="1:9" x14ac:dyDescent="0.15">
      <c r="A594">
        <v>592</v>
      </c>
      <c r="B594">
        <v>0.98276633617318909</v>
      </c>
      <c r="C594">
        <v>350.51553223123682</v>
      </c>
      <c r="D594">
        <v>9.216637585411426E-2</v>
      </c>
      <c r="E594">
        <v>432.50367969212067</v>
      </c>
      <c r="F594">
        <v>146.84727334623855</v>
      </c>
      <c r="G594">
        <v>348.41313841721274</v>
      </c>
      <c r="H594">
        <v>418.32227276117709</v>
      </c>
      <c r="I594">
        <f t="shared" si="9"/>
        <v>0</v>
      </c>
    </row>
    <row r="595" spans="1:9" x14ac:dyDescent="0.15">
      <c r="A595">
        <v>593</v>
      </c>
      <c r="B595">
        <v>0.9829037603280476</v>
      </c>
      <c r="C595">
        <v>349.85111602320694</v>
      </c>
      <c r="D595">
        <v>0.10661381968149183</v>
      </c>
      <c r="E595">
        <v>429.04314706450759</v>
      </c>
      <c r="F595">
        <v>143.41818140446213</v>
      </c>
      <c r="G595">
        <v>348.31348956548408</v>
      </c>
      <c r="H595">
        <v>415.28676092445392</v>
      </c>
      <c r="I595">
        <f t="shared" si="9"/>
        <v>0</v>
      </c>
    </row>
    <row r="596" spans="1:9" x14ac:dyDescent="0.15">
      <c r="A596">
        <v>594</v>
      </c>
      <c r="B596">
        <v>0.98470913781515479</v>
      </c>
      <c r="C596">
        <v>350.9076703763231</v>
      </c>
      <c r="D596">
        <v>9.9911237833933395E-2</v>
      </c>
      <c r="E596">
        <v>430.50596202200745</v>
      </c>
      <c r="F596">
        <v>136.73139336428679</v>
      </c>
      <c r="G596">
        <v>348.78937013238425</v>
      </c>
      <c r="H596">
        <v>417.2475298315523</v>
      </c>
      <c r="I596">
        <f t="shared" si="9"/>
        <v>0</v>
      </c>
    </row>
    <row r="597" spans="1:9" x14ac:dyDescent="0.15">
      <c r="A597">
        <v>595</v>
      </c>
      <c r="B597">
        <v>0.98357241957779906</v>
      </c>
      <c r="C597">
        <v>350.28974210058863</v>
      </c>
      <c r="D597">
        <v>9.0258235780206322E-2</v>
      </c>
      <c r="E597">
        <v>432.70616211991967</v>
      </c>
      <c r="F597">
        <v>145.995365476334</v>
      </c>
      <c r="G597">
        <v>348.55341762047181</v>
      </c>
      <c r="H597">
        <v>418.36972939345435</v>
      </c>
      <c r="I597">
        <f t="shared" si="9"/>
        <v>0</v>
      </c>
    </row>
    <row r="598" spans="1:9" x14ac:dyDescent="0.15">
      <c r="A598">
        <v>596</v>
      </c>
      <c r="B598">
        <v>0.98449316305247403</v>
      </c>
      <c r="C598">
        <v>350.16097760741468</v>
      </c>
      <c r="D598">
        <v>0.10427588549888975</v>
      </c>
      <c r="E598">
        <v>429.57729669888306</v>
      </c>
      <c r="F598">
        <v>142.60552746056689</v>
      </c>
      <c r="G598">
        <v>348.52433578912689</v>
      </c>
      <c r="H598">
        <v>416.0147812812977</v>
      </c>
      <c r="I598">
        <f t="shared" si="9"/>
        <v>0</v>
      </c>
    </row>
    <row r="599" spans="1:9" x14ac:dyDescent="0.15">
      <c r="A599">
        <v>597</v>
      </c>
      <c r="B599">
        <v>0.98445096692006273</v>
      </c>
      <c r="C599">
        <v>350.23965632197877</v>
      </c>
      <c r="D599">
        <v>9.518366730213243E-2</v>
      </c>
      <c r="E599">
        <v>431.6692459031317</v>
      </c>
      <c r="F599">
        <v>142.4019890841189</v>
      </c>
      <c r="G599">
        <v>348.70344008111829</v>
      </c>
      <c r="H599">
        <v>417.34834977340921</v>
      </c>
      <c r="I599">
        <f t="shared" si="9"/>
        <v>0</v>
      </c>
    </row>
    <row r="600" spans="1:9" x14ac:dyDescent="0.15">
      <c r="A600">
        <v>598</v>
      </c>
      <c r="B600">
        <v>0.98494557010142958</v>
      </c>
      <c r="C600">
        <v>350.36367125182801</v>
      </c>
      <c r="D600">
        <v>9.3340069907497977E-2</v>
      </c>
      <c r="E600">
        <v>432.38200476336965</v>
      </c>
      <c r="F600">
        <v>150.54871572729695</v>
      </c>
      <c r="G600">
        <v>348.41772062230274</v>
      </c>
      <c r="H600">
        <v>417.73835838473912</v>
      </c>
      <c r="I600">
        <f t="shared" si="9"/>
        <v>0</v>
      </c>
    </row>
    <row r="601" spans="1:9" x14ac:dyDescent="0.15">
      <c r="A601">
        <v>599</v>
      </c>
      <c r="B601">
        <v>0.98430863107754496</v>
      </c>
      <c r="C601">
        <v>350.00049304350085</v>
      </c>
      <c r="D601">
        <v>0.10764924884156581</v>
      </c>
      <c r="E601">
        <v>429.37188822956625</v>
      </c>
      <c r="F601">
        <v>146.45912933807952</v>
      </c>
      <c r="G601">
        <v>348.33514276321847</v>
      </c>
      <c r="H601">
        <v>415.307256403206</v>
      </c>
      <c r="I601">
        <f t="shared" si="9"/>
        <v>0</v>
      </c>
    </row>
    <row r="602" spans="1:9" x14ac:dyDescent="0.15">
      <c r="A602">
        <v>600</v>
      </c>
      <c r="B602">
        <v>0.9120152100867458</v>
      </c>
      <c r="C602">
        <v>349.72046522530121</v>
      </c>
      <c r="D602">
        <v>0.10218350917378194</v>
      </c>
      <c r="E602">
        <v>430.26145408075035</v>
      </c>
      <c r="F602">
        <v>141.90479787875552</v>
      </c>
      <c r="G602">
        <v>350.33836667999901</v>
      </c>
      <c r="H602">
        <v>416.51062327759763</v>
      </c>
      <c r="I602">
        <f t="shared" si="9"/>
        <v>0</v>
      </c>
    </row>
    <row r="603" spans="1:9" x14ac:dyDescent="0.15">
      <c r="A603">
        <v>601</v>
      </c>
      <c r="B603">
        <v>0.91358778308525868</v>
      </c>
      <c r="C603">
        <v>349.44250634859236</v>
      </c>
      <c r="D603">
        <v>0.12095760020097546</v>
      </c>
      <c r="E603">
        <v>424.22220300394105</v>
      </c>
      <c r="F603">
        <v>116.34940584184801</v>
      </c>
      <c r="G603">
        <v>349.846295961095</v>
      </c>
      <c r="H603">
        <v>413.67077117999071</v>
      </c>
      <c r="I603">
        <f t="shared" si="9"/>
        <v>0</v>
      </c>
    </row>
    <row r="604" spans="1:9" x14ac:dyDescent="0.15">
      <c r="A604">
        <v>602</v>
      </c>
      <c r="B604">
        <v>0.91232283847487361</v>
      </c>
      <c r="C604">
        <v>349.72646774173404</v>
      </c>
      <c r="D604">
        <v>8.128302184454228E-2</v>
      </c>
      <c r="E604">
        <v>434.50806413472469</v>
      </c>
      <c r="F604">
        <v>117.55845625382607</v>
      </c>
      <c r="G604">
        <v>349.41286430282969</v>
      </c>
      <c r="H604">
        <v>422.53079310433651</v>
      </c>
      <c r="I604">
        <f t="shared" si="9"/>
        <v>0</v>
      </c>
    </row>
    <row r="605" spans="1:9" x14ac:dyDescent="0.15">
      <c r="A605">
        <v>603</v>
      </c>
      <c r="B605">
        <v>0.91268161729440711</v>
      </c>
      <c r="C605">
        <v>349.54065514403084</v>
      </c>
      <c r="D605">
        <v>9.1886153022350425E-2</v>
      </c>
      <c r="E605">
        <v>429.34510237547119</v>
      </c>
      <c r="F605">
        <v>118.9544036298072</v>
      </c>
      <c r="G605">
        <v>349.97092787331832</v>
      </c>
      <c r="H605">
        <v>417.72327744970534</v>
      </c>
      <c r="I605">
        <f t="shared" si="9"/>
        <v>0</v>
      </c>
    </row>
    <row r="606" spans="1:9" x14ac:dyDescent="0.15">
      <c r="A606">
        <v>604</v>
      </c>
      <c r="B606">
        <v>0.91086614296396573</v>
      </c>
      <c r="C606">
        <v>349.7714676350011</v>
      </c>
      <c r="D606">
        <v>8.6866471295729691E-2</v>
      </c>
      <c r="E606">
        <v>432.69885484422036</v>
      </c>
      <c r="F606">
        <v>120.8151702930038</v>
      </c>
      <c r="G606">
        <v>349.83630538019645</v>
      </c>
      <c r="H606">
        <v>421.13979470616283</v>
      </c>
      <c r="I606">
        <f t="shared" si="9"/>
        <v>0</v>
      </c>
    </row>
    <row r="607" spans="1:9" x14ac:dyDescent="0.15">
      <c r="A607">
        <v>605</v>
      </c>
      <c r="B607">
        <v>0.91427995266890416</v>
      </c>
      <c r="C607">
        <v>349.437690678499</v>
      </c>
      <c r="D607">
        <v>9.2787682693491927E-2</v>
      </c>
      <c r="E607">
        <v>430.82509968153886</v>
      </c>
      <c r="F607">
        <v>125.17013812498475</v>
      </c>
      <c r="G607">
        <v>350.06871707832829</v>
      </c>
      <c r="H607">
        <v>417.97169676862666</v>
      </c>
      <c r="I607">
        <f t="shared" si="9"/>
        <v>0</v>
      </c>
    </row>
    <row r="608" spans="1:9" x14ac:dyDescent="0.15">
      <c r="A608">
        <v>606</v>
      </c>
      <c r="B608">
        <v>0.91334487989149415</v>
      </c>
      <c r="C608">
        <v>349.60912094103355</v>
      </c>
      <c r="D608">
        <v>0.10249121140967569</v>
      </c>
      <c r="E608">
        <v>427.86458096794229</v>
      </c>
      <c r="F608">
        <v>112.11806685194101</v>
      </c>
      <c r="G608">
        <v>350.06498519293194</v>
      </c>
      <c r="H608">
        <v>417.11383492273251</v>
      </c>
      <c r="I608">
        <f t="shared" si="9"/>
        <v>0</v>
      </c>
    </row>
    <row r="609" spans="1:9" x14ac:dyDescent="0.15">
      <c r="A609">
        <v>607</v>
      </c>
      <c r="B609">
        <v>0.91000979686601402</v>
      </c>
      <c r="C609">
        <v>349.71546377085605</v>
      </c>
      <c r="D609">
        <v>7.8325217318649915E-2</v>
      </c>
      <c r="E609">
        <v>434.21545520023585</v>
      </c>
      <c r="F609">
        <v>122.13134073961761</v>
      </c>
      <c r="G609">
        <v>349.85294269215888</v>
      </c>
      <c r="H609">
        <v>421.52688740334594</v>
      </c>
      <c r="I609">
        <f t="shared" si="9"/>
        <v>0</v>
      </c>
    </row>
    <row r="610" spans="1:9" x14ac:dyDescent="0.15">
      <c r="A610">
        <v>608</v>
      </c>
      <c r="B610">
        <v>0.91229601317234488</v>
      </c>
      <c r="C610">
        <v>349.83285245673255</v>
      </c>
      <c r="D610">
        <v>9.669491991764774E-2</v>
      </c>
      <c r="E610">
        <v>429.02572714176841</v>
      </c>
      <c r="F610">
        <v>119.32751519356172</v>
      </c>
      <c r="G610">
        <v>350.03093119860938</v>
      </c>
      <c r="H610">
        <v>417.31398722614739</v>
      </c>
      <c r="I610">
        <f t="shared" si="9"/>
        <v>0</v>
      </c>
    </row>
    <row r="611" spans="1:9" x14ac:dyDescent="0.15">
      <c r="A611">
        <v>609</v>
      </c>
      <c r="B611">
        <v>0.91229930985692831</v>
      </c>
      <c r="C611">
        <v>349.73434321229291</v>
      </c>
      <c r="D611">
        <v>8.8599128784722925E-2</v>
      </c>
      <c r="E611">
        <v>431.8559560986871</v>
      </c>
      <c r="F611">
        <v>118.34138419196839</v>
      </c>
      <c r="G611">
        <v>349.90555849439988</v>
      </c>
      <c r="H611">
        <v>420.02226468819225</v>
      </c>
      <c r="I611">
        <f t="shared" si="9"/>
        <v>0</v>
      </c>
    </row>
    <row r="612" spans="1:9" x14ac:dyDescent="0.15">
      <c r="A612">
        <v>610</v>
      </c>
      <c r="B612">
        <v>0.91251196109405119</v>
      </c>
      <c r="C612">
        <v>349.58082628148298</v>
      </c>
      <c r="D612">
        <v>8.7856341037218205E-2</v>
      </c>
      <c r="E612">
        <v>431.41182574058735</v>
      </c>
      <c r="F612">
        <v>124.47837032688024</v>
      </c>
      <c r="G612">
        <v>349.70502201418134</v>
      </c>
      <c r="H612">
        <v>419.14379860321122</v>
      </c>
      <c r="I612">
        <f t="shared" si="9"/>
        <v>0</v>
      </c>
    </row>
    <row r="613" spans="1:9" x14ac:dyDescent="0.15">
      <c r="A613">
        <v>611</v>
      </c>
      <c r="B613">
        <v>0.91298227666837195</v>
      </c>
      <c r="C613">
        <v>349.79855130292088</v>
      </c>
      <c r="D613">
        <v>9.6960186193831482E-2</v>
      </c>
      <c r="E613">
        <v>430.26269460016687</v>
      </c>
      <c r="F613">
        <v>121.0379860903784</v>
      </c>
      <c r="G613">
        <v>349.78281143280753</v>
      </c>
      <c r="H613">
        <v>418.46551623906595</v>
      </c>
      <c r="I613">
        <f t="shared" si="9"/>
        <v>0</v>
      </c>
    </row>
    <row r="614" spans="1:9" x14ac:dyDescent="0.15">
      <c r="A614">
        <v>612</v>
      </c>
      <c r="B614">
        <v>0.9136596948293495</v>
      </c>
      <c r="C614">
        <v>349.58760427054011</v>
      </c>
      <c r="D614">
        <v>9.4659475521753925E-2</v>
      </c>
      <c r="E614">
        <v>430.46820772848707</v>
      </c>
      <c r="F614">
        <v>119.06086638641642</v>
      </c>
      <c r="G614">
        <v>349.64434641875988</v>
      </c>
      <c r="H614">
        <v>418.61274504038266</v>
      </c>
      <c r="I614">
        <f t="shared" si="9"/>
        <v>0</v>
      </c>
    </row>
    <row r="615" spans="1:9" x14ac:dyDescent="0.15">
      <c r="A615">
        <v>613</v>
      </c>
      <c r="B615">
        <v>0.91279615560702509</v>
      </c>
      <c r="C615">
        <v>349.55618643513048</v>
      </c>
      <c r="D615">
        <v>8.6566268964434173E-2</v>
      </c>
      <c r="E615">
        <v>431.71344877370228</v>
      </c>
      <c r="F615">
        <v>121.48473038287017</v>
      </c>
      <c r="G615">
        <v>350.08489558591458</v>
      </c>
      <c r="H615">
        <v>419.86462159074512</v>
      </c>
      <c r="I615">
        <f t="shared" si="9"/>
        <v>0</v>
      </c>
    </row>
    <row r="616" spans="1:9" x14ac:dyDescent="0.15">
      <c r="A616">
        <v>614</v>
      </c>
      <c r="B616">
        <v>0.91119191175848169</v>
      </c>
      <c r="C616">
        <v>349.58673928776301</v>
      </c>
      <c r="D616">
        <v>9.6714692206010158E-2</v>
      </c>
      <c r="E616">
        <v>429.60684652105846</v>
      </c>
      <c r="F616">
        <v>118.13062027609448</v>
      </c>
      <c r="G616">
        <v>350.09889602442928</v>
      </c>
      <c r="H616">
        <v>418.22657560642801</v>
      </c>
      <c r="I616">
        <f t="shared" si="9"/>
        <v>0</v>
      </c>
    </row>
    <row r="617" spans="1:9" x14ac:dyDescent="0.15">
      <c r="A617">
        <v>615</v>
      </c>
      <c r="B617">
        <v>0.91145748658378212</v>
      </c>
      <c r="C617">
        <v>349.2603404345391</v>
      </c>
      <c r="D617">
        <v>8.6370194191361466E-2</v>
      </c>
      <c r="E617">
        <v>432.61670565667771</v>
      </c>
      <c r="F617">
        <v>123.05706514183491</v>
      </c>
      <c r="G617">
        <v>349.86554388123318</v>
      </c>
      <c r="H617">
        <v>420.2563117310475</v>
      </c>
      <c r="I617">
        <f t="shared" si="9"/>
        <v>0</v>
      </c>
    </row>
    <row r="618" spans="1:9" x14ac:dyDescent="0.15">
      <c r="A618">
        <v>616</v>
      </c>
      <c r="B618">
        <v>0.91160908901714299</v>
      </c>
      <c r="C618">
        <v>349.5577426702788</v>
      </c>
      <c r="D618">
        <v>9.0218421626774681E-2</v>
      </c>
      <c r="E618">
        <v>431.05270145554772</v>
      </c>
      <c r="F618">
        <v>126.38055015096771</v>
      </c>
      <c r="G618">
        <v>349.95054853123958</v>
      </c>
      <c r="H618">
        <v>418.51818363776766</v>
      </c>
      <c r="I618">
        <f t="shared" si="9"/>
        <v>0</v>
      </c>
    </row>
    <row r="619" spans="1:9" x14ac:dyDescent="0.15">
      <c r="A619">
        <v>617</v>
      </c>
      <c r="B619">
        <v>0.91234223726157226</v>
      </c>
      <c r="C619">
        <v>349.51581078565965</v>
      </c>
      <c r="D619">
        <v>9.5511563807741243E-2</v>
      </c>
      <c r="E619">
        <v>430.64209025367921</v>
      </c>
      <c r="F619">
        <v>124.67069902218589</v>
      </c>
      <c r="G619">
        <v>349.71045595224689</v>
      </c>
      <c r="H619">
        <v>418.55589130889598</v>
      </c>
      <c r="I619">
        <f t="shared" si="9"/>
        <v>0</v>
      </c>
    </row>
    <row r="620" spans="1:9" x14ac:dyDescent="0.15">
      <c r="A620">
        <v>618</v>
      </c>
      <c r="B620">
        <v>0.91141480077387282</v>
      </c>
      <c r="C620">
        <v>349.43060695666145</v>
      </c>
      <c r="D620">
        <v>9.8562371872819715E-2</v>
      </c>
      <c r="E620">
        <v>429.48870916313155</v>
      </c>
      <c r="F620">
        <v>119.00513892225631</v>
      </c>
      <c r="G620">
        <v>349.89511355783333</v>
      </c>
      <c r="H620">
        <v>418.30642605416841</v>
      </c>
      <c r="I620">
        <f t="shared" si="9"/>
        <v>0</v>
      </c>
    </row>
    <row r="621" spans="1:9" x14ac:dyDescent="0.15">
      <c r="A621">
        <v>619</v>
      </c>
      <c r="B621">
        <v>0.91270807438279467</v>
      </c>
      <c r="C621">
        <v>349.69488157472477</v>
      </c>
      <c r="D621">
        <v>8.0639435693273004E-2</v>
      </c>
      <c r="E621">
        <v>434.0859903898492</v>
      </c>
      <c r="F621">
        <v>130.45209964781489</v>
      </c>
      <c r="G621">
        <v>350.10437243942562</v>
      </c>
      <c r="H621">
        <v>421.20515179465036</v>
      </c>
      <c r="I621">
        <f t="shared" si="9"/>
        <v>0</v>
      </c>
    </row>
    <row r="622" spans="1:9" x14ac:dyDescent="0.15">
      <c r="A622">
        <v>620</v>
      </c>
      <c r="B622">
        <v>0.91354035249602517</v>
      </c>
      <c r="C622">
        <v>349.54248411028851</v>
      </c>
      <c r="D622">
        <v>0.10115974210451269</v>
      </c>
      <c r="E622">
        <v>428.64386111510203</v>
      </c>
      <c r="F622">
        <v>124.98941912744949</v>
      </c>
      <c r="G622">
        <v>350.28120961813181</v>
      </c>
      <c r="H622">
        <v>416.28806500464219</v>
      </c>
      <c r="I622">
        <f t="shared" si="9"/>
        <v>0</v>
      </c>
    </row>
    <row r="623" spans="1:9" x14ac:dyDescent="0.15">
      <c r="A623">
        <v>621</v>
      </c>
      <c r="B623">
        <v>0.91219316956666263</v>
      </c>
      <c r="C623">
        <v>349.61624942763297</v>
      </c>
      <c r="D623">
        <v>9.7108105984919688E-2</v>
      </c>
      <c r="E623">
        <v>430.05722081645575</v>
      </c>
      <c r="F623">
        <v>116.63545706325601</v>
      </c>
      <c r="G623">
        <v>349.69620484894062</v>
      </c>
      <c r="H623">
        <v>418.69235557984894</v>
      </c>
      <c r="I623">
        <f t="shared" si="9"/>
        <v>0</v>
      </c>
    </row>
    <row r="624" spans="1:9" x14ac:dyDescent="0.15">
      <c r="A624">
        <v>622</v>
      </c>
      <c r="B624">
        <v>0.91289884141076894</v>
      </c>
      <c r="C624">
        <v>349.96923944237449</v>
      </c>
      <c r="D624">
        <v>8.7746336601414773E-2</v>
      </c>
      <c r="E624">
        <v>431.29803539371198</v>
      </c>
      <c r="F624">
        <v>119.38899438072245</v>
      </c>
      <c r="G624">
        <v>350.05185048135309</v>
      </c>
      <c r="H624">
        <v>419.41773915272137</v>
      </c>
      <c r="I624">
        <f t="shared" si="9"/>
        <v>0</v>
      </c>
    </row>
    <row r="625" spans="1:9" x14ac:dyDescent="0.15">
      <c r="A625">
        <v>623</v>
      </c>
      <c r="B625">
        <v>0.91226509346650564</v>
      </c>
      <c r="C625">
        <v>349.73300977913453</v>
      </c>
      <c r="D625">
        <v>9.2885838296613663E-2</v>
      </c>
      <c r="E625">
        <v>430.10329143752523</v>
      </c>
      <c r="F625">
        <v>115.89683653986572</v>
      </c>
      <c r="G625">
        <v>349.73953172922199</v>
      </c>
      <c r="H625">
        <v>418.05742765390062</v>
      </c>
      <c r="I625">
        <f t="shared" si="9"/>
        <v>0</v>
      </c>
    </row>
    <row r="626" spans="1:9" x14ac:dyDescent="0.15">
      <c r="A626">
        <v>624</v>
      </c>
      <c r="B626">
        <v>0.91234649699989545</v>
      </c>
      <c r="C626">
        <v>350.31758985967031</v>
      </c>
      <c r="D626">
        <v>9.2663275730413275E-2</v>
      </c>
      <c r="E626">
        <v>430.19432248922641</v>
      </c>
      <c r="F626">
        <v>112.72995540744621</v>
      </c>
      <c r="G626">
        <v>349.7812482325192</v>
      </c>
      <c r="H626">
        <v>419.09915078732087</v>
      </c>
      <c r="I626">
        <f t="shared" si="9"/>
        <v>0</v>
      </c>
    </row>
    <row r="627" spans="1:9" x14ac:dyDescent="0.15">
      <c r="A627">
        <v>625</v>
      </c>
      <c r="B627">
        <v>0.91391261691068026</v>
      </c>
      <c r="C627">
        <v>350.01016380343663</v>
      </c>
      <c r="D627">
        <v>8.2127555826409168E-2</v>
      </c>
      <c r="E627">
        <v>432.99648190650913</v>
      </c>
      <c r="F627">
        <v>120.70091698151701</v>
      </c>
      <c r="G627">
        <v>349.72243741073282</v>
      </c>
      <c r="H627">
        <v>420.96122540069058</v>
      </c>
      <c r="I627">
        <f t="shared" si="9"/>
        <v>0</v>
      </c>
    </row>
    <row r="628" spans="1:9" x14ac:dyDescent="0.15">
      <c r="A628">
        <v>626</v>
      </c>
      <c r="B628">
        <v>0.91400099442036142</v>
      </c>
      <c r="C628">
        <v>349.47601844054066</v>
      </c>
      <c r="D628">
        <v>9.3319621935490607E-2</v>
      </c>
      <c r="E628">
        <v>430.32270100834421</v>
      </c>
      <c r="F628">
        <v>122.24139058515073</v>
      </c>
      <c r="G628">
        <v>349.6323304679417</v>
      </c>
      <c r="H628">
        <v>418.42109612276454</v>
      </c>
      <c r="I628">
        <f t="shared" si="9"/>
        <v>0</v>
      </c>
    </row>
    <row r="629" spans="1:9" x14ac:dyDescent="0.15">
      <c r="A629">
        <v>627</v>
      </c>
      <c r="B629">
        <v>0.91345883476038425</v>
      </c>
      <c r="C629">
        <v>349.71020353622839</v>
      </c>
      <c r="D629">
        <v>8.5990978671008966E-2</v>
      </c>
      <c r="E629">
        <v>433.15767467157247</v>
      </c>
      <c r="F629">
        <v>128.77197493282299</v>
      </c>
      <c r="G629">
        <v>349.85015841094406</v>
      </c>
      <c r="H629">
        <v>420.69381237534031</v>
      </c>
      <c r="I629">
        <f t="shared" si="9"/>
        <v>0</v>
      </c>
    </row>
    <row r="630" spans="1:9" x14ac:dyDescent="0.15">
      <c r="A630">
        <v>628</v>
      </c>
      <c r="B630">
        <v>0.91223988904741793</v>
      </c>
      <c r="C630">
        <v>350.13935836191365</v>
      </c>
      <c r="D630">
        <v>0.10598903612411092</v>
      </c>
      <c r="E630">
        <v>426.4497591462528</v>
      </c>
      <c r="F630">
        <v>116.49246126625955</v>
      </c>
      <c r="G630">
        <v>349.89948562602507</v>
      </c>
      <c r="H630">
        <v>415.59074601405933</v>
      </c>
      <c r="I630">
        <f t="shared" si="9"/>
        <v>0</v>
      </c>
    </row>
    <row r="631" spans="1:9" x14ac:dyDescent="0.15">
      <c r="A631">
        <v>629</v>
      </c>
      <c r="B631">
        <v>0.91176381260362982</v>
      </c>
      <c r="C631">
        <v>349.47498524150717</v>
      </c>
      <c r="D631">
        <v>7.9971920158399656E-2</v>
      </c>
      <c r="E631">
        <v>434.30841619643365</v>
      </c>
      <c r="F631">
        <v>119.25209151175861</v>
      </c>
      <c r="G631">
        <v>349.80734001941227</v>
      </c>
      <c r="H631">
        <v>421.88112567192132</v>
      </c>
      <c r="I631">
        <f t="shared" si="9"/>
        <v>0</v>
      </c>
    </row>
    <row r="632" spans="1:9" x14ac:dyDescent="0.15">
      <c r="A632">
        <v>630</v>
      </c>
      <c r="B632">
        <v>0.91303861038033796</v>
      </c>
      <c r="C632">
        <v>349.73394835005524</v>
      </c>
      <c r="D632">
        <v>9.6339829707959262E-2</v>
      </c>
      <c r="E632">
        <v>429.1510991243432</v>
      </c>
      <c r="F632">
        <v>120.17207971370317</v>
      </c>
      <c r="G632">
        <v>349.86890559748059</v>
      </c>
      <c r="H632">
        <v>417.45990109823208</v>
      </c>
      <c r="I632">
        <f t="shared" si="9"/>
        <v>0</v>
      </c>
    </row>
    <row r="633" spans="1:9" x14ac:dyDescent="0.15">
      <c r="A633">
        <v>631</v>
      </c>
      <c r="B633">
        <v>0.91185021509754904</v>
      </c>
      <c r="C633">
        <v>349.66370347117333</v>
      </c>
      <c r="D633">
        <v>9.3036267926934771E-2</v>
      </c>
      <c r="E633">
        <v>430.82244741467264</v>
      </c>
      <c r="F633">
        <v>113.68653252926346</v>
      </c>
      <c r="G633">
        <v>349.81925512421014</v>
      </c>
      <c r="H633">
        <v>419.50147092389602</v>
      </c>
      <c r="I633">
        <f t="shared" si="9"/>
        <v>0</v>
      </c>
    </row>
    <row r="634" spans="1:9" x14ac:dyDescent="0.15">
      <c r="A634">
        <v>632</v>
      </c>
      <c r="B634">
        <v>0.91171230680606208</v>
      </c>
      <c r="C634">
        <v>349.58905526702347</v>
      </c>
      <c r="D634">
        <v>9.0952509879369828E-2</v>
      </c>
      <c r="E634">
        <v>430.01267475088821</v>
      </c>
      <c r="F634">
        <v>113.47407692596269</v>
      </c>
      <c r="G634">
        <v>349.50079819578195</v>
      </c>
      <c r="H634">
        <v>418.67622110421672</v>
      </c>
      <c r="I634">
        <f t="shared" si="9"/>
        <v>0</v>
      </c>
    </row>
    <row r="635" spans="1:9" x14ac:dyDescent="0.15">
      <c r="A635">
        <v>633</v>
      </c>
      <c r="B635">
        <v>0.91244695625214034</v>
      </c>
      <c r="C635">
        <v>349.56441783792337</v>
      </c>
      <c r="D635">
        <v>8.6873690840359216E-2</v>
      </c>
      <c r="E635">
        <v>432.23700913500033</v>
      </c>
      <c r="F635">
        <v>116.14075463306079</v>
      </c>
      <c r="G635">
        <v>350.02975443637689</v>
      </c>
      <c r="H635">
        <v>420.43555978419477</v>
      </c>
      <c r="I635">
        <f t="shared" si="9"/>
        <v>0</v>
      </c>
    </row>
    <row r="636" spans="1:9" x14ac:dyDescent="0.15">
      <c r="A636">
        <v>634</v>
      </c>
      <c r="B636">
        <v>0.91194655491419097</v>
      </c>
      <c r="C636">
        <v>349.76254440926647</v>
      </c>
      <c r="D636">
        <v>8.0805533310743374E-2</v>
      </c>
      <c r="E636">
        <v>433.29572048806199</v>
      </c>
      <c r="F636">
        <v>129.82554789009251</v>
      </c>
      <c r="G636">
        <v>349.82640962758904</v>
      </c>
      <c r="H636">
        <v>420.29432763399751</v>
      </c>
      <c r="I636">
        <f t="shared" si="9"/>
        <v>0</v>
      </c>
    </row>
    <row r="637" spans="1:9" x14ac:dyDescent="0.15">
      <c r="A637">
        <v>635</v>
      </c>
      <c r="B637">
        <v>0.91393540442473586</v>
      </c>
      <c r="C637">
        <v>349.585927208241</v>
      </c>
      <c r="D637">
        <v>9.9907338247582411E-2</v>
      </c>
      <c r="E637">
        <v>428.79095496312908</v>
      </c>
      <c r="F637">
        <v>123.78893549561826</v>
      </c>
      <c r="G637">
        <v>349.57105053268509</v>
      </c>
      <c r="H637">
        <v>416.70048560502511</v>
      </c>
      <c r="I637">
        <f t="shared" si="9"/>
        <v>0</v>
      </c>
    </row>
    <row r="638" spans="1:9" x14ac:dyDescent="0.15">
      <c r="A638">
        <v>636</v>
      </c>
      <c r="B638">
        <v>0.91325235860215181</v>
      </c>
      <c r="C638">
        <v>349.74215133510592</v>
      </c>
      <c r="D638">
        <v>9.6687459652605404E-2</v>
      </c>
      <c r="E638">
        <v>430.1626512162976</v>
      </c>
      <c r="F638">
        <v>117.23592117715754</v>
      </c>
      <c r="G638">
        <v>350.21538505182662</v>
      </c>
      <c r="H638">
        <v>418.85985704523716</v>
      </c>
      <c r="I638">
        <f t="shared" si="9"/>
        <v>0</v>
      </c>
    </row>
    <row r="639" spans="1:9" x14ac:dyDescent="0.15">
      <c r="A639">
        <v>637</v>
      </c>
      <c r="B639">
        <v>0.91272372116053846</v>
      </c>
      <c r="C639">
        <v>349.77219352799381</v>
      </c>
      <c r="D639">
        <v>8.2746905847842389E-2</v>
      </c>
      <c r="E639">
        <v>432.98704223830617</v>
      </c>
      <c r="F639">
        <v>125.81722525671759</v>
      </c>
      <c r="G639">
        <v>350.00122049987675</v>
      </c>
      <c r="H639">
        <v>420.7990773375094</v>
      </c>
      <c r="I639">
        <f t="shared" si="9"/>
        <v>0</v>
      </c>
    </row>
    <row r="640" spans="1:9" x14ac:dyDescent="0.15">
      <c r="A640">
        <v>638</v>
      </c>
      <c r="B640">
        <v>0.91342313234557215</v>
      </c>
      <c r="C640">
        <v>349.30011646932002</v>
      </c>
      <c r="D640">
        <v>9.7946888583294381E-2</v>
      </c>
      <c r="E640">
        <v>429.52543792217557</v>
      </c>
      <c r="F640">
        <v>123.27892017911508</v>
      </c>
      <c r="G640">
        <v>349.60156558569224</v>
      </c>
      <c r="H640">
        <v>417.25370040308894</v>
      </c>
      <c r="I640">
        <f t="shared" si="9"/>
        <v>0</v>
      </c>
    </row>
    <row r="641" spans="1:9" x14ac:dyDescent="0.15">
      <c r="A641">
        <v>639</v>
      </c>
      <c r="B641">
        <v>0.91256447877215108</v>
      </c>
      <c r="C641">
        <v>349.58942755510031</v>
      </c>
      <c r="D641">
        <v>8.6692219605959284E-2</v>
      </c>
      <c r="E641">
        <v>431.96728236298702</v>
      </c>
      <c r="F641">
        <v>123.88908371101746</v>
      </c>
      <c r="G641">
        <v>349.87559641163989</v>
      </c>
      <c r="H641">
        <v>419.64778018460862</v>
      </c>
      <c r="I641">
        <f t="shared" si="9"/>
        <v>0</v>
      </c>
    </row>
    <row r="642" spans="1:9" x14ac:dyDescent="0.15">
      <c r="A642">
        <v>640</v>
      </c>
      <c r="B642">
        <v>0.91329670897744342</v>
      </c>
      <c r="C642">
        <v>349.94062971842141</v>
      </c>
      <c r="D642">
        <v>9.3847039182862052E-2</v>
      </c>
      <c r="E642">
        <v>430.23619192008022</v>
      </c>
      <c r="F642">
        <v>124.51768130138113</v>
      </c>
      <c r="G642">
        <v>350.05730567787094</v>
      </c>
      <c r="H642">
        <v>418.11601746349396</v>
      </c>
      <c r="I642">
        <f t="shared" si="9"/>
        <v>0</v>
      </c>
    </row>
    <row r="643" spans="1:9" x14ac:dyDescent="0.15">
      <c r="A643">
        <v>641</v>
      </c>
      <c r="B643">
        <v>0.91387312743368654</v>
      </c>
      <c r="C643">
        <v>349.31159050292348</v>
      </c>
      <c r="D643">
        <v>9.4818948459124586E-2</v>
      </c>
      <c r="E643">
        <v>430.72289341791787</v>
      </c>
      <c r="F643">
        <v>121.0023431241283</v>
      </c>
      <c r="G643">
        <v>350.1353966793036</v>
      </c>
      <c r="H643">
        <v>418.87264271151321</v>
      </c>
      <c r="I643">
        <f t="shared" ref="I643:I706" si="10">IF(D643&gt;0.2,1,0)</f>
        <v>0</v>
      </c>
    </row>
    <row r="644" spans="1:9" x14ac:dyDescent="0.15">
      <c r="A644">
        <v>642</v>
      </c>
      <c r="B644">
        <v>0.91278339725892166</v>
      </c>
      <c r="C644">
        <v>349.81562905230288</v>
      </c>
      <c r="D644">
        <v>9.2523612004567463E-2</v>
      </c>
      <c r="E644">
        <v>430.28406587494948</v>
      </c>
      <c r="F644">
        <v>119.49285861689165</v>
      </c>
      <c r="G644">
        <v>349.90973398144467</v>
      </c>
      <c r="H644">
        <v>418.50212084114196</v>
      </c>
      <c r="I644">
        <f t="shared" si="10"/>
        <v>0</v>
      </c>
    </row>
    <row r="645" spans="1:9" x14ac:dyDescent="0.15">
      <c r="A645">
        <v>643</v>
      </c>
      <c r="B645">
        <v>0.91266282060914894</v>
      </c>
      <c r="C645">
        <v>350.15177981507708</v>
      </c>
      <c r="D645">
        <v>8.977666908228274E-2</v>
      </c>
      <c r="E645">
        <v>431.02607661464737</v>
      </c>
      <c r="F645">
        <v>119.33851094866363</v>
      </c>
      <c r="G645">
        <v>350.27538305516157</v>
      </c>
      <c r="H645">
        <v>418.71458710811925</v>
      </c>
      <c r="I645">
        <f t="shared" si="10"/>
        <v>0</v>
      </c>
    </row>
    <row r="646" spans="1:9" x14ac:dyDescent="0.15">
      <c r="A646">
        <v>644</v>
      </c>
      <c r="B646">
        <v>0.91192013001371419</v>
      </c>
      <c r="C646">
        <v>349.92067452155163</v>
      </c>
      <c r="D646">
        <v>9.5504281555870749E-2</v>
      </c>
      <c r="E646">
        <v>429.98430092932864</v>
      </c>
      <c r="F646">
        <v>116.55851397935892</v>
      </c>
      <c r="G646">
        <v>350.01780066837858</v>
      </c>
      <c r="H646">
        <v>418.63441498203554</v>
      </c>
      <c r="I646">
        <f t="shared" si="10"/>
        <v>0</v>
      </c>
    </row>
    <row r="647" spans="1:9" x14ac:dyDescent="0.15">
      <c r="A647">
        <v>645</v>
      </c>
      <c r="B647">
        <v>0.91310100489234891</v>
      </c>
      <c r="C647">
        <v>349.6682095670692</v>
      </c>
      <c r="D647">
        <v>9.1009604487131551E-2</v>
      </c>
      <c r="E647">
        <v>430.64375928414381</v>
      </c>
      <c r="F647">
        <v>113.51377814405369</v>
      </c>
      <c r="G647">
        <v>349.90299387483878</v>
      </c>
      <c r="H647">
        <v>419.48419697407195</v>
      </c>
      <c r="I647">
        <f t="shared" si="10"/>
        <v>0</v>
      </c>
    </row>
    <row r="648" spans="1:9" x14ac:dyDescent="0.15">
      <c r="A648">
        <v>646</v>
      </c>
      <c r="B648">
        <v>0.91451139927270098</v>
      </c>
      <c r="C648">
        <v>349.6730299519532</v>
      </c>
      <c r="D648">
        <v>8.828173428142598E-2</v>
      </c>
      <c r="E648">
        <v>431.49708955042013</v>
      </c>
      <c r="F648">
        <v>116.26003679983496</v>
      </c>
      <c r="G648">
        <v>349.83017766801186</v>
      </c>
      <c r="H648">
        <v>419.66782147986601</v>
      </c>
      <c r="I648">
        <f t="shared" si="10"/>
        <v>0</v>
      </c>
    </row>
    <row r="649" spans="1:9" x14ac:dyDescent="0.15">
      <c r="A649">
        <v>647</v>
      </c>
      <c r="B649">
        <v>0.91350629386929449</v>
      </c>
      <c r="C649">
        <v>349.65956972430996</v>
      </c>
      <c r="D649">
        <v>8.735875657040057E-2</v>
      </c>
      <c r="E649">
        <v>432.03339798244684</v>
      </c>
      <c r="F649">
        <v>122.51820338633681</v>
      </c>
      <c r="G649">
        <v>349.89219787494909</v>
      </c>
      <c r="H649">
        <v>419.7444741051479</v>
      </c>
      <c r="I649">
        <f t="shared" si="10"/>
        <v>0</v>
      </c>
    </row>
    <row r="650" spans="1:9" x14ac:dyDescent="0.15">
      <c r="A650">
        <v>648</v>
      </c>
      <c r="B650">
        <v>0.91190254471074206</v>
      </c>
      <c r="C650">
        <v>349.8916280881931</v>
      </c>
      <c r="D650">
        <v>8.6874220107423947E-2</v>
      </c>
      <c r="E650">
        <v>432.50528967076639</v>
      </c>
      <c r="F650">
        <v>130.4748988735042</v>
      </c>
      <c r="G650">
        <v>349.86768380134453</v>
      </c>
      <c r="H650">
        <v>419.5134222910774</v>
      </c>
      <c r="I650">
        <f t="shared" si="10"/>
        <v>0</v>
      </c>
    </row>
    <row r="651" spans="1:9" x14ac:dyDescent="0.15">
      <c r="A651">
        <v>649</v>
      </c>
      <c r="B651">
        <v>0.91185212216021971</v>
      </c>
      <c r="C651">
        <v>349.30898432533007</v>
      </c>
      <c r="D651">
        <v>0.10871348751356301</v>
      </c>
      <c r="E651">
        <v>427.00105230816234</v>
      </c>
      <c r="F651">
        <v>116.49152572324697</v>
      </c>
      <c r="G651">
        <v>349.77776556224785</v>
      </c>
      <c r="H651">
        <v>415.81639846138688</v>
      </c>
      <c r="I651">
        <f t="shared" si="10"/>
        <v>0</v>
      </c>
    </row>
    <row r="652" spans="1:9" x14ac:dyDescent="0.15">
      <c r="A652">
        <v>650</v>
      </c>
      <c r="B652">
        <v>0.91224938102548458</v>
      </c>
      <c r="C652">
        <v>349.41927979499701</v>
      </c>
      <c r="D652">
        <v>8.5054527372545513E-2</v>
      </c>
      <c r="E652">
        <v>432.68784951865064</v>
      </c>
      <c r="F652">
        <v>117.18244075935733</v>
      </c>
      <c r="G652">
        <v>349.78789171384165</v>
      </c>
      <c r="H652">
        <v>420.45750610567109</v>
      </c>
      <c r="I652">
        <f t="shared" si="10"/>
        <v>0</v>
      </c>
    </row>
    <row r="653" spans="1:9" x14ac:dyDescent="0.15">
      <c r="A653">
        <v>651</v>
      </c>
      <c r="B653">
        <v>0.9129886360231908</v>
      </c>
      <c r="C653">
        <v>349.89532839731271</v>
      </c>
      <c r="D653">
        <v>9.3422125700681244E-2</v>
      </c>
      <c r="E653">
        <v>430.20129791988376</v>
      </c>
      <c r="F653">
        <v>118.87694806222824</v>
      </c>
      <c r="G653">
        <v>349.35595085034959</v>
      </c>
      <c r="H653">
        <v>418.37743328116295</v>
      </c>
      <c r="I653">
        <f t="shared" si="10"/>
        <v>0</v>
      </c>
    </row>
    <row r="654" spans="1:9" x14ac:dyDescent="0.15">
      <c r="A654">
        <v>652</v>
      </c>
      <c r="B654">
        <v>0.91180051410857188</v>
      </c>
      <c r="C654">
        <v>349.72669679180905</v>
      </c>
      <c r="D654">
        <v>8.5752019638373186E-2</v>
      </c>
      <c r="E654">
        <v>432.19688962311437</v>
      </c>
      <c r="F654">
        <v>120.76693008568463</v>
      </c>
      <c r="G654">
        <v>349.60071654207724</v>
      </c>
      <c r="H654">
        <v>420.49296175895876</v>
      </c>
      <c r="I654">
        <f t="shared" si="10"/>
        <v>0</v>
      </c>
    </row>
    <row r="655" spans="1:9" x14ac:dyDescent="0.15">
      <c r="A655">
        <v>653</v>
      </c>
      <c r="B655">
        <v>0.91264518151274876</v>
      </c>
      <c r="C655">
        <v>349.61566139165217</v>
      </c>
      <c r="D655">
        <v>9.5176925513206292E-2</v>
      </c>
      <c r="E655">
        <v>429.37052029500069</v>
      </c>
      <c r="F655">
        <v>118.72285499522791</v>
      </c>
      <c r="G655">
        <v>349.97298710520624</v>
      </c>
      <c r="H655">
        <v>417.80037734274003</v>
      </c>
      <c r="I655">
        <f t="shared" si="10"/>
        <v>0</v>
      </c>
    </row>
    <row r="656" spans="1:9" x14ac:dyDescent="0.15">
      <c r="A656">
        <v>654</v>
      </c>
      <c r="B656">
        <v>0.91176015765329288</v>
      </c>
      <c r="C656">
        <v>349.70367040286652</v>
      </c>
      <c r="D656">
        <v>9.503094361965371E-2</v>
      </c>
      <c r="E656">
        <v>429.71740971109199</v>
      </c>
      <c r="F656">
        <v>110.45141950750914</v>
      </c>
      <c r="G656">
        <v>349.48662104639914</v>
      </c>
      <c r="H656">
        <v>418.71492053589117</v>
      </c>
      <c r="I656">
        <f t="shared" si="10"/>
        <v>0</v>
      </c>
    </row>
    <row r="657" spans="1:9" x14ac:dyDescent="0.15">
      <c r="A657">
        <v>655</v>
      </c>
      <c r="B657">
        <v>0.91323228990038807</v>
      </c>
      <c r="C657">
        <v>349.64203468866174</v>
      </c>
      <c r="D657">
        <v>7.7439137935686991E-2</v>
      </c>
      <c r="E657">
        <v>434.55241652335536</v>
      </c>
      <c r="F657">
        <v>125.77452560396564</v>
      </c>
      <c r="G657">
        <v>349.91161465983026</v>
      </c>
      <c r="H657">
        <v>421.54918409906338</v>
      </c>
      <c r="I657">
        <f t="shared" si="10"/>
        <v>0</v>
      </c>
    </row>
    <row r="658" spans="1:9" x14ac:dyDescent="0.15">
      <c r="A658">
        <v>656</v>
      </c>
      <c r="B658">
        <v>0.91459056418196472</v>
      </c>
      <c r="C658">
        <v>349.53087964970666</v>
      </c>
      <c r="D658">
        <v>0.10209402796602694</v>
      </c>
      <c r="E658">
        <v>428.02233644313264</v>
      </c>
      <c r="F658">
        <v>119.45161234021083</v>
      </c>
      <c r="G658">
        <v>350.03600178525772</v>
      </c>
      <c r="H658">
        <v>416.48754572824413</v>
      </c>
      <c r="I658">
        <f t="shared" si="10"/>
        <v>0</v>
      </c>
    </row>
    <row r="659" spans="1:9" x14ac:dyDescent="0.15">
      <c r="A659">
        <v>657</v>
      </c>
      <c r="B659">
        <v>0.91319117456376209</v>
      </c>
      <c r="C659">
        <v>349.59314655193339</v>
      </c>
      <c r="D659">
        <v>9.2816683255752916E-2</v>
      </c>
      <c r="E659">
        <v>430.81889381949287</v>
      </c>
      <c r="F659">
        <v>111.89306933406989</v>
      </c>
      <c r="G659">
        <v>349.91788039771387</v>
      </c>
      <c r="H659">
        <v>419.58881179331763</v>
      </c>
      <c r="I659">
        <f t="shared" si="10"/>
        <v>0</v>
      </c>
    </row>
    <row r="660" spans="1:9" x14ac:dyDescent="0.15">
      <c r="A660">
        <v>658</v>
      </c>
      <c r="B660">
        <v>0.91176602926160344</v>
      </c>
      <c r="C660">
        <v>349.75426623294032</v>
      </c>
      <c r="D660">
        <v>7.9858376827105046E-2</v>
      </c>
      <c r="E660">
        <v>433.42565940490061</v>
      </c>
      <c r="F660">
        <v>126.42498936275948</v>
      </c>
      <c r="G660">
        <v>349.59687889752269</v>
      </c>
      <c r="H660">
        <v>420.62338851689259</v>
      </c>
      <c r="I660">
        <f t="shared" si="10"/>
        <v>0</v>
      </c>
    </row>
    <row r="661" spans="1:9" x14ac:dyDescent="0.15">
      <c r="A661">
        <v>659</v>
      </c>
      <c r="B661">
        <v>0.91227814518228123</v>
      </c>
      <c r="C661">
        <v>349.42950845484501</v>
      </c>
      <c r="D661">
        <v>0.10714931546433611</v>
      </c>
      <c r="E661">
        <v>426.35335345445048</v>
      </c>
      <c r="F661">
        <v>111.17320565100208</v>
      </c>
      <c r="G661">
        <v>350.17620454753671</v>
      </c>
      <c r="H661">
        <v>416.14139720539089</v>
      </c>
      <c r="I661">
        <f t="shared" si="10"/>
        <v>0</v>
      </c>
    </row>
    <row r="662" spans="1:9" x14ac:dyDescent="0.15">
      <c r="A662">
        <v>660</v>
      </c>
      <c r="B662">
        <v>0.99151092372861038</v>
      </c>
      <c r="C662">
        <v>353.38946670221532</v>
      </c>
      <c r="D662">
        <v>7.6671463994072944E-2</v>
      </c>
      <c r="E662">
        <v>434.8146831054857</v>
      </c>
      <c r="F662">
        <v>116.88527151126434</v>
      </c>
      <c r="G662">
        <v>350.236747659907</v>
      </c>
      <c r="H662">
        <v>422.87615139109965</v>
      </c>
      <c r="I662">
        <f t="shared" si="10"/>
        <v>0</v>
      </c>
    </row>
    <row r="663" spans="1:9" x14ac:dyDescent="0.15">
      <c r="A663">
        <v>661</v>
      </c>
      <c r="B663">
        <v>0.99104820731875909</v>
      </c>
      <c r="C663">
        <v>353.33295412688085</v>
      </c>
      <c r="D663">
        <v>6.9118608713345603E-2</v>
      </c>
      <c r="E663">
        <v>437.5889211215233</v>
      </c>
      <c r="F663">
        <v>156.61959149886712</v>
      </c>
      <c r="G663">
        <v>349.92228698312135</v>
      </c>
      <c r="H663">
        <v>421.47383546438783</v>
      </c>
      <c r="I663">
        <f t="shared" si="10"/>
        <v>0</v>
      </c>
    </row>
    <row r="664" spans="1:9" x14ac:dyDescent="0.15">
      <c r="A664">
        <v>662</v>
      </c>
      <c r="B664">
        <v>0.99204581138266212</v>
      </c>
      <c r="C664">
        <v>353.41154211577924</v>
      </c>
      <c r="D664">
        <v>0.11482940621013765</v>
      </c>
      <c r="E664">
        <v>426.73653789240012</v>
      </c>
      <c r="F664">
        <v>147.72282682696016</v>
      </c>
      <c r="G664">
        <v>350.18234386384904</v>
      </c>
      <c r="H664">
        <v>413.48693873285657</v>
      </c>
      <c r="I664">
        <f t="shared" si="10"/>
        <v>0</v>
      </c>
    </row>
    <row r="665" spans="1:9" x14ac:dyDescent="0.15">
      <c r="A665">
        <v>663</v>
      </c>
      <c r="B665">
        <v>0.99109316555101867</v>
      </c>
      <c r="C665">
        <v>353.46630396759991</v>
      </c>
      <c r="D665">
        <v>8.6415528421280419E-2</v>
      </c>
      <c r="E665">
        <v>434.76292411562724</v>
      </c>
      <c r="F665">
        <v>152.92003992734254</v>
      </c>
      <c r="G665">
        <v>350.09923052593427</v>
      </c>
      <c r="H665">
        <v>419.33925150896573</v>
      </c>
      <c r="I665">
        <f t="shared" si="10"/>
        <v>0</v>
      </c>
    </row>
    <row r="666" spans="1:9" x14ac:dyDescent="0.15">
      <c r="A666">
        <v>664</v>
      </c>
      <c r="B666">
        <v>0.99274477006081563</v>
      </c>
      <c r="C666">
        <v>352.86662960886457</v>
      </c>
      <c r="D666">
        <v>0.10405984669821984</v>
      </c>
      <c r="E666">
        <v>429.00899251475954</v>
      </c>
      <c r="F666">
        <v>153.38370692665882</v>
      </c>
      <c r="G666">
        <v>350.09467638336247</v>
      </c>
      <c r="H666">
        <v>414.46975058567693</v>
      </c>
      <c r="I666">
        <f t="shared" si="10"/>
        <v>0</v>
      </c>
    </row>
    <row r="667" spans="1:9" x14ac:dyDescent="0.15">
      <c r="A667">
        <v>665</v>
      </c>
      <c r="B667">
        <v>0.99204289253895805</v>
      </c>
      <c r="C667">
        <v>353.3313719343044</v>
      </c>
      <c r="D667">
        <v>9.7676076509100748E-2</v>
      </c>
      <c r="E667">
        <v>432.08466901424163</v>
      </c>
      <c r="F667">
        <v>151.6639544884064</v>
      </c>
      <c r="G667">
        <v>349.90832230873906</v>
      </c>
      <c r="H667">
        <v>417.3997607803538</v>
      </c>
      <c r="I667">
        <f t="shared" si="10"/>
        <v>0</v>
      </c>
    </row>
    <row r="668" spans="1:9" x14ac:dyDescent="0.15">
      <c r="A668">
        <v>666</v>
      </c>
      <c r="B668">
        <v>0.98968446113091724</v>
      </c>
      <c r="C668">
        <v>353.45142146435086</v>
      </c>
      <c r="D668">
        <v>0.10060423242283577</v>
      </c>
      <c r="E668">
        <v>430.17808457329625</v>
      </c>
      <c r="F668">
        <v>154.63099015883324</v>
      </c>
      <c r="G668">
        <v>349.85381289078822</v>
      </c>
      <c r="H668">
        <v>415.87051699341407</v>
      </c>
      <c r="I668">
        <f t="shared" si="10"/>
        <v>0</v>
      </c>
    </row>
    <row r="669" spans="1:9" x14ac:dyDescent="0.15">
      <c r="A669">
        <v>667</v>
      </c>
      <c r="B669">
        <v>0.9930127074200491</v>
      </c>
      <c r="C669">
        <v>353.13588100659575</v>
      </c>
      <c r="D669">
        <v>0.10646541221994635</v>
      </c>
      <c r="E669">
        <v>429.29298234702878</v>
      </c>
      <c r="F669">
        <v>144.24938939656914</v>
      </c>
      <c r="G669">
        <v>349.47135873588445</v>
      </c>
      <c r="H669">
        <v>415.44921805512081</v>
      </c>
      <c r="I669">
        <f t="shared" si="10"/>
        <v>0</v>
      </c>
    </row>
    <row r="670" spans="1:9" x14ac:dyDescent="0.15">
      <c r="A670">
        <v>668</v>
      </c>
      <c r="B670">
        <v>0.99140176617867304</v>
      </c>
      <c r="C670">
        <v>352.89282676685747</v>
      </c>
      <c r="D670">
        <v>9.3876573537233457E-2</v>
      </c>
      <c r="E670">
        <v>431.62916796215893</v>
      </c>
      <c r="F670">
        <v>145.15360526780108</v>
      </c>
      <c r="G670">
        <v>350.19560741738422</v>
      </c>
      <c r="H670">
        <v>417.38951573886214</v>
      </c>
      <c r="I670">
        <f t="shared" si="10"/>
        <v>0</v>
      </c>
    </row>
    <row r="671" spans="1:9" x14ac:dyDescent="0.15">
      <c r="A671">
        <v>669</v>
      </c>
      <c r="B671">
        <v>0.9919545644582185</v>
      </c>
      <c r="C671">
        <v>353.30488402569102</v>
      </c>
      <c r="D671">
        <v>9.1011667221296513E-2</v>
      </c>
      <c r="E671">
        <v>432.64332667595329</v>
      </c>
      <c r="F671">
        <v>154.03969703399417</v>
      </c>
      <c r="G671">
        <v>350.06979847402079</v>
      </c>
      <c r="H671">
        <v>417.4170502114701</v>
      </c>
      <c r="I671">
        <f t="shared" si="10"/>
        <v>0</v>
      </c>
    </row>
    <row r="672" spans="1:9" x14ac:dyDescent="0.15">
      <c r="A672">
        <v>670</v>
      </c>
      <c r="B672">
        <v>0.99252025405840716</v>
      </c>
      <c r="C672">
        <v>353.18333800462153</v>
      </c>
      <c r="D672">
        <v>9.4724261344743071E-2</v>
      </c>
      <c r="E672">
        <v>432.33920920663388</v>
      </c>
      <c r="F672">
        <v>162.91065219638605</v>
      </c>
      <c r="G672">
        <v>350.23247555621111</v>
      </c>
      <c r="H672">
        <v>416.23976421064509</v>
      </c>
      <c r="I672">
        <f t="shared" si="10"/>
        <v>0</v>
      </c>
    </row>
    <row r="673" spans="1:9" x14ac:dyDescent="0.15">
      <c r="A673">
        <v>671</v>
      </c>
      <c r="B673">
        <v>0.9914477818986025</v>
      </c>
      <c r="C673">
        <v>353.4825810164092</v>
      </c>
      <c r="D673">
        <v>0.1199501201466002</v>
      </c>
      <c r="E673">
        <v>426.37480670449179</v>
      </c>
      <c r="F673">
        <v>146.41208836574563</v>
      </c>
      <c r="G673">
        <v>349.98804543308796</v>
      </c>
      <c r="H673">
        <v>413.09820867569607</v>
      </c>
      <c r="I673">
        <f t="shared" si="10"/>
        <v>0</v>
      </c>
    </row>
    <row r="674" spans="1:9" x14ac:dyDescent="0.15">
      <c r="A674">
        <v>672</v>
      </c>
      <c r="B674">
        <v>0.99063394996049381</v>
      </c>
      <c r="C674">
        <v>353.34712647356474</v>
      </c>
      <c r="D674">
        <v>8.7550273779690421E-2</v>
      </c>
      <c r="E674">
        <v>433.4643389886042</v>
      </c>
      <c r="F674">
        <v>148.43353481503928</v>
      </c>
      <c r="G674">
        <v>349.89122953645301</v>
      </c>
      <c r="H674">
        <v>418.79069403097111</v>
      </c>
      <c r="I674">
        <f t="shared" si="10"/>
        <v>0</v>
      </c>
    </row>
    <row r="675" spans="1:9" x14ac:dyDescent="0.15">
      <c r="A675">
        <v>673</v>
      </c>
      <c r="B675">
        <v>0.99144826591759494</v>
      </c>
      <c r="C675">
        <v>352.827426322939</v>
      </c>
      <c r="D675">
        <v>9.580047067523588E-2</v>
      </c>
      <c r="E675">
        <v>431.34589364130551</v>
      </c>
      <c r="F675">
        <v>155.54148429166455</v>
      </c>
      <c r="G675">
        <v>350.09084545725005</v>
      </c>
      <c r="H675">
        <v>416.2066465112901</v>
      </c>
      <c r="I675">
        <f t="shared" si="10"/>
        <v>0</v>
      </c>
    </row>
    <row r="676" spans="1:9" x14ac:dyDescent="0.15">
      <c r="A676">
        <v>674</v>
      </c>
      <c r="B676">
        <v>0.99104699689937625</v>
      </c>
      <c r="C676">
        <v>352.72833134257473</v>
      </c>
      <c r="D676">
        <v>0.10315785108855245</v>
      </c>
      <c r="E676">
        <v>430.206730212992</v>
      </c>
      <c r="F676">
        <v>151.20115802811299</v>
      </c>
      <c r="G676">
        <v>349.93431166440098</v>
      </c>
      <c r="H676">
        <v>416.13386293349475</v>
      </c>
      <c r="I676">
        <f t="shared" si="10"/>
        <v>0</v>
      </c>
    </row>
    <row r="677" spans="1:9" x14ac:dyDescent="0.15">
      <c r="A677">
        <v>675</v>
      </c>
      <c r="B677">
        <v>0.99277860384424943</v>
      </c>
      <c r="C677">
        <v>353.33349764025576</v>
      </c>
      <c r="D677">
        <v>0.10487022629981353</v>
      </c>
      <c r="E677">
        <v>429.18860796698664</v>
      </c>
      <c r="F677">
        <v>146.09878475779223</v>
      </c>
      <c r="G677">
        <v>350.27251272415907</v>
      </c>
      <c r="H677">
        <v>415.49531160510594</v>
      </c>
      <c r="I677">
        <f t="shared" si="10"/>
        <v>0</v>
      </c>
    </row>
    <row r="678" spans="1:9" x14ac:dyDescent="0.15">
      <c r="A678">
        <v>676</v>
      </c>
      <c r="B678">
        <v>0.99274924833623501</v>
      </c>
      <c r="C678">
        <v>353.30482045138848</v>
      </c>
      <c r="D678">
        <v>8.7334964001727411E-2</v>
      </c>
      <c r="E678">
        <v>433.792941676108</v>
      </c>
      <c r="F678">
        <v>155.01168751972648</v>
      </c>
      <c r="G678">
        <v>349.80077225637046</v>
      </c>
      <c r="H678">
        <v>418.93677219739737</v>
      </c>
      <c r="I678">
        <f t="shared" si="10"/>
        <v>0</v>
      </c>
    </row>
    <row r="679" spans="1:9" x14ac:dyDescent="0.15">
      <c r="A679">
        <v>677</v>
      </c>
      <c r="B679">
        <v>0.99250333173701266</v>
      </c>
      <c r="C679">
        <v>353.4164643372464</v>
      </c>
      <c r="D679">
        <v>0.10462129139635144</v>
      </c>
      <c r="E679">
        <v>429.90144175219609</v>
      </c>
      <c r="F679">
        <v>155.98988120694744</v>
      </c>
      <c r="G679">
        <v>349.84161533934099</v>
      </c>
      <c r="H679">
        <v>415.38364308114097</v>
      </c>
      <c r="I679">
        <f t="shared" si="10"/>
        <v>0</v>
      </c>
    </row>
    <row r="680" spans="1:9" x14ac:dyDescent="0.15">
      <c r="A680">
        <v>678</v>
      </c>
      <c r="B680">
        <v>0.99281444094532723</v>
      </c>
      <c r="C680">
        <v>353.12032381710333</v>
      </c>
      <c r="D680">
        <v>0.10508559522513147</v>
      </c>
      <c r="E680">
        <v>430.06518776794132</v>
      </c>
      <c r="F680">
        <v>149.03760503333203</v>
      </c>
      <c r="G680">
        <v>350.03035400911926</v>
      </c>
      <c r="H680">
        <v>415.74462142704465</v>
      </c>
      <c r="I680">
        <f t="shared" si="10"/>
        <v>0</v>
      </c>
    </row>
    <row r="681" spans="1:9" x14ac:dyDescent="0.15">
      <c r="A681">
        <v>679</v>
      </c>
      <c r="B681">
        <v>0.99215865087774646</v>
      </c>
      <c r="C681">
        <v>353.0748251060993</v>
      </c>
      <c r="D681">
        <v>9.6039582852679453E-2</v>
      </c>
      <c r="E681">
        <v>430.99290063417362</v>
      </c>
      <c r="F681">
        <v>149.43196275759979</v>
      </c>
      <c r="G681">
        <v>349.86785742131605</v>
      </c>
      <c r="H681">
        <v>416.61693589932133</v>
      </c>
      <c r="I681">
        <f t="shared" si="10"/>
        <v>0</v>
      </c>
    </row>
    <row r="682" spans="1:9" x14ac:dyDescent="0.15">
      <c r="A682">
        <v>680</v>
      </c>
      <c r="B682">
        <v>0.99067826096094525</v>
      </c>
      <c r="C682">
        <v>353.3292771489605</v>
      </c>
      <c r="D682">
        <v>9.4211306481077173E-2</v>
      </c>
      <c r="E682">
        <v>432.26239199943302</v>
      </c>
      <c r="F682">
        <v>154.77835525022184</v>
      </c>
      <c r="G682">
        <v>350.12377279422884</v>
      </c>
      <c r="H682">
        <v>417.42825791233059</v>
      </c>
      <c r="I682">
        <f t="shared" si="10"/>
        <v>0</v>
      </c>
    </row>
    <row r="683" spans="1:9" x14ac:dyDescent="0.15">
      <c r="A683">
        <v>681</v>
      </c>
      <c r="B683">
        <v>0.99039010764445889</v>
      </c>
      <c r="C683">
        <v>352.94298042269031</v>
      </c>
      <c r="D683">
        <v>0.10236503278081258</v>
      </c>
      <c r="E683">
        <v>429.94729485701038</v>
      </c>
      <c r="F683">
        <v>152.97861872372576</v>
      </c>
      <c r="G683">
        <v>350.22845393433545</v>
      </c>
      <c r="H683">
        <v>415.61052234221182</v>
      </c>
      <c r="I683">
        <f t="shared" si="10"/>
        <v>0</v>
      </c>
    </row>
    <row r="684" spans="1:9" x14ac:dyDescent="0.15">
      <c r="A684">
        <v>682</v>
      </c>
      <c r="B684">
        <v>0.99193658421034703</v>
      </c>
      <c r="C684">
        <v>353.36139757625392</v>
      </c>
      <c r="D684">
        <v>9.9116862611449433E-2</v>
      </c>
      <c r="E684">
        <v>431.18606687472112</v>
      </c>
      <c r="F684">
        <v>152.36692028639888</v>
      </c>
      <c r="G684">
        <v>350.09815469807694</v>
      </c>
      <c r="H684">
        <v>416.85544227029732</v>
      </c>
      <c r="I684">
        <f t="shared" si="10"/>
        <v>0</v>
      </c>
    </row>
    <row r="685" spans="1:9" x14ac:dyDescent="0.15">
      <c r="A685">
        <v>683</v>
      </c>
      <c r="B685">
        <v>0.99081822879818315</v>
      </c>
      <c r="C685">
        <v>353.30086529434851</v>
      </c>
      <c r="D685">
        <v>9.7765545488134445E-2</v>
      </c>
      <c r="E685">
        <v>431.18443364497102</v>
      </c>
      <c r="F685">
        <v>154.37665310377218</v>
      </c>
      <c r="G685">
        <v>349.68152339923853</v>
      </c>
      <c r="H685">
        <v>416.28262720708534</v>
      </c>
      <c r="I685">
        <f t="shared" si="10"/>
        <v>0</v>
      </c>
    </row>
    <row r="686" spans="1:9" x14ac:dyDescent="0.15">
      <c r="A686">
        <v>684</v>
      </c>
      <c r="B686">
        <v>0.99097923321100756</v>
      </c>
      <c r="C686">
        <v>352.89938135943521</v>
      </c>
      <c r="D686">
        <v>9.9097667922873209E-2</v>
      </c>
      <c r="E686">
        <v>431.07404165416602</v>
      </c>
      <c r="F686">
        <v>154.20463247543208</v>
      </c>
      <c r="G686">
        <v>349.87446896777777</v>
      </c>
      <c r="H686">
        <v>415.96305534990057</v>
      </c>
      <c r="I686">
        <f t="shared" si="10"/>
        <v>0</v>
      </c>
    </row>
    <row r="687" spans="1:9" x14ac:dyDescent="0.15">
      <c r="A687">
        <v>685</v>
      </c>
      <c r="B687">
        <v>0.99042218705924301</v>
      </c>
      <c r="C687">
        <v>353.28811043750142</v>
      </c>
      <c r="D687">
        <v>0.10250960799103211</v>
      </c>
      <c r="E687">
        <v>430.65541189644051</v>
      </c>
      <c r="F687">
        <v>154.87163362359229</v>
      </c>
      <c r="G687">
        <v>350.10487812717497</v>
      </c>
      <c r="H687">
        <v>416.15419484647606</v>
      </c>
      <c r="I687">
        <f t="shared" si="10"/>
        <v>0</v>
      </c>
    </row>
    <row r="688" spans="1:9" x14ac:dyDescent="0.15">
      <c r="A688">
        <v>686</v>
      </c>
      <c r="B688">
        <v>0.99059317524212143</v>
      </c>
      <c r="C688">
        <v>353.56343081640205</v>
      </c>
      <c r="D688">
        <v>9.8259358285539458E-2</v>
      </c>
      <c r="E688">
        <v>431.04897796200947</v>
      </c>
      <c r="F688">
        <v>154.09684953215225</v>
      </c>
      <c r="G688">
        <v>349.90595121752045</v>
      </c>
      <c r="H688">
        <v>416.41886012682056</v>
      </c>
      <c r="I688">
        <f t="shared" si="10"/>
        <v>0</v>
      </c>
    </row>
    <row r="689" spans="1:9" x14ac:dyDescent="0.15">
      <c r="A689">
        <v>687</v>
      </c>
      <c r="B689">
        <v>0.99231987915637643</v>
      </c>
      <c r="C689">
        <v>353.07716912569902</v>
      </c>
      <c r="D689">
        <v>0.1004676552987849</v>
      </c>
      <c r="E689">
        <v>430.53470659341741</v>
      </c>
      <c r="F689">
        <v>153.99988942725986</v>
      </c>
      <c r="G689">
        <v>349.75837508706161</v>
      </c>
      <c r="H689">
        <v>415.98014556245295</v>
      </c>
      <c r="I689">
        <f t="shared" si="10"/>
        <v>0</v>
      </c>
    </row>
    <row r="690" spans="1:9" x14ac:dyDescent="0.15">
      <c r="A690">
        <v>688</v>
      </c>
      <c r="B690">
        <v>0.99141468868105642</v>
      </c>
      <c r="C690">
        <v>353.00061086633906</v>
      </c>
      <c r="D690">
        <v>0.1009479115916446</v>
      </c>
      <c r="E690">
        <v>430.30277209666343</v>
      </c>
      <c r="F690">
        <v>149.60481406708399</v>
      </c>
      <c r="G690">
        <v>349.79585285216217</v>
      </c>
      <c r="H690">
        <v>416.33773122676877</v>
      </c>
      <c r="I690">
        <f t="shared" si="10"/>
        <v>0</v>
      </c>
    </row>
    <row r="691" spans="1:9" x14ac:dyDescent="0.15">
      <c r="A691">
        <v>689</v>
      </c>
      <c r="B691">
        <v>0.99143052385036212</v>
      </c>
      <c r="C691">
        <v>352.74881696665886</v>
      </c>
      <c r="D691">
        <v>9.5665937713970917E-2</v>
      </c>
      <c r="E691">
        <v>431.89799199898152</v>
      </c>
      <c r="F691">
        <v>154.52112537901945</v>
      </c>
      <c r="G691">
        <v>349.9412689651935</v>
      </c>
      <c r="H691">
        <v>417.45030324440881</v>
      </c>
      <c r="I691">
        <f t="shared" si="10"/>
        <v>0</v>
      </c>
    </row>
    <row r="692" spans="1:9" x14ac:dyDescent="0.15">
      <c r="A692">
        <v>690</v>
      </c>
      <c r="B692">
        <v>0.99191981364181947</v>
      </c>
      <c r="C692">
        <v>353.03078822136536</v>
      </c>
      <c r="D692">
        <v>9.7194423035653066E-2</v>
      </c>
      <c r="E692">
        <v>431.10066194222662</v>
      </c>
      <c r="F692">
        <v>157.62233509939918</v>
      </c>
      <c r="G692">
        <v>349.83044294313004</v>
      </c>
      <c r="H692">
        <v>416.29428151881069</v>
      </c>
      <c r="I692">
        <f t="shared" si="10"/>
        <v>0</v>
      </c>
    </row>
    <row r="693" spans="1:9" x14ac:dyDescent="0.15">
      <c r="A693">
        <v>691</v>
      </c>
      <c r="B693">
        <v>0.99169099446791253</v>
      </c>
      <c r="C693">
        <v>353.10254605943754</v>
      </c>
      <c r="D693">
        <v>0.10160276083839757</v>
      </c>
      <c r="E693">
        <v>430.68073959871037</v>
      </c>
      <c r="F693">
        <v>156.19585784594184</v>
      </c>
      <c r="G693">
        <v>349.58000060424206</v>
      </c>
      <c r="H693">
        <v>416.1923162854842</v>
      </c>
      <c r="I693">
        <f t="shared" si="10"/>
        <v>0</v>
      </c>
    </row>
    <row r="694" spans="1:9" x14ac:dyDescent="0.15">
      <c r="A694">
        <v>692</v>
      </c>
      <c r="B694">
        <v>0.99113783633460539</v>
      </c>
      <c r="C694">
        <v>352.93026215343212</v>
      </c>
      <c r="D694">
        <v>0.11424089397049395</v>
      </c>
      <c r="E694">
        <v>427.10925956309063</v>
      </c>
      <c r="F694">
        <v>141.91916562975652</v>
      </c>
      <c r="G694">
        <v>349.91989786096588</v>
      </c>
      <c r="H694">
        <v>413.88045981297057</v>
      </c>
      <c r="I694">
        <f t="shared" si="10"/>
        <v>0</v>
      </c>
    </row>
    <row r="695" spans="1:9" x14ac:dyDescent="0.15">
      <c r="A695">
        <v>693</v>
      </c>
      <c r="B695">
        <v>0.99131667698936976</v>
      </c>
      <c r="C695">
        <v>353.09682227491368</v>
      </c>
      <c r="D695">
        <v>8.7768436088386262E-2</v>
      </c>
      <c r="E695">
        <v>433.78167006325083</v>
      </c>
      <c r="F695">
        <v>146.38325497315745</v>
      </c>
      <c r="G695">
        <v>350.23854663267616</v>
      </c>
      <c r="H695">
        <v>419.1753824503844</v>
      </c>
      <c r="I695">
        <f t="shared" si="10"/>
        <v>0</v>
      </c>
    </row>
    <row r="696" spans="1:9" x14ac:dyDescent="0.15">
      <c r="A696">
        <v>694</v>
      </c>
      <c r="B696">
        <v>0.99106495036283349</v>
      </c>
      <c r="C696">
        <v>353.11226264422282</v>
      </c>
      <c r="D696">
        <v>8.9960002544738307E-2</v>
      </c>
      <c r="E696">
        <v>432.7895971732583</v>
      </c>
      <c r="F696">
        <v>159.92130904264337</v>
      </c>
      <c r="G696">
        <v>350.13666613149041</v>
      </c>
      <c r="H696">
        <v>417.47412123295106</v>
      </c>
      <c r="I696">
        <f t="shared" si="10"/>
        <v>0</v>
      </c>
    </row>
    <row r="697" spans="1:9" x14ac:dyDescent="0.15">
      <c r="A697">
        <v>695</v>
      </c>
      <c r="B697">
        <v>0.99246742668732701</v>
      </c>
      <c r="C697">
        <v>353.06952554271237</v>
      </c>
      <c r="D697">
        <v>0.11258497542419096</v>
      </c>
      <c r="E697">
        <v>427.66653773115269</v>
      </c>
      <c r="F697">
        <v>148.21383492767271</v>
      </c>
      <c r="G697">
        <v>349.94541376209713</v>
      </c>
      <c r="H697">
        <v>414.40419102969844</v>
      </c>
      <c r="I697">
        <f t="shared" si="10"/>
        <v>0</v>
      </c>
    </row>
    <row r="698" spans="1:9" x14ac:dyDescent="0.15">
      <c r="A698">
        <v>696</v>
      </c>
      <c r="B698">
        <v>0.99042814825605829</v>
      </c>
      <c r="C698">
        <v>353.33937405348564</v>
      </c>
      <c r="D698">
        <v>9.6259598290482806E-2</v>
      </c>
      <c r="E698">
        <v>432.52026657661162</v>
      </c>
      <c r="F698">
        <v>150.26968515459282</v>
      </c>
      <c r="G698">
        <v>350.20279560336814</v>
      </c>
      <c r="H698">
        <v>417.80264079433601</v>
      </c>
      <c r="I698">
        <f t="shared" si="10"/>
        <v>0</v>
      </c>
    </row>
    <row r="699" spans="1:9" x14ac:dyDescent="0.15">
      <c r="A699">
        <v>697</v>
      </c>
      <c r="B699">
        <v>0.99222273318410292</v>
      </c>
      <c r="C699">
        <v>353.30233905775191</v>
      </c>
      <c r="D699">
        <v>0.10236306095071673</v>
      </c>
      <c r="E699">
        <v>430.13770699347361</v>
      </c>
      <c r="F699">
        <v>149.87518571911909</v>
      </c>
      <c r="G699">
        <v>349.99939949287494</v>
      </c>
      <c r="H699">
        <v>415.89698301415945</v>
      </c>
      <c r="I699">
        <f t="shared" si="10"/>
        <v>0</v>
      </c>
    </row>
    <row r="700" spans="1:9" x14ac:dyDescent="0.15">
      <c r="A700">
        <v>698</v>
      </c>
      <c r="B700">
        <v>0.99139615718926022</v>
      </c>
      <c r="C700">
        <v>353.04553537553608</v>
      </c>
      <c r="D700">
        <v>8.968730036027911E-2</v>
      </c>
      <c r="E700">
        <v>433.36307391414476</v>
      </c>
      <c r="F700">
        <v>158.56130212602767</v>
      </c>
      <c r="G700">
        <v>350.12677286230092</v>
      </c>
      <c r="H700">
        <v>417.985808799697</v>
      </c>
      <c r="I700">
        <f t="shared" si="10"/>
        <v>0</v>
      </c>
    </row>
    <row r="701" spans="1:9" x14ac:dyDescent="0.15">
      <c r="A701">
        <v>699</v>
      </c>
      <c r="B701">
        <v>0.99226955412943385</v>
      </c>
      <c r="C701">
        <v>353.19287777385159</v>
      </c>
      <c r="D701">
        <v>0.10836725059451054</v>
      </c>
      <c r="E701">
        <v>428.91059252433013</v>
      </c>
      <c r="F701">
        <v>154.37760415789563</v>
      </c>
      <c r="G701">
        <v>350.28006703636379</v>
      </c>
      <c r="H701">
        <v>414.72226545275925</v>
      </c>
      <c r="I701">
        <f t="shared" si="10"/>
        <v>0</v>
      </c>
    </row>
    <row r="702" spans="1:9" x14ac:dyDescent="0.15">
      <c r="A702">
        <v>700</v>
      </c>
      <c r="B702">
        <v>0.99106480653747608</v>
      </c>
      <c r="C702">
        <v>352.95701931964697</v>
      </c>
      <c r="D702">
        <v>0.10345888506190602</v>
      </c>
      <c r="E702">
        <v>430.37741961002695</v>
      </c>
      <c r="F702">
        <v>147.89225934435123</v>
      </c>
      <c r="G702">
        <v>350.22963579222352</v>
      </c>
      <c r="H702">
        <v>416.66426977591954</v>
      </c>
      <c r="I702">
        <f t="shared" si="10"/>
        <v>0</v>
      </c>
    </row>
    <row r="703" spans="1:9" x14ac:dyDescent="0.15">
      <c r="A703">
        <v>701</v>
      </c>
      <c r="B703">
        <v>0.99353899367391618</v>
      </c>
      <c r="C703">
        <v>353.241071048999</v>
      </c>
      <c r="D703">
        <v>0.10024912181546841</v>
      </c>
      <c r="E703">
        <v>430.46774988383152</v>
      </c>
      <c r="F703">
        <v>147.35534736327716</v>
      </c>
      <c r="G703">
        <v>350.13668047941178</v>
      </c>
      <c r="H703">
        <v>416.37670509678748</v>
      </c>
      <c r="I703">
        <f t="shared" si="10"/>
        <v>0</v>
      </c>
    </row>
    <row r="704" spans="1:9" x14ac:dyDescent="0.15">
      <c r="A704">
        <v>702</v>
      </c>
      <c r="B704">
        <v>0.9918767462666237</v>
      </c>
      <c r="C704">
        <v>353.28652475609334</v>
      </c>
      <c r="D704">
        <v>9.4797694027533838E-2</v>
      </c>
      <c r="E704">
        <v>432.4466996796117</v>
      </c>
      <c r="F704">
        <v>151.16142782643436</v>
      </c>
      <c r="G704">
        <v>350.01339190544991</v>
      </c>
      <c r="H704">
        <v>417.76850919915074</v>
      </c>
      <c r="I704">
        <f t="shared" si="10"/>
        <v>0</v>
      </c>
    </row>
    <row r="705" spans="1:9" x14ac:dyDescent="0.15">
      <c r="A705">
        <v>703</v>
      </c>
      <c r="B705">
        <v>0.99158896531935836</v>
      </c>
      <c r="C705">
        <v>352.89519875329768</v>
      </c>
      <c r="D705">
        <v>9.7920542927713683E-2</v>
      </c>
      <c r="E705">
        <v>431.6239582086572</v>
      </c>
      <c r="F705">
        <v>157.97561312403903</v>
      </c>
      <c r="G705">
        <v>349.70668992649502</v>
      </c>
      <c r="H705">
        <v>416.7137770455281</v>
      </c>
      <c r="I705">
        <f t="shared" si="10"/>
        <v>0</v>
      </c>
    </row>
    <row r="706" spans="1:9" x14ac:dyDescent="0.15">
      <c r="A706">
        <v>704</v>
      </c>
      <c r="B706">
        <v>0.99150431123137039</v>
      </c>
      <c r="C706">
        <v>353.2495871095295</v>
      </c>
      <c r="D706">
        <v>0.10151710942487965</v>
      </c>
      <c r="E706">
        <v>430.93814898998801</v>
      </c>
      <c r="F706">
        <v>157.59968614333528</v>
      </c>
      <c r="G706">
        <v>350.18877398799037</v>
      </c>
      <c r="H706">
        <v>416.26817223144474</v>
      </c>
      <c r="I706">
        <f t="shared" si="10"/>
        <v>0</v>
      </c>
    </row>
    <row r="707" spans="1:9" x14ac:dyDescent="0.15">
      <c r="A707">
        <v>705</v>
      </c>
      <c r="B707">
        <v>0.99243157233928148</v>
      </c>
      <c r="C707">
        <v>353.31810619382566</v>
      </c>
      <c r="D707">
        <v>0.1032920350408065</v>
      </c>
      <c r="E707">
        <v>430.30555851317399</v>
      </c>
      <c r="F707">
        <v>155.77748123031969</v>
      </c>
      <c r="G707">
        <v>349.63242571917704</v>
      </c>
      <c r="H707">
        <v>415.64371343558611</v>
      </c>
      <c r="I707">
        <f t="shared" ref="I707:I770" si="11">IF(D707&gt;0.2,1,0)</f>
        <v>0</v>
      </c>
    </row>
    <row r="708" spans="1:9" x14ac:dyDescent="0.15">
      <c r="A708">
        <v>706</v>
      </c>
      <c r="B708">
        <v>0.99292930731786055</v>
      </c>
      <c r="C708">
        <v>353.00105163658031</v>
      </c>
      <c r="D708">
        <v>0.10239158364520735</v>
      </c>
      <c r="E708">
        <v>430.5740314253394</v>
      </c>
      <c r="F708">
        <v>153.79627476687716</v>
      </c>
      <c r="G708">
        <v>349.75928890238549</v>
      </c>
      <c r="H708">
        <v>415.77817036340406</v>
      </c>
      <c r="I708">
        <f t="shared" si="11"/>
        <v>0</v>
      </c>
    </row>
    <row r="709" spans="1:9" x14ac:dyDescent="0.15">
      <c r="A709">
        <v>707</v>
      </c>
      <c r="B709">
        <v>0.9913222953219023</v>
      </c>
      <c r="C709">
        <v>352.99256550098727</v>
      </c>
      <c r="D709">
        <v>0.10113159835565061</v>
      </c>
      <c r="E709">
        <v>430.25928724054438</v>
      </c>
      <c r="F709">
        <v>150.74279005557403</v>
      </c>
      <c r="G709">
        <v>349.80249864252517</v>
      </c>
      <c r="H709">
        <v>416.79959726422095</v>
      </c>
      <c r="I709">
        <f t="shared" si="11"/>
        <v>0</v>
      </c>
    </row>
    <row r="710" spans="1:9" x14ac:dyDescent="0.15">
      <c r="A710">
        <v>708</v>
      </c>
      <c r="B710">
        <v>0.99152720063043964</v>
      </c>
      <c r="C710">
        <v>352.712469028275</v>
      </c>
      <c r="D710">
        <v>0.10152957527619876</v>
      </c>
      <c r="E710">
        <v>430.17520053721637</v>
      </c>
      <c r="F710">
        <v>147.198037148808</v>
      </c>
      <c r="G710">
        <v>349.84048741398436</v>
      </c>
      <c r="H710">
        <v>416.08863073349653</v>
      </c>
      <c r="I710">
        <f t="shared" si="11"/>
        <v>0</v>
      </c>
    </row>
    <row r="711" spans="1:9" x14ac:dyDescent="0.15">
      <c r="A711">
        <v>709</v>
      </c>
      <c r="B711">
        <v>0.99220532302152764</v>
      </c>
      <c r="C711">
        <v>353.31755097956062</v>
      </c>
      <c r="D711">
        <v>9.0161908299376009E-2</v>
      </c>
      <c r="E711">
        <v>432.91206692088861</v>
      </c>
      <c r="F711">
        <v>154.39379896204332</v>
      </c>
      <c r="G711">
        <v>349.61118919629848</v>
      </c>
      <c r="H711">
        <v>417.84037345200665</v>
      </c>
      <c r="I711">
        <f t="shared" si="11"/>
        <v>0</v>
      </c>
    </row>
    <row r="712" spans="1:9" x14ac:dyDescent="0.15">
      <c r="A712">
        <v>710</v>
      </c>
      <c r="B712">
        <v>0.9916302067611692</v>
      </c>
      <c r="C712">
        <v>353.13012452877996</v>
      </c>
      <c r="D712">
        <v>0.10553485903592029</v>
      </c>
      <c r="E712">
        <v>428.84964391177971</v>
      </c>
      <c r="F712">
        <v>148.87472280523556</v>
      </c>
      <c r="G712">
        <v>349.97864820140472</v>
      </c>
      <c r="H712">
        <v>414.77268969955963</v>
      </c>
      <c r="I712">
        <f t="shared" si="11"/>
        <v>0</v>
      </c>
    </row>
    <row r="713" spans="1:9" x14ac:dyDescent="0.15">
      <c r="A713">
        <v>711</v>
      </c>
      <c r="B713">
        <v>0.99041851565024086</v>
      </c>
      <c r="C713">
        <v>353.37255104946217</v>
      </c>
      <c r="D713">
        <v>9.6200354800460144E-2</v>
      </c>
      <c r="E713">
        <v>431.15771593551887</v>
      </c>
      <c r="F713">
        <v>146.73670078310315</v>
      </c>
      <c r="G713">
        <v>349.94367134816719</v>
      </c>
      <c r="H713">
        <v>417.07577185382354</v>
      </c>
      <c r="I713">
        <f t="shared" si="11"/>
        <v>0</v>
      </c>
    </row>
    <row r="714" spans="1:9" x14ac:dyDescent="0.15">
      <c r="A714">
        <v>712</v>
      </c>
      <c r="B714">
        <v>0.99112742647500318</v>
      </c>
      <c r="C714">
        <v>353.32029566464047</v>
      </c>
      <c r="D714">
        <v>9.2693577635586832E-2</v>
      </c>
      <c r="E714">
        <v>432.36714474239045</v>
      </c>
      <c r="F714">
        <v>154.64649471501119</v>
      </c>
      <c r="G714">
        <v>349.84474946572794</v>
      </c>
      <c r="H714">
        <v>417.44411153735808</v>
      </c>
      <c r="I714">
        <f t="shared" si="11"/>
        <v>0</v>
      </c>
    </row>
    <row r="715" spans="1:9" x14ac:dyDescent="0.15">
      <c r="A715">
        <v>713</v>
      </c>
      <c r="B715">
        <v>0.9914424503442052</v>
      </c>
      <c r="C715">
        <v>352.97903094394422</v>
      </c>
      <c r="D715">
        <v>0.10617645225987615</v>
      </c>
      <c r="E715">
        <v>429.03429430425535</v>
      </c>
      <c r="F715">
        <v>148.63676906179364</v>
      </c>
      <c r="G715">
        <v>350.23188959565488</v>
      </c>
      <c r="H715">
        <v>415.43304476197352</v>
      </c>
      <c r="I715">
        <f t="shared" si="11"/>
        <v>0</v>
      </c>
    </row>
    <row r="716" spans="1:9" x14ac:dyDescent="0.15">
      <c r="A716">
        <v>714</v>
      </c>
      <c r="B716">
        <v>0.99145547707735282</v>
      </c>
      <c r="C716">
        <v>353.32284048444797</v>
      </c>
      <c r="D716">
        <v>9.3292303113266722E-2</v>
      </c>
      <c r="E716">
        <v>432.61540222564321</v>
      </c>
      <c r="F716">
        <v>152.32902121447634</v>
      </c>
      <c r="G716">
        <v>349.44441537981646</v>
      </c>
      <c r="H716">
        <v>417.33037828052215</v>
      </c>
      <c r="I716">
        <f t="shared" si="11"/>
        <v>0</v>
      </c>
    </row>
    <row r="717" spans="1:9" x14ac:dyDescent="0.15">
      <c r="A717">
        <v>715</v>
      </c>
      <c r="B717">
        <v>0.99326851782920267</v>
      </c>
      <c r="C717">
        <v>353.43865700007166</v>
      </c>
      <c r="D717">
        <v>0.11264961443829609</v>
      </c>
      <c r="E717">
        <v>426.5667590699631</v>
      </c>
      <c r="F717">
        <v>137.74110475806066</v>
      </c>
      <c r="G717">
        <v>350.22236764364237</v>
      </c>
      <c r="H717">
        <v>413.74468903474718</v>
      </c>
      <c r="I717">
        <f t="shared" si="11"/>
        <v>0</v>
      </c>
    </row>
    <row r="718" spans="1:9" x14ac:dyDescent="0.15">
      <c r="A718">
        <v>716</v>
      </c>
      <c r="B718">
        <v>0.99240395396031233</v>
      </c>
      <c r="C718">
        <v>353.33292437882176</v>
      </c>
      <c r="D718">
        <v>8.1873503405222064E-2</v>
      </c>
      <c r="E718">
        <v>435.38241107819903</v>
      </c>
      <c r="F718">
        <v>148.4222341352112</v>
      </c>
      <c r="G718">
        <v>350.16543676709659</v>
      </c>
      <c r="H718">
        <v>420.53770653532246</v>
      </c>
      <c r="I718">
        <f t="shared" si="11"/>
        <v>0</v>
      </c>
    </row>
    <row r="719" spans="1:9" x14ac:dyDescent="0.15">
      <c r="A719">
        <v>717</v>
      </c>
      <c r="B719">
        <v>0.99209403687642306</v>
      </c>
      <c r="C719">
        <v>353.0874874158053</v>
      </c>
      <c r="D719">
        <v>0.10113538750275407</v>
      </c>
      <c r="E719">
        <v>429.69273585495989</v>
      </c>
      <c r="F719">
        <v>150.68640901926776</v>
      </c>
      <c r="G719">
        <v>349.60952667389444</v>
      </c>
      <c r="H719">
        <v>415.82532133754012</v>
      </c>
      <c r="I719">
        <f t="shared" si="11"/>
        <v>0</v>
      </c>
    </row>
    <row r="720" spans="1:9" x14ac:dyDescent="0.15">
      <c r="A720">
        <v>718</v>
      </c>
      <c r="B720">
        <v>0.99314788759574357</v>
      </c>
      <c r="C720">
        <v>353.2119447392779</v>
      </c>
      <c r="D720">
        <v>0.10415227611087695</v>
      </c>
      <c r="E720">
        <v>429.93395486988607</v>
      </c>
      <c r="F720">
        <v>141.77790916195113</v>
      </c>
      <c r="G720">
        <v>350.04450026990202</v>
      </c>
      <c r="H720">
        <v>416.34237770879571</v>
      </c>
      <c r="I720">
        <f t="shared" si="11"/>
        <v>0</v>
      </c>
    </row>
    <row r="721" spans="1:9" x14ac:dyDescent="0.15">
      <c r="A721">
        <v>719</v>
      </c>
      <c r="B721">
        <v>0.99140537882166957</v>
      </c>
      <c r="C721">
        <v>353.27569806542482</v>
      </c>
      <c r="D721">
        <v>8.4242600207010784E-2</v>
      </c>
      <c r="E721">
        <v>433.93251518706387</v>
      </c>
      <c r="F721">
        <v>156.68365235252267</v>
      </c>
      <c r="G721">
        <v>350.02816801000671</v>
      </c>
      <c r="H721">
        <v>418.87595843000651</v>
      </c>
      <c r="I721">
        <f t="shared" si="11"/>
        <v>0</v>
      </c>
    </row>
    <row r="722" spans="1:9" x14ac:dyDescent="0.15">
      <c r="A722">
        <v>720</v>
      </c>
      <c r="B722">
        <v>1.0442059298272441</v>
      </c>
      <c r="C722">
        <v>349.10759207065604</v>
      </c>
      <c r="D722">
        <v>0.1097509409031039</v>
      </c>
      <c r="E722">
        <v>428.2493287406723</v>
      </c>
      <c r="F722">
        <v>148.94938431374462</v>
      </c>
      <c r="G722">
        <v>348.78785345670218</v>
      </c>
      <c r="H722">
        <v>414.13455584708959</v>
      </c>
      <c r="I722">
        <f t="shared" si="11"/>
        <v>0</v>
      </c>
    </row>
    <row r="723" spans="1:9" x14ac:dyDescent="0.15">
      <c r="A723">
        <v>721</v>
      </c>
      <c r="B723">
        <v>1.0471455102102645</v>
      </c>
      <c r="C723">
        <v>349.04590381621591</v>
      </c>
      <c r="D723">
        <v>9.3285658698394835E-2</v>
      </c>
      <c r="E723">
        <v>434.00491116467759</v>
      </c>
      <c r="F723">
        <v>152.77704198219172</v>
      </c>
      <c r="G723">
        <v>348.47528867549943</v>
      </c>
      <c r="H723">
        <v>418.55830882083058</v>
      </c>
      <c r="I723">
        <f t="shared" si="11"/>
        <v>0</v>
      </c>
    </row>
    <row r="724" spans="1:9" x14ac:dyDescent="0.15">
      <c r="A724">
        <v>722</v>
      </c>
      <c r="B724">
        <v>1.0470531349115213</v>
      </c>
      <c r="C724">
        <v>348.69745425679434</v>
      </c>
      <c r="D724">
        <v>9.6236879105211268E-2</v>
      </c>
      <c r="E724">
        <v>432.15202216453923</v>
      </c>
      <c r="F724">
        <v>166.38459416332353</v>
      </c>
      <c r="G724">
        <v>348.82515570603982</v>
      </c>
      <c r="H724">
        <v>416.24344828268335</v>
      </c>
      <c r="I724">
        <f t="shared" si="11"/>
        <v>0</v>
      </c>
    </row>
    <row r="725" spans="1:9" x14ac:dyDescent="0.15">
      <c r="A725">
        <v>723</v>
      </c>
      <c r="B725">
        <v>1.0440538848073575</v>
      </c>
      <c r="C725">
        <v>348.9199473004133</v>
      </c>
      <c r="D725">
        <v>0.12473077631810904</v>
      </c>
      <c r="E725">
        <v>426.51154191677267</v>
      </c>
      <c r="F725">
        <v>147.68581111586704</v>
      </c>
      <c r="G725">
        <v>348.21979178244055</v>
      </c>
      <c r="H725">
        <v>413.06681952529851</v>
      </c>
      <c r="I725">
        <f t="shared" si="11"/>
        <v>0</v>
      </c>
    </row>
    <row r="726" spans="1:9" x14ac:dyDescent="0.15">
      <c r="A726">
        <v>724</v>
      </c>
      <c r="B726">
        <v>1.0464227624652491</v>
      </c>
      <c r="C726">
        <v>348.99808723994744</v>
      </c>
      <c r="D726">
        <v>7.9449669054624777E-2</v>
      </c>
      <c r="E726">
        <v>436.6411750154918</v>
      </c>
      <c r="F726">
        <v>167.45539685509581</v>
      </c>
      <c r="G726">
        <v>348.44997930041205</v>
      </c>
      <c r="H726">
        <v>419.95486896992247</v>
      </c>
      <c r="I726">
        <f t="shared" si="11"/>
        <v>0</v>
      </c>
    </row>
    <row r="727" spans="1:9" x14ac:dyDescent="0.15">
      <c r="A727">
        <v>725</v>
      </c>
      <c r="B727">
        <v>1.0449640389760566</v>
      </c>
      <c r="C727">
        <v>349.08664116442566</v>
      </c>
      <c r="D727">
        <v>0.12758832476515788</v>
      </c>
      <c r="E727">
        <v>425.63722463752595</v>
      </c>
      <c r="F727">
        <v>152.58404598643673</v>
      </c>
      <c r="G727">
        <v>348.96503470706818</v>
      </c>
      <c r="H727">
        <v>411.7769933252423</v>
      </c>
      <c r="I727">
        <f t="shared" si="11"/>
        <v>0</v>
      </c>
    </row>
    <row r="728" spans="1:9" x14ac:dyDescent="0.15">
      <c r="A728">
        <v>726</v>
      </c>
      <c r="B728">
        <v>1.0447795417428232</v>
      </c>
      <c r="C728">
        <v>348.75654704113128</v>
      </c>
      <c r="D728">
        <v>8.9016955341984158E-2</v>
      </c>
      <c r="E728">
        <v>435.22539099562533</v>
      </c>
      <c r="F728">
        <v>158.52247258774759</v>
      </c>
      <c r="G728">
        <v>348.37739672730589</v>
      </c>
      <c r="H728">
        <v>419.08457381956077</v>
      </c>
      <c r="I728">
        <f t="shared" si="11"/>
        <v>0</v>
      </c>
    </row>
    <row r="729" spans="1:9" x14ac:dyDescent="0.15">
      <c r="A729">
        <v>727</v>
      </c>
      <c r="B729">
        <v>1.0474245125422792</v>
      </c>
      <c r="C729">
        <v>349.0181892742325</v>
      </c>
      <c r="D729">
        <v>0.11205471992807355</v>
      </c>
      <c r="E729">
        <v>428.7439481371963</v>
      </c>
      <c r="F729">
        <v>158.29732799036182</v>
      </c>
      <c r="G729">
        <v>348.68374263481212</v>
      </c>
      <c r="H729">
        <v>414.07518986267735</v>
      </c>
      <c r="I729">
        <f t="shared" si="11"/>
        <v>0</v>
      </c>
    </row>
    <row r="730" spans="1:9" x14ac:dyDescent="0.15">
      <c r="A730">
        <v>728</v>
      </c>
      <c r="B730">
        <v>1.0447857689914233</v>
      </c>
      <c r="C730">
        <v>348.89761718304169</v>
      </c>
      <c r="D730">
        <v>0.11230361666210804</v>
      </c>
      <c r="E730">
        <v>430.06807751582824</v>
      </c>
      <c r="F730">
        <v>147.36160606057146</v>
      </c>
      <c r="G730">
        <v>348.20364029603115</v>
      </c>
      <c r="H730">
        <v>415.88890653034247</v>
      </c>
      <c r="I730">
        <f t="shared" si="11"/>
        <v>0</v>
      </c>
    </row>
    <row r="731" spans="1:9" x14ac:dyDescent="0.15">
      <c r="A731">
        <v>729</v>
      </c>
      <c r="B731">
        <v>1.0451213187875288</v>
      </c>
      <c r="C731">
        <v>348.21124227688449</v>
      </c>
      <c r="D731">
        <v>9.3829111721542194E-2</v>
      </c>
      <c r="E731">
        <v>431.91470369316113</v>
      </c>
      <c r="F731">
        <v>155.91486338900143</v>
      </c>
      <c r="G731">
        <v>348.4424552306001</v>
      </c>
      <c r="H731">
        <v>416.90969210020791</v>
      </c>
      <c r="I731">
        <f t="shared" si="11"/>
        <v>0</v>
      </c>
    </row>
    <row r="732" spans="1:9" x14ac:dyDescent="0.15">
      <c r="A732">
        <v>730</v>
      </c>
      <c r="B732">
        <v>1.0451103762797325</v>
      </c>
      <c r="C732">
        <v>349.02537233862824</v>
      </c>
      <c r="D732">
        <v>0.10515657011727547</v>
      </c>
      <c r="E732">
        <v>430.31160840290016</v>
      </c>
      <c r="F732">
        <v>151.61214332349692</v>
      </c>
      <c r="G732">
        <v>348.33937032963559</v>
      </c>
      <c r="H732">
        <v>415.44517569061139</v>
      </c>
      <c r="I732">
        <f t="shared" si="11"/>
        <v>0</v>
      </c>
    </row>
    <row r="733" spans="1:9" x14ac:dyDescent="0.15">
      <c r="A733">
        <v>731</v>
      </c>
      <c r="B733">
        <v>1.044328967725777</v>
      </c>
      <c r="C733">
        <v>348.79326252683148</v>
      </c>
      <c r="D733">
        <v>0.10043684998315927</v>
      </c>
      <c r="E733">
        <v>431.57174991883761</v>
      </c>
      <c r="F733">
        <v>154.35356474535536</v>
      </c>
      <c r="G733">
        <v>348.35447897173572</v>
      </c>
      <c r="H733">
        <v>416.37633131162119</v>
      </c>
      <c r="I733">
        <f t="shared" si="11"/>
        <v>0</v>
      </c>
    </row>
    <row r="734" spans="1:9" x14ac:dyDescent="0.15">
      <c r="A734">
        <v>732</v>
      </c>
      <c r="B734">
        <v>1.0458104054683461</v>
      </c>
      <c r="C734">
        <v>348.71561641300747</v>
      </c>
      <c r="D734">
        <v>0.10557353261078492</v>
      </c>
      <c r="E734">
        <v>430.25236465904914</v>
      </c>
      <c r="F734">
        <v>153.21081140112295</v>
      </c>
      <c r="G734">
        <v>348.60781252049031</v>
      </c>
      <c r="H734">
        <v>415.52673379287</v>
      </c>
      <c r="I734">
        <f t="shared" si="11"/>
        <v>0</v>
      </c>
    </row>
    <row r="735" spans="1:9" x14ac:dyDescent="0.15">
      <c r="A735">
        <v>733</v>
      </c>
      <c r="B735">
        <v>1.0452257669968767</v>
      </c>
      <c r="C735">
        <v>349.57459078374035</v>
      </c>
      <c r="D735">
        <v>9.6350711853221888E-2</v>
      </c>
      <c r="E735">
        <v>432.78092269930318</v>
      </c>
      <c r="F735">
        <v>160.00584088245782</v>
      </c>
      <c r="G735">
        <v>348.62316137799741</v>
      </c>
      <c r="H735">
        <v>416.58601602027699</v>
      </c>
      <c r="I735">
        <f t="shared" si="11"/>
        <v>0</v>
      </c>
    </row>
    <row r="736" spans="1:9" x14ac:dyDescent="0.15">
      <c r="A736">
        <v>734</v>
      </c>
      <c r="B736">
        <v>1.0449733247955892</v>
      </c>
      <c r="C736">
        <v>348.76696783760491</v>
      </c>
      <c r="D736">
        <v>0.10683591427217802</v>
      </c>
      <c r="E736">
        <v>430.21864521183352</v>
      </c>
      <c r="F736">
        <v>159.80378613132734</v>
      </c>
      <c r="G736">
        <v>348.78852329414423</v>
      </c>
      <c r="H736">
        <v>414.52058111800642</v>
      </c>
      <c r="I736">
        <f t="shared" si="11"/>
        <v>0</v>
      </c>
    </row>
    <row r="737" spans="1:9" x14ac:dyDescent="0.15">
      <c r="A737">
        <v>735</v>
      </c>
      <c r="B737">
        <v>1.0456019040651572</v>
      </c>
      <c r="C737">
        <v>348.69982239971409</v>
      </c>
      <c r="D737">
        <v>0.11188867445640205</v>
      </c>
      <c r="E737">
        <v>429.6781705932367</v>
      </c>
      <c r="F737">
        <v>153.56566885291323</v>
      </c>
      <c r="G737">
        <v>348.72518167815338</v>
      </c>
      <c r="H737">
        <v>415.47145813310595</v>
      </c>
      <c r="I737">
        <f t="shared" si="11"/>
        <v>0</v>
      </c>
    </row>
    <row r="738" spans="1:9" x14ac:dyDescent="0.15">
      <c r="A738">
        <v>736</v>
      </c>
      <c r="B738">
        <v>1.0440215546903668</v>
      </c>
      <c r="C738">
        <v>348.76404802938407</v>
      </c>
      <c r="D738">
        <v>0.10114595845138064</v>
      </c>
      <c r="E738">
        <v>431.5880106430385</v>
      </c>
      <c r="F738">
        <v>154.36897078917548</v>
      </c>
      <c r="G738">
        <v>348.89955538504501</v>
      </c>
      <c r="H738">
        <v>416.49043572145285</v>
      </c>
      <c r="I738">
        <f t="shared" si="11"/>
        <v>0</v>
      </c>
    </row>
    <row r="739" spans="1:9" x14ac:dyDescent="0.15">
      <c r="A739">
        <v>737</v>
      </c>
      <c r="B739">
        <v>1.0444316968185534</v>
      </c>
      <c r="C739">
        <v>348.76445647665503</v>
      </c>
      <c r="D739">
        <v>0.10370798976643254</v>
      </c>
      <c r="E739">
        <v>430.96771049345455</v>
      </c>
      <c r="F739">
        <v>156.34105997310601</v>
      </c>
      <c r="G739">
        <v>349.06995348973919</v>
      </c>
      <c r="H739">
        <v>415.99301485395915</v>
      </c>
      <c r="I739">
        <f t="shared" si="11"/>
        <v>0</v>
      </c>
    </row>
    <row r="740" spans="1:9" x14ac:dyDescent="0.15">
      <c r="A740">
        <v>738</v>
      </c>
      <c r="B740">
        <v>1.0451589629522773</v>
      </c>
      <c r="C740">
        <v>349.24987588282352</v>
      </c>
      <c r="D740">
        <v>0.10212788128241009</v>
      </c>
      <c r="E740">
        <v>431.25261813187711</v>
      </c>
      <c r="F740">
        <v>158.86072349334196</v>
      </c>
      <c r="G740">
        <v>348.60943651911714</v>
      </c>
      <c r="H740">
        <v>416.28907275457073</v>
      </c>
      <c r="I740">
        <f t="shared" si="11"/>
        <v>0</v>
      </c>
    </row>
    <row r="741" spans="1:9" x14ac:dyDescent="0.15">
      <c r="A741">
        <v>739</v>
      </c>
      <c r="B741">
        <v>1.045368261995395</v>
      </c>
      <c r="C741">
        <v>349.08804366739338</v>
      </c>
      <c r="D741">
        <v>0.10766473931222713</v>
      </c>
      <c r="E741">
        <v>429.74211157886947</v>
      </c>
      <c r="F741">
        <v>153.60026561752571</v>
      </c>
      <c r="G741">
        <v>348.24102999963537</v>
      </c>
      <c r="H741">
        <v>414.97884046623017</v>
      </c>
      <c r="I741">
        <f t="shared" si="11"/>
        <v>0</v>
      </c>
    </row>
    <row r="742" spans="1:9" x14ac:dyDescent="0.15">
      <c r="A742">
        <v>740</v>
      </c>
      <c r="B742">
        <v>1.0465979218173893</v>
      </c>
      <c r="C742">
        <v>349.06739654964764</v>
      </c>
      <c r="D742">
        <v>8.8631392509486304E-2</v>
      </c>
      <c r="E742">
        <v>434.42527199110776</v>
      </c>
      <c r="F742">
        <v>167.33272433356157</v>
      </c>
      <c r="G742">
        <v>348.78105064022384</v>
      </c>
      <c r="H742">
        <v>418.08185713280579</v>
      </c>
      <c r="I742">
        <f t="shared" si="11"/>
        <v>0</v>
      </c>
    </row>
    <row r="743" spans="1:9" x14ac:dyDescent="0.15">
      <c r="A743">
        <v>741</v>
      </c>
      <c r="B743">
        <v>1.0436456657944679</v>
      </c>
      <c r="C743">
        <v>348.62782619518714</v>
      </c>
      <c r="D743">
        <v>0.12900451979603658</v>
      </c>
      <c r="E743">
        <v>425.14166935325613</v>
      </c>
      <c r="F743">
        <v>148.47975008466881</v>
      </c>
      <c r="G743">
        <v>349.07278384238049</v>
      </c>
      <c r="H743">
        <v>412.00121377622384</v>
      </c>
      <c r="I743">
        <f t="shared" si="11"/>
        <v>0</v>
      </c>
    </row>
    <row r="744" spans="1:9" x14ac:dyDescent="0.15">
      <c r="A744">
        <v>742</v>
      </c>
      <c r="B744">
        <v>1.0457584745559505</v>
      </c>
      <c r="C744">
        <v>348.91534931737948</v>
      </c>
      <c r="D744">
        <v>7.5273502423253924E-2</v>
      </c>
      <c r="E744">
        <v>437.79073652657786</v>
      </c>
      <c r="F744">
        <v>166.6898562121022</v>
      </c>
      <c r="G744">
        <v>348.54355743606686</v>
      </c>
      <c r="H744">
        <v>420.87169153932791</v>
      </c>
      <c r="I744">
        <f t="shared" si="11"/>
        <v>0</v>
      </c>
    </row>
    <row r="745" spans="1:9" x14ac:dyDescent="0.15">
      <c r="A745">
        <v>743</v>
      </c>
      <c r="B745">
        <v>1.0456789846422436</v>
      </c>
      <c r="C745">
        <v>349.12793220222085</v>
      </c>
      <c r="D745">
        <v>0.13032220367461003</v>
      </c>
      <c r="E745">
        <v>424.58000667421737</v>
      </c>
      <c r="F745">
        <v>151.94487761393407</v>
      </c>
      <c r="G745">
        <v>348.73365731938975</v>
      </c>
      <c r="H745">
        <v>410.87925147235433</v>
      </c>
      <c r="I745">
        <f t="shared" si="11"/>
        <v>0</v>
      </c>
    </row>
    <row r="746" spans="1:9" x14ac:dyDescent="0.15">
      <c r="A746">
        <v>744</v>
      </c>
      <c r="B746">
        <v>1.0456390094028643</v>
      </c>
      <c r="C746">
        <v>348.73339913676784</v>
      </c>
      <c r="D746">
        <v>8.9269965381940944E-2</v>
      </c>
      <c r="E746">
        <v>435.46127531904335</v>
      </c>
      <c r="F746">
        <v>150.48926236465044</v>
      </c>
      <c r="G746">
        <v>348.91483256556432</v>
      </c>
      <c r="H746">
        <v>420.07640032408904</v>
      </c>
      <c r="I746">
        <f t="shared" si="11"/>
        <v>0</v>
      </c>
    </row>
    <row r="747" spans="1:9" x14ac:dyDescent="0.15">
      <c r="A747">
        <v>745</v>
      </c>
      <c r="B747">
        <v>1.0467258749203321</v>
      </c>
      <c r="C747">
        <v>348.7755948940474</v>
      </c>
      <c r="D747">
        <v>0.1034712354315355</v>
      </c>
      <c r="E747">
        <v>430.15289311100008</v>
      </c>
      <c r="F747">
        <v>161.1501243309477</v>
      </c>
      <c r="G747">
        <v>348.69322027727713</v>
      </c>
      <c r="H747">
        <v>414.96382463419502</v>
      </c>
      <c r="I747">
        <f t="shared" si="11"/>
        <v>0</v>
      </c>
    </row>
    <row r="748" spans="1:9" x14ac:dyDescent="0.15">
      <c r="A748">
        <v>746</v>
      </c>
      <c r="B748">
        <v>1.045470223738324</v>
      </c>
      <c r="C748">
        <v>348.61964488189687</v>
      </c>
      <c r="D748">
        <v>9.9139166820170724E-2</v>
      </c>
      <c r="E748">
        <v>433.27658645639104</v>
      </c>
      <c r="F748">
        <v>163.1906676103379</v>
      </c>
      <c r="G748">
        <v>348.07501214119623</v>
      </c>
      <c r="H748">
        <v>417.46557183442917</v>
      </c>
      <c r="I748">
        <f t="shared" si="11"/>
        <v>0</v>
      </c>
    </row>
    <row r="749" spans="1:9" x14ac:dyDescent="0.15">
      <c r="A749">
        <v>747</v>
      </c>
      <c r="B749">
        <v>1.0451525093004486</v>
      </c>
      <c r="C749">
        <v>348.6252708646528</v>
      </c>
      <c r="D749">
        <v>0.118712247338896</v>
      </c>
      <c r="E749">
        <v>427.36088073239773</v>
      </c>
      <c r="F749">
        <v>156.77071468002788</v>
      </c>
      <c r="G749">
        <v>348.74181572476743</v>
      </c>
      <c r="H749">
        <v>412.84208601056656</v>
      </c>
      <c r="I749">
        <f t="shared" si="11"/>
        <v>0</v>
      </c>
    </row>
    <row r="750" spans="1:9" x14ac:dyDescent="0.15">
      <c r="A750">
        <v>748</v>
      </c>
      <c r="B750">
        <v>1.0454431551718206</v>
      </c>
      <c r="C750">
        <v>348.94051094295929</v>
      </c>
      <c r="D750">
        <v>9.2186818337815474E-2</v>
      </c>
      <c r="E750">
        <v>434.34113852422041</v>
      </c>
      <c r="F750">
        <v>160.17327601501339</v>
      </c>
      <c r="G750">
        <v>348.75255046421478</v>
      </c>
      <c r="H750">
        <v>418.70279509373802</v>
      </c>
      <c r="I750">
        <f t="shared" si="11"/>
        <v>0</v>
      </c>
    </row>
    <row r="751" spans="1:9" x14ac:dyDescent="0.15">
      <c r="A751">
        <v>749</v>
      </c>
      <c r="B751">
        <v>1.0434734867992552</v>
      </c>
      <c r="C751">
        <v>348.99406361422967</v>
      </c>
      <c r="D751">
        <v>0.11561422073353156</v>
      </c>
      <c r="E751">
        <v>427.45090726567031</v>
      </c>
      <c r="F751">
        <v>155.72916270303816</v>
      </c>
      <c r="G751">
        <v>348.31984456932179</v>
      </c>
      <c r="H751">
        <v>413.4596743479263</v>
      </c>
      <c r="I751">
        <f t="shared" si="11"/>
        <v>0</v>
      </c>
    </row>
    <row r="752" spans="1:9" x14ac:dyDescent="0.15">
      <c r="A752">
        <v>750</v>
      </c>
      <c r="B752">
        <v>1.0434463457109497</v>
      </c>
      <c r="C752">
        <v>348.94713999530683</v>
      </c>
      <c r="D752">
        <v>9.7181990570205282E-2</v>
      </c>
      <c r="E752">
        <v>433.05321794667566</v>
      </c>
      <c r="F752">
        <v>152.8192938911246</v>
      </c>
      <c r="G752">
        <v>348.69515796874418</v>
      </c>
      <c r="H752">
        <v>417.86238249270895</v>
      </c>
      <c r="I752">
        <f t="shared" si="11"/>
        <v>0</v>
      </c>
    </row>
    <row r="753" spans="1:9" x14ac:dyDescent="0.15">
      <c r="A753">
        <v>751</v>
      </c>
      <c r="B753">
        <v>1.0460505221270755</v>
      </c>
      <c r="C753">
        <v>348.68802941275288</v>
      </c>
      <c r="D753">
        <v>9.5977363488061421E-2</v>
      </c>
      <c r="E753">
        <v>433.05558658405357</v>
      </c>
      <c r="F753">
        <v>169.86014368730528</v>
      </c>
      <c r="G753">
        <v>348.49810349941686</v>
      </c>
      <c r="H753">
        <v>416.88616291094434</v>
      </c>
      <c r="I753">
        <f t="shared" si="11"/>
        <v>0</v>
      </c>
    </row>
    <row r="754" spans="1:9" x14ac:dyDescent="0.15">
      <c r="A754">
        <v>752</v>
      </c>
      <c r="B754">
        <v>1.0447490200118965</v>
      </c>
      <c r="C754">
        <v>348.56567476605932</v>
      </c>
      <c r="D754">
        <v>0.11932155234733161</v>
      </c>
      <c r="E754">
        <v>428.55366971614302</v>
      </c>
      <c r="F754">
        <v>160.39243528092319</v>
      </c>
      <c r="G754">
        <v>348.63645191602706</v>
      </c>
      <c r="H754">
        <v>413.35246008837817</v>
      </c>
      <c r="I754">
        <f t="shared" si="11"/>
        <v>0</v>
      </c>
    </row>
    <row r="755" spans="1:9" x14ac:dyDescent="0.15">
      <c r="A755">
        <v>753</v>
      </c>
      <c r="B755">
        <v>1.0448245715172784</v>
      </c>
      <c r="C755">
        <v>349.08503041559908</v>
      </c>
      <c r="D755">
        <v>0.10278825248532426</v>
      </c>
      <c r="E755">
        <v>431.26834067865059</v>
      </c>
      <c r="F755">
        <v>159.43221303417761</v>
      </c>
      <c r="G755">
        <v>348.56215178468909</v>
      </c>
      <c r="H755">
        <v>415.92822902208133</v>
      </c>
      <c r="I755">
        <f t="shared" si="11"/>
        <v>0</v>
      </c>
    </row>
    <row r="756" spans="1:9" x14ac:dyDescent="0.15">
      <c r="A756">
        <v>754</v>
      </c>
      <c r="B756">
        <v>1.0452783816704081</v>
      </c>
      <c r="C756">
        <v>349.2414099732361</v>
      </c>
      <c r="D756">
        <v>0.102400432465713</v>
      </c>
      <c r="E756">
        <v>431.53543904144863</v>
      </c>
      <c r="F756">
        <v>162.75939801161744</v>
      </c>
      <c r="G756">
        <v>348.83502964695833</v>
      </c>
      <c r="H756">
        <v>415.72779231652743</v>
      </c>
      <c r="I756">
        <f t="shared" si="11"/>
        <v>0</v>
      </c>
    </row>
    <row r="757" spans="1:9" x14ac:dyDescent="0.15">
      <c r="A757">
        <v>755</v>
      </c>
      <c r="B757">
        <v>1.0460834918884376</v>
      </c>
      <c r="C757">
        <v>348.93981859362896</v>
      </c>
      <c r="D757">
        <v>0.11801747811003147</v>
      </c>
      <c r="E757">
        <v>427.73279807971835</v>
      </c>
      <c r="F757">
        <v>151.03098529411582</v>
      </c>
      <c r="G757">
        <v>348.71008561442449</v>
      </c>
      <c r="H757">
        <v>413.31369879002722</v>
      </c>
      <c r="I757">
        <f t="shared" si="11"/>
        <v>0</v>
      </c>
    </row>
    <row r="758" spans="1:9" x14ac:dyDescent="0.15">
      <c r="A758">
        <v>756</v>
      </c>
      <c r="B758">
        <v>1.0453086649925212</v>
      </c>
      <c r="C758">
        <v>349.12977037284281</v>
      </c>
      <c r="D758">
        <v>8.4741026851485449E-2</v>
      </c>
      <c r="E758">
        <v>435.95489257471797</v>
      </c>
      <c r="F758">
        <v>169.21540937972796</v>
      </c>
      <c r="G758">
        <v>348.70231415739761</v>
      </c>
      <c r="H758">
        <v>419.22119574337523</v>
      </c>
      <c r="I758">
        <f t="shared" si="11"/>
        <v>0</v>
      </c>
    </row>
    <row r="759" spans="1:9" x14ac:dyDescent="0.15">
      <c r="A759">
        <v>757</v>
      </c>
      <c r="B759">
        <v>1.0455614041674115</v>
      </c>
      <c r="C759">
        <v>349.07423582107305</v>
      </c>
      <c r="D759">
        <v>0.13691050453156109</v>
      </c>
      <c r="E759">
        <v>423.33501340646046</v>
      </c>
      <c r="F759">
        <v>145.94486403068206</v>
      </c>
      <c r="G759">
        <v>348.80905611297254</v>
      </c>
      <c r="H759">
        <v>410.73583504560912</v>
      </c>
      <c r="I759">
        <f t="shared" si="11"/>
        <v>0</v>
      </c>
    </row>
    <row r="760" spans="1:9" x14ac:dyDescent="0.15">
      <c r="A760">
        <v>758</v>
      </c>
      <c r="B760">
        <v>1.0452997359923313</v>
      </c>
      <c r="C760">
        <v>349.01562457041177</v>
      </c>
      <c r="D760">
        <v>7.4929665407047388E-2</v>
      </c>
      <c r="E760">
        <v>438.78662569585367</v>
      </c>
      <c r="F760">
        <v>159.55976738179555</v>
      </c>
      <c r="G760">
        <v>348.87850802974907</v>
      </c>
      <c r="H760">
        <v>422.28342833349058</v>
      </c>
      <c r="I760">
        <f t="shared" si="11"/>
        <v>0</v>
      </c>
    </row>
    <row r="761" spans="1:9" x14ac:dyDescent="0.15">
      <c r="A761">
        <v>759</v>
      </c>
      <c r="B761">
        <v>1.0443314936104438</v>
      </c>
      <c r="C761">
        <v>349.01143119595582</v>
      </c>
      <c r="D761">
        <v>0.11938979959101179</v>
      </c>
      <c r="E761">
        <v>425.95987051844543</v>
      </c>
      <c r="F761">
        <v>152.97102282220203</v>
      </c>
      <c r="G761">
        <v>348.38079986511246</v>
      </c>
      <c r="H761">
        <v>411.73306258953676</v>
      </c>
      <c r="I761">
        <f t="shared" si="11"/>
        <v>0</v>
      </c>
    </row>
    <row r="762" spans="1:9" x14ac:dyDescent="0.15">
      <c r="A762">
        <v>760</v>
      </c>
      <c r="B762">
        <v>1.0437282200677716</v>
      </c>
      <c r="C762">
        <v>349.1375994422682</v>
      </c>
      <c r="D762">
        <v>8.9452536034498487E-2</v>
      </c>
      <c r="E762">
        <v>435.58638778131183</v>
      </c>
      <c r="F762">
        <v>153.98542800964751</v>
      </c>
      <c r="G762">
        <v>348.26871750547826</v>
      </c>
      <c r="H762">
        <v>419.49837725256981</v>
      </c>
      <c r="I762">
        <f t="shared" si="11"/>
        <v>0</v>
      </c>
    </row>
    <row r="763" spans="1:9" x14ac:dyDescent="0.15">
      <c r="A763">
        <v>761</v>
      </c>
      <c r="B763">
        <v>1.0449444888739519</v>
      </c>
      <c r="C763">
        <v>349.19288365298797</v>
      </c>
      <c r="D763">
        <v>0.10824253761511972</v>
      </c>
      <c r="E763">
        <v>428.99327558507747</v>
      </c>
      <c r="F763">
        <v>159.20789599621932</v>
      </c>
      <c r="G763">
        <v>348.56549387562205</v>
      </c>
      <c r="H763">
        <v>414.1977517593121</v>
      </c>
      <c r="I763">
        <f t="shared" si="11"/>
        <v>0</v>
      </c>
    </row>
    <row r="764" spans="1:9" x14ac:dyDescent="0.15">
      <c r="A764">
        <v>762</v>
      </c>
      <c r="B764">
        <v>1.0440486032606138</v>
      </c>
      <c r="C764">
        <v>348.62386636297452</v>
      </c>
      <c r="D764">
        <v>0.10822294488565039</v>
      </c>
      <c r="E764">
        <v>430.74425917602338</v>
      </c>
      <c r="F764">
        <v>149.93152116089607</v>
      </c>
      <c r="G764">
        <v>348.46090557037599</v>
      </c>
      <c r="H764">
        <v>416.3590538131059</v>
      </c>
      <c r="I764">
        <f t="shared" si="11"/>
        <v>0</v>
      </c>
    </row>
    <row r="765" spans="1:9" x14ac:dyDescent="0.15">
      <c r="A765">
        <v>763</v>
      </c>
      <c r="B765">
        <v>1.0466984014199203</v>
      </c>
      <c r="C765">
        <v>349.16638492123093</v>
      </c>
      <c r="D765">
        <v>9.5707534670861918E-2</v>
      </c>
      <c r="E765">
        <v>431.87594260944928</v>
      </c>
      <c r="F765">
        <v>159.26279544531684</v>
      </c>
      <c r="G765">
        <v>349.20525097567656</v>
      </c>
      <c r="H765">
        <v>416.85415056676686</v>
      </c>
      <c r="I765">
        <f t="shared" si="11"/>
        <v>0</v>
      </c>
    </row>
    <row r="766" spans="1:9" x14ac:dyDescent="0.15">
      <c r="A766">
        <v>764</v>
      </c>
      <c r="B766">
        <v>1.0482419590297369</v>
      </c>
      <c r="C766">
        <v>348.71218913509585</v>
      </c>
      <c r="D766">
        <v>0.10241044917647812</v>
      </c>
      <c r="E766">
        <v>432.09591417549825</v>
      </c>
      <c r="F766">
        <v>162.33690602879383</v>
      </c>
      <c r="G766">
        <v>348.45565038188664</v>
      </c>
      <c r="H766">
        <v>416.42410219299751</v>
      </c>
      <c r="I766">
        <f t="shared" si="11"/>
        <v>0</v>
      </c>
    </row>
    <row r="767" spans="1:9" x14ac:dyDescent="0.15">
      <c r="A767">
        <v>765</v>
      </c>
      <c r="B767">
        <v>1.0466087951354515</v>
      </c>
      <c r="C767">
        <v>348.54823340662887</v>
      </c>
      <c r="D767">
        <v>0.11804912701361819</v>
      </c>
      <c r="E767">
        <v>427.37509190445189</v>
      </c>
      <c r="F767">
        <v>151.78089906338616</v>
      </c>
      <c r="G767">
        <v>348.8499602755449</v>
      </c>
      <c r="H767">
        <v>413.42852432090996</v>
      </c>
      <c r="I767">
        <f t="shared" si="11"/>
        <v>0</v>
      </c>
    </row>
    <row r="768" spans="1:9" x14ac:dyDescent="0.15">
      <c r="A768">
        <v>766</v>
      </c>
      <c r="B768">
        <v>1.043742581024568</v>
      </c>
      <c r="C768">
        <v>348.60754979054121</v>
      </c>
      <c r="D768">
        <v>8.6850392553996597E-2</v>
      </c>
      <c r="E768">
        <v>435.4629943916454</v>
      </c>
      <c r="F768">
        <v>163.67110526333721</v>
      </c>
      <c r="G768">
        <v>348.76597567930162</v>
      </c>
      <c r="H768">
        <v>419.34655726242835</v>
      </c>
      <c r="I768">
        <f t="shared" si="11"/>
        <v>0</v>
      </c>
    </row>
    <row r="769" spans="1:9" x14ac:dyDescent="0.15">
      <c r="A769">
        <v>767</v>
      </c>
      <c r="B769">
        <v>1.0463310278177622</v>
      </c>
      <c r="C769">
        <v>349.23218057520671</v>
      </c>
      <c r="D769">
        <v>0.11363095843508793</v>
      </c>
      <c r="E769">
        <v>427.86261357579235</v>
      </c>
      <c r="F769">
        <v>158.29955237745094</v>
      </c>
      <c r="G769">
        <v>348.66022429836175</v>
      </c>
      <c r="H769">
        <v>413.42776624524083</v>
      </c>
      <c r="I769">
        <f t="shared" si="11"/>
        <v>0</v>
      </c>
    </row>
    <row r="770" spans="1:9" x14ac:dyDescent="0.15">
      <c r="A770">
        <v>768</v>
      </c>
      <c r="B770">
        <v>1.046250058330298</v>
      </c>
      <c r="C770">
        <v>349.07825028690371</v>
      </c>
      <c r="D770">
        <v>0.10493464436406784</v>
      </c>
      <c r="E770">
        <v>431.90682874331611</v>
      </c>
      <c r="F770">
        <v>152.62052998740131</v>
      </c>
      <c r="G770">
        <v>348.47773552945227</v>
      </c>
      <c r="H770">
        <v>417.11740228927505</v>
      </c>
      <c r="I770">
        <f t="shared" si="11"/>
        <v>0</v>
      </c>
    </row>
    <row r="771" spans="1:9" x14ac:dyDescent="0.15">
      <c r="A771">
        <v>769</v>
      </c>
      <c r="B771">
        <v>1.0451526910453837</v>
      </c>
      <c r="C771">
        <v>348.63795930607938</v>
      </c>
      <c r="D771">
        <v>0.10284349838699675</v>
      </c>
      <c r="E771">
        <v>430.74967929463969</v>
      </c>
      <c r="F771">
        <v>158.36189676956641</v>
      </c>
      <c r="G771">
        <v>348.5407037152421</v>
      </c>
      <c r="H771">
        <v>415.29155677222951</v>
      </c>
      <c r="I771">
        <f t="shared" ref="I771:I834" si="12">IF(D771&gt;0.2,1,0)</f>
        <v>0</v>
      </c>
    </row>
    <row r="772" spans="1:9" x14ac:dyDescent="0.15">
      <c r="A772">
        <v>770</v>
      </c>
      <c r="B772">
        <v>1.0446728039106836</v>
      </c>
      <c r="C772">
        <v>349.22904630453149</v>
      </c>
      <c r="D772">
        <v>0.100943815828098</v>
      </c>
      <c r="E772">
        <v>432.31167504966862</v>
      </c>
      <c r="F772">
        <v>161.37433183176449</v>
      </c>
      <c r="G772">
        <v>348.86924221350745</v>
      </c>
      <c r="H772">
        <v>416.37252849808146</v>
      </c>
      <c r="I772">
        <f t="shared" si="12"/>
        <v>0</v>
      </c>
    </row>
    <row r="773" spans="1:9" x14ac:dyDescent="0.15">
      <c r="A773">
        <v>771</v>
      </c>
      <c r="B773">
        <v>1.044595736457621</v>
      </c>
      <c r="C773">
        <v>348.92940776976968</v>
      </c>
      <c r="D773">
        <v>0.10899451506593801</v>
      </c>
      <c r="E773">
        <v>429.60144206118969</v>
      </c>
      <c r="F773">
        <v>160.47991832284598</v>
      </c>
      <c r="G773">
        <v>348.97727390262816</v>
      </c>
      <c r="H773">
        <v>414.89009675380356</v>
      </c>
      <c r="I773">
        <f t="shared" si="12"/>
        <v>0</v>
      </c>
    </row>
    <row r="774" spans="1:9" x14ac:dyDescent="0.15">
      <c r="A774">
        <v>772</v>
      </c>
      <c r="B774">
        <v>1.0467390677326407</v>
      </c>
      <c r="C774">
        <v>348.47337433900839</v>
      </c>
      <c r="D774">
        <v>0.10294851734495929</v>
      </c>
      <c r="E774">
        <v>431.82067160687063</v>
      </c>
      <c r="F774">
        <v>159.74914827549287</v>
      </c>
      <c r="G774">
        <v>348.7643756022905</v>
      </c>
      <c r="H774">
        <v>416.53902258709212</v>
      </c>
      <c r="I774">
        <f t="shared" si="12"/>
        <v>0</v>
      </c>
    </row>
    <row r="775" spans="1:9" x14ac:dyDescent="0.15">
      <c r="A775">
        <v>773</v>
      </c>
      <c r="B775">
        <v>1.046258085861155</v>
      </c>
      <c r="C775">
        <v>348.93601438258162</v>
      </c>
      <c r="D775">
        <v>0.10745315740574485</v>
      </c>
      <c r="E775">
        <v>429.68821568142459</v>
      </c>
      <c r="F775">
        <v>157.66779917677755</v>
      </c>
      <c r="G775">
        <v>348.79320104661497</v>
      </c>
      <c r="H775">
        <v>414.69140084441085</v>
      </c>
      <c r="I775">
        <f t="shared" si="12"/>
        <v>0</v>
      </c>
    </row>
    <row r="776" spans="1:9" x14ac:dyDescent="0.15">
      <c r="A776">
        <v>774</v>
      </c>
      <c r="B776">
        <v>1.0449803067534176</v>
      </c>
      <c r="C776">
        <v>348.75091544303905</v>
      </c>
      <c r="D776">
        <v>0.10066248292093054</v>
      </c>
      <c r="E776">
        <v>432.45558337901178</v>
      </c>
      <c r="F776">
        <v>160.2883903867523</v>
      </c>
      <c r="G776">
        <v>348.87960414670295</v>
      </c>
      <c r="H776">
        <v>416.60929229793209</v>
      </c>
      <c r="I776">
        <f t="shared" si="12"/>
        <v>0</v>
      </c>
    </row>
    <row r="777" spans="1:9" x14ac:dyDescent="0.15">
      <c r="A777">
        <v>775</v>
      </c>
      <c r="B777">
        <v>1.0467403333804643</v>
      </c>
      <c r="C777">
        <v>348.93018025343122</v>
      </c>
      <c r="D777">
        <v>0.1135949381518648</v>
      </c>
      <c r="E777">
        <v>429.03090287665435</v>
      </c>
      <c r="F777">
        <v>156.71640622007709</v>
      </c>
      <c r="G777">
        <v>348.66844314663791</v>
      </c>
      <c r="H777">
        <v>413.77930577836275</v>
      </c>
      <c r="I777">
        <f t="shared" si="12"/>
        <v>0</v>
      </c>
    </row>
    <row r="778" spans="1:9" x14ac:dyDescent="0.15">
      <c r="A778">
        <v>776</v>
      </c>
      <c r="B778">
        <v>1.0446054013593782</v>
      </c>
      <c r="C778">
        <v>349.04119406584732</v>
      </c>
      <c r="D778">
        <v>9.107760534860046E-2</v>
      </c>
      <c r="E778">
        <v>434.50821498571895</v>
      </c>
      <c r="F778">
        <v>167.64671738768965</v>
      </c>
      <c r="G778">
        <v>348.67679343039578</v>
      </c>
      <c r="H778">
        <v>417.7402501228816</v>
      </c>
      <c r="I778">
        <f t="shared" si="12"/>
        <v>0</v>
      </c>
    </row>
    <row r="779" spans="1:9" x14ac:dyDescent="0.15">
      <c r="A779">
        <v>777</v>
      </c>
      <c r="B779">
        <v>1.0468461109632046</v>
      </c>
      <c r="C779">
        <v>349.01405092207108</v>
      </c>
      <c r="D779">
        <v>0.12996611499246041</v>
      </c>
      <c r="E779">
        <v>424.66009110486306</v>
      </c>
      <c r="F779">
        <v>149.52041241885755</v>
      </c>
      <c r="G779">
        <v>349.01302589253089</v>
      </c>
      <c r="H779">
        <v>411.48654515223262</v>
      </c>
      <c r="I779">
        <f t="shared" si="12"/>
        <v>0</v>
      </c>
    </row>
    <row r="780" spans="1:9" x14ac:dyDescent="0.15">
      <c r="A780">
        <v>778</v>
      </c>
      <c r="B780">
        <v>1.0447961477965779</v>
      </c>
      <c r="C780">
        <v>348.79794460229459</v>
      </c>
      <c r="D780">
        <v>8.1998331781605316E-2</v>
      </c>
      <c r="E780">
        <v>436.73835065435748</v>
      </c>
      <c r="F780">
        <v>157.96236287945356</v>
      </c>
      <c r="G780">
        <v>348.53727315340035</v>
      </c>
      <c r="H780">
        <v>420.52147135130917</v>
      </c>
      <c r="I780">
        <f t="shared" si="12"/>
        <v>0</v>
      </c>
    </row>
    <row r="781" spans="1:9" x14ac:dyDescent="0.15">
      <c r="A781">
        <v>779</v>
      </c>
      <c r="B781">
        <v>1.0434918314536958</v>
      </c>
      <c r="C781">
        <v>349.00190842875026</v>
      </c>
      <c r="D781">
        <v>0.1122861820074614</v>
      </c>
      <c r="E781">
        <v>427.86720809709277</v>
      </c>
      <c r="F781">
        <v>156.66038446432177</v>
      </c>
      <c r="G781">
        <v>348.83325092719184</v>
      </c>
      <c r="H781">
        <v>413.41196630714245</v>
      </c>
      <c r="I781">
        <f t="shared" si="12"/>
        <v>0</v>
      </c>
    </row>
    <row r="782" spans="1:9" x14ac:dyDescent="0.15">
      <c r="A782">
        <v>780</v>
      </c>
      <c r="B782">
        <v>0.9328898515843449</v>
      </c>
      <c r="C782">
        <v>348.88692535120134</v>
      </c>
      <c r="D782">
        <v>0.10262032646359404</v>
      </c>
      <c r="E782">
        <v>432.53625281334394</v>
      </c>
      <c r="F782">
        <v>152.59311616505056</v>
      </c>
      <c r="G782">
        <v>348.41860002971856</v>
      </c>
      <c r="H782">
        <v>417.6957319830272</v>
      </c>
      <c r="I782">
        <f t="shared" si="12"/>
        <v>0</v>
      </c>
    </row>
    <row r="783" spans="1:9" x14ac:dyDescent="0.15">
      <c r="A783">
        <v>781</v>
      </c>
      <c r="B783">
        <v>0.93320303710080421</v>
      </c>
      <c r="C783">
        <v>349.18918624884083</v>
      </c>
      <c r="D783">
        <v>0.13762789203211037</v>
      </c>
      <c r="E783">
        <v>420.40099045051755</v>
      </c>
      <c r="F783">
        <v>120.26560578151526</v>
      </c>
      <c r="G783">
        <v>348.40622348195444</v>
      </c>
      <c r="H783">
        <v>409.42832841267744</v>
      </c>
      <c r="I783">
        <f t="shared" si="12"/>
        <v>0</v>
      </c>
    </row>
    <row r="784" spans="1:9" x14ac:dyDescent="0.15">
      <c r="A784">
        <v>782</v>
      </c>
      <c r="B784">
        <v>0.93474821505234573</v>
      </c>
      <c r="C784">
        <v>348.75484154059205</v>
      </c>
      <c r="D784">
        <v>7.3049420033975784E-2</v>
      </c>
      <c r="E784">
        <v>438.5862873898397</v>
      </c>
      <c r="F784">
        <v>117.80779533381482</v>
      </c>
      <c r="G784">
        <v>348.35510487055984</v>
      </c>
      <c r="H784">
        <v>425.38105005164005</v>
      </c>
      <c r="I784">
        <f t="shared" si="12"/>
        <v>0</v>
      </c>
    </row>
    <row r="785" spans="1:9" x14ac:dyDescent="0.15">
      <c r="A785">
        <v>783</v>
      </c>
      <c r="B785">
        <v>0.93349254160941397</v>
      </c>
      <c r="C785">
        <v>349.19598870839559</v>
      </c>
      <c r="D785">
        <v>9.0377604177086665E-2</v>
      </c>
      <c r="E785">
        <v>430.36740070798572</v>
      </c>
      <c r="F785">
        <v>134.29467056758898</v>
      </c>
      <c r="G785">
        <v>348.49206358133</v>
      </c>
      <c r="H785">
        <v>416.92697712573863</v>
      </c>
      <c r="I785">
        <f t="shared" si="12"/>
        <v>0</v>
      </c>
    </row>
    <row r="786" spans="1:9" x14ac:dyDescent="0.15">
      <c r="A786">
        <v>784</v>
      </c>
      <c r="B786">
        <v>0.93183242752688578</v>
      </c>
      <c r="C786">
        <v>349.68002839241512</v>
      </c>
      <c r="D786">
        <v>0.11700544204146839</v>
      </c>
      <c r="E786">
        <v>426.50233423494785</v>
      </c>
      <c r="F786">
        <v>110.63680555325826</v>
      </c>
      <c r="G786">
        <v>348.6345091596159</v>
      </c>
      <c r="H786">
        <v>415.54860320623339</v>
      </c>
      <c r="I786">
        <f t="shared" si="12"/>
        <v>0</v>
      </c>
    </row>
    <row r="787" spans="1:9" x14ac:dyDescent="0.15">
      <c r="A787">
        <v>785</v>
      </c>
      <c r="B787">
        <v>0.93270923631459435</v>
      </c>
      <c r="C787">
        <v>349.03759416554396</v>
      </c>
      <c r="D787">
        <v>7.0687891243187043E-2</v>
      </c>
      <c r="E787">
        <v>436.13360902056576</v>
      </c>
      <c r="F787">
        <v>132.15022520439004</v>
      </c>
      <c r="G787">
        <v>348.57086728490668</v>
      </c>
      <c r="H787">
        <v>422.04221896972984</v>
      </c>
      <c r="I787">
        <f t="shared" si="12"/>
        <v>0</v>
      </c>
    </row>
    <row r="788" spans="1:9" x14ac:dyDescent="0.15">
      <c r="A788">
        <v>786</v>
      </c>
      <c r="B788">
        <v>0.93277744059853185</v>
      </c>
      <c r="C788">
        <v>349.17893316284301</v>
      </c>
      <c r="D788">
        <v>0.10856747018378873</v>
      </c>
      <c r="E788">
        <v>427.54466103628761</v>
      </c>
      <c r="F788">
        <v>124.52137098924487</v>
      </c>
      <c r="G788">
        <v>348.77944169913854</v>
      </c>
      <c r="H788">
        <v>415.4988508688067</v>
      </c>
      <c r="I788">
        <f t="shared" si="12"/>
        <v>0</v>
      </c>
    </row>
    <row r="789" spans="1:9" x14ac:dyDescent="0.15">
      <c r="A789">
        <v>787</v>
      </c>
      <c r="B789">
        <v>0.93369713069768834</v>
      </c>
      <c r="C789">
        <v>348.94116998214088</v>
      </c>
      <c r="D789">
        <v>9.9274890787821715E-2</v>
      </c>
      <c r="E789">
        <v>430.37766916608598</v>
      </c>
      <c r="F789">
        <v>114.05322290785826</v>
      </c>
      <c r="G789">
        <v>348.55218449838679</v>
      </c>
      <c r="H789">
        <v>418.55973273477025</v>
      </c>
      <c r="I789">
        <f t="shared" si="12"/>
        <v>0</v>
      </c>
    </row>
    <row r="790" spans="1:9" x14ac:dyDescent="0.15">
      <c r="A790">
        <v>788</v>
      </c>
      <c r="B790">
        <v>0.93219265975453469</v>
      </c>
      <c r="C790">
        <v>349.11932645184089</v>
      </c>
      <c r="D790">
        <v>8.214066583266455E-2</v>
      </c>
      <c r="E790">
        <v>432.95625894890793</v>
      </c>
      <c r="F790">
        <v>126.423451726343</v>
      </c>
      <c r="G790">
        <v>348.58683484410875</v>
      </c>
      <c r="H790">
        <v>419.52643988215777</v>
      </c>
      <c r="I790">
        <f t="shared" si="12"/>
        <v>0</v>
      </c>
    </row>
    <row r="791" spans="1:9" x14ac:dyDescent="0.15">
      <c r="A791">
        <v>789</v>
      </c>
      <c r="B791">
        <v>0.93342741061229917</v>
      </c>
      <c r="C791">
        <v>349.05987883222639</v>
      </c>
      <c r="D791">
        <v>0.10305365491236379</v>
      </c>
      <c r="E791">
        <v>428.25392309845165</v>
      </c>
      <c r="F791">
        <v>116.40126079051808</v>
      </c>
      <c r="G791">
        <v>348.46181810890675</v>
      </c>
      <c r="H791">
        <v>416.75374116170633</v>
      </c>
      <c r="I791">
        <f t="shared" si="12"/>
        <v>0</v>
      </c>
    </row>
    <row r="792" spans="1:9" x14ac:dyDescent="0.15">
      <c r="A792">
        <v>790</v>
      </c>
      <c r="B792">
        <v>0.93153548572288869</v>
      </c>
      <c r="C792">
        <v>349.04720838940079</v>
      </c>
      <c r="D792">
        <v>8.1379731043939321E-2</v>
      </c>
      <c r="E792">
        <v>434.145308509068</v>
      </c>
      <c r="F792">
        <v>125.742768709353</v>
      </c>
      <c r="G792">
        <v>348.06855408387844</v>
      </c>
      <c r="H792">
        <v>420.97674638659919</v>
      </c>
      <c r="I792">
        <f t="shared" si="12"/>
        <v>0</v>
      </c>
    </row>
    <row r="793" spans="1:9" x14ac:dyDescent="0.15">
      <c r="A793">
        <v>791</v>
      </c>
      <c r="B793">
        <v>0.9330884068620785</v>
      </c>
      <c r="C793">
        <v>348.94794761308776</v>
      </c>
      <c r="D793">
        <v>0.10378364998661249</v>
      </c>
      <c r="E793">
        <v>427.66072806207524</v>
      </c>
      <c r="F793">
        <v>117.4358155497856</v>
      </c>
      <c r="G793">
        <v>348.20896192746767</v>
      </c>
      <c r="H793">
        <v>416.37264650921941</v>
      </c>
      <c r="I793">
        <f t="shared" si="12"/>
        <v>0</v>
      </c>
    </row>
    <row r="794" spans="1:9" x14ac:dyDescent="0.15">
      <c r="A794">
        <v>792</v>
      </c>
      <c r="B794">
        <v>0.93151919071809586</v>
      </c>
      <c r="C794">
        <v>348.3946333894599</v>
      </c>
      <c r="D794">
        <v>8.4300547974782133E-2</v>
      </c>
      <c r="E794">
        <v>433.95233366589616</v>
      </c>
      <c r="F794">
        <v>121.75437888744162</v>
      </c>
      <c r="G794">
        <v>348.44900668887072</v>
      </c>
      <c r="H794">
        <v>421.18683927478975</v>
      </c>
      <c r="I794">
        <f t="shared" si="12"/>
        <v>0</v>
      </c>
    </row>
    <row r="795" spans="1:9" x14ac:dyDescent="0.15">
      <c r="A795">
        <v>793</v>
      </c>
      <c r="B795">
        <v>0.93230565494700179</v>
      </c>
      <c r="C795">
        <v>349.25021269978208</v>
      </c>
      <c r="D795">
        <v>9.3092722762230337E-2</v>
      </c>
      <c r="E795">
        <v>430.68300996905077</v>
      </c>
      <c r="F795">
        <v>128.77481997934129</v>
      </c>
      <c r="G795">
        <v>348.55363136788344</v>
      </c>
      <c r="H795">
        <v>417.76180570620988</v>
      </c>
      <c r="I795">
        <f t="shared" si="12"/>
        <v>0</v>
      </c>
    </row>
    <row r="796" spans="1:9" x14ac:dyDescent="0.15">
      <c r="A796">
        <v>794</v>
      </c>
      <c r="B796">
        <v>0.93275965069594702</v>
      </c>
      <c r="C796">
        <v>349.40444458516072</v>
      </c>
      <c r="D796">
        <v>9.8846514292784377E-2</v>
      </c>
      <c r="E796">
        <v>430.02121979426687</v>
      </c>
      <c r="F796">
        <v>122.43880052934294</v>
      </c>
      <c r="G796">
        <v>348.30271281784297</v>
      </c>
      <c r="H796">
        <v>418.23161530111651</v>
      </c>
      <c r="I796">
        <f t="shared" si="12"/>
        <v>0</v>
      </c>
    </row>
    <row r="797" spans="1:9" x14ac:dyDescent="0.15">
      <c r="A797">
        <v>795</v>
      </c>
      <c r="B797">
        <v>2.3962109755928558</v>
      </c>
      <c r="C797">
        <v>349.43831645292073</v>
      </c>
      <c r="D797">
        <v>7.8721152434438803E-3</v>
      </c>
      <c r="E797">
        <v>508.5216241788076</v>
      </c>
      <c r="F797">
        <v>199.61711869707881</v>
      </c>
      <c r="G797">
        <v>348.67620431744132</v>
      </c>
      <c r="H797">
        <v>472.29917075885493</v>
      </c>
      <c r="I797">
        <f t="shared" si="12"/>
        <v>0</v>
      </c>
    </row>
    <row r="798" spans="1:9" x14ac:dyDescent="0.15">
      <c r="A798">
        <v>796</v>
      </c>
      <c r="B798">
        <v>2.39437096311537</v>
      </c>
      <c r="C798">
        <v>349.27841960943584</v>
      </c>
      <c r="D798">
        <v>5.001331424499272E-3</v>
      </c>
      <c r="E798">
        <v>528.05412487506374</v>
      </c>
      <c r="F798">
        <v>199.52478363569634</v>
      </c>
      <c r="G798">
        <v>348.54524112736624</v>
      </c>
      <c r="H798">
        <v>487.92930144380847</v>
      </c>
      <c r="I798">
        <f t="shared" si="12"/>
        <v>0</v>
      </c>
    </row>
    <row r="799" spans="1:9" x14ac:dyDescent="0.15">
      <c r="A799">
        <v>797</v>
      </c>
      <c r="B799">
        <v>2.3946108659025471</v>
      </c>
      <c r="C799">
        <v>348.85772421450542</v>
      </c>
      <c r="D799">
        <v>9.2323039989830927E-4</v>
      </c>
      <c r="E799">
        <v>535.48817592615717</v>
      </c>
      <c r="F799">
        <v>199.71890804628612</v>
      </c>
      <c r="G799">
        <v>347.96641667049727</v>
      </c>
      <c r="H799">
        <v>493.84114960146121</v>
      </c>
      <c r="I799">
        <f t="shared" si="12"/>
        <v>0</v>
      </c>
    </row>
    <row r="800" spans="1:9" x14ac:dyDescent="0.15">
      <c r="A800">
        <v>798</v>
      </c>
      <c r="B800">
        <v>2.3940648942362786</v>
      </c>
      <c r="C800">
        <v>348.75487749436093</v>
      </c>
      <c r="D800">
        <v>4.4729734201080368E-3</v>
      </c>
      <c r="E800">
        <v>534.00647724305657</v>
      </c>
      <c r="F800">
        <v>200.30540084773082</v>
      </c>
      <c r="G800">
        <v>348.55345378432776</v>
      </c>
      <c r="H800">
        <v>493.04753163174655</v>
      </c>
      <c r="I800">
        <f t="shared" si="12"/>
        <v>0</v>
      </c>
    </row>
    <row r="801" spans="1:9" x14ac:dyDescent="0.15">
      <c r="A801">
        <v>799</v>
      </c>
      <c r="B801">
        <v>2.3963126061556874</v>
      </c>
      <c r="C801">
        <v>349.65650388861263</v>
      </c>
      <c r="D801">
        <v>1.2674682158902776E-3</v>
      </c>
      <c r="E801">
        <v>535.42794933820232</v>
      </c>
      <c r="F801">
        <v>200.54168781439904</v>
      </c>
      <c r="G801">
        <v>348.82290755029504</v>
      </c>
      <c r="H801">
        <v>493.42883158859581</v>
      </c>
      <c r="I801">
        <f t="shared" si="12"/>
        <v>0</v>
      </c>
    </row>
    <row r="802" spans="1:9" x14ac:dyDescent="0.15">
      <c r="A802">
        <v>800</v>
      </c>
      <c r="B802">
        <v>2.3954674601006962</v>
      </c>
      <c r="C802">
        <v>349.0386597624634</v>
      </c>
      <c r="D802">
        <v>3.3420150469232329E-3</v>
      </c>
      <c r="E802">
        <v>535.81371124396912</v>
      </c>
      <c r="F802">
        <v>200.00652336612907</v>
      </c>
      <c r="G802">
        <v>348.65038802896868</v>
      </c>
      <c r="H802">
        <v>493.79262450345112</v>
      </c>
      <c r="I802">
        <f t="shared" si="12"/>
        <v>0</v>
      </c>
    </row>
    <row r="803" spans="1:9" x14ac:dyDescent="0.15">
      <c r="A803">
        <v>801</v>
      </c>
      <c r="B803">
        <v>2.3955874272607103</v>
      </c>
      <c r="C803">
        <v>349.07743005737024</v>
      </c>
      <c r="D803">
        <v>3.1737969713897685E-3</v>
      </c>
      <c r="E803">
        <v>534.85001797619555</v>
      </c>
      <c r="F803">
        <v>200.38945210294708</v>
      </c>
      <c r="G803">
        <v>348.29259071638648</v>
      </c>
      <c r="H803">
        <v>493.38202805709062</v>
      </c>
      <c r="I803">
        <f t="shared" si="12"/>
        <v>0</v>
      </c>
    </row>
    <row r="804" spans="1:9" x14ac:dyDescent="0.15">
      <c r="A804">
        <v>802</v>
      </c>
      <c r="B804">
        <v>2.3975226704593284</v>
      </c>
      <c r="C804">
        <v>349.08518395194966</v>
      </c>
      <c r="D804">
        <v>3.3356942025997969E-3</v>
      </c>
      <c r="E804">
        <v>536.010718577533</v>
      </c>
      <c r="F804">
        <v>199.97732046472834</v>
      </c>
      <c r="G804">
        <v>347.679369553458</v>
      </c>
      <c r="H804">
        <v>494.10979187675827</v>
      </c>
      <c r="I804">
        <f t="shared" si="12"/>
        <v>0</v>
      </c>
    </row>
    <row r="805" spans="1:9" x14ac:dyDescent="0.15">
      <c r="A805">
        <v>803</v>
      </c>
      <c r="B805">
        <v>2.396495079341749</v>
      </c>
      <c r="C805">
        <v>349.06450950271301</v>
      </c>
      <c r="D805">
        <v>2.7030539427179579E-3</v>
      </c>
      <c r="E805">
        <v>536.60689418339189</v>
      </c>
      <c r="F805">
        <v>200.24349850530839</v>
      </c>
      <c r="G805">
        <v>348.49486930300213</v>
      </c>
      <c r="H805">
        <v>494.74783104267709</v>
      </c>
      <c r="I805">
        <f t="shared" si="12"/>
        <v>0</v>
      </c>
    </row>
    <row r="806" spans="1:9" x14ac:dyDescent="0.15">
      <c r="A806">
        <v>804</v>
      </c>
      <c r="B806">
        <v>2.3959738793022094</v>
      </c>
      <c r="C806">
        <v>348.68337359497201</v>
      </c>
      <c r="D806">
        <v>3.4217647720526899E-3</v>
      </c>
      <c r="E806">
        <v>538.20322430602391</v>
      </c>
      <c r="F806">
        <v>200.6328271612833</v>
      </c>
      <c r="G806">
        <v>348.56862270355538</v>
      </c>
      <c r="H806">
        <v>495.60236202483821</v>
      </c>
      <c r="I806">
        <f t="shared" si="12"/>
        <v>0</v>
      </c>
    </row>
    <row r="807" spans="1:9" x14ac:dyDescent="0.15">
      <c r="A807">
        <v>805</v>
      </c>
      <c r="B807">
        <v>2.3968982576288047</v>
      </c>
      <c r="C807">
        <v>349.5770857279432</v>
      </c>
      <c r="D807">
        <v>3.3269181279071344E-3</v>
      </c>
      <c r="E807">
        <v>536.11826091998387</v>
      </c>
      <c r="F807">
        <v>199.51097424821134</v>
      </c>
      <c r="G807">
        <v>348.67402304324253</v>
      </c>
      <c r="H807">
        <v>494.40899217581517</v>
      </c>
      <c r="I807">
        <f t="shared" si="12"/>
        <v>0</v>
      </c>
    </row>
    <row r="808" spans="1:9" x14ac:dyDescent="0.15">
      <c r="A808">
        <v>806</v>
      </c>
      <c r="B808">
        <v>2.3962679956852728</v>
      </c>
      <c r="C808">
        <v>349.19279756937834</v>
      </c>
      <c r="D808">
        <v>1.8995700796498169E-3</v>
      </c>
      <c r="E808">
        <v>536.18132762601192</v>
      </c>
      <c r="F808">
        <v>200.41826335269386</v>
      </c>
      <c r="G808">
        <v>348.41247520135386</v>
      </c>
      <c r="H808">
        <v>494.32549438026268</v>
      </c>
      <c r="I808">
        <f t="shared" si="12"/>
        <v>0</v>
      </c>
    </row>
    <row r="809" spans="1:9" x14ac:dyDescent="0.15">
      <c r="A809">
        <v>807</v>
      </c>
      <c r="B809">
        <v>2.3976621952383836</v>
      </c>
      <c r="C809">
        <v>349.14101764461418</v>
      </c>
      <c r="D809">
        <v>4.6445259193990899E-3</v>
      </c>
      <c r="E809">
        <v>538.0024269080136</v>
      </c>
      <c r="F809">
        <v>199.68127816528596</v>
      </c>
      <c r="G809">
        <v>348.80884038750429</v>
      </c>
      <c r="H809">
        <v>495.80012368186118</v>
      </c>
      <c r="I809">
        <f t="shared" si="12"/>
        <v>0</v>
      </c>
    </row>
    <row r="810" spans="1:9" x14ac:dyDescent="0.15">
      <c r="A810">
        <v>808</v>
      </c>
      <c r="B810">
        <v>2.3961653305404229</v>
      </c>
      <c r="C810">
        <v>349.10521500104073</v>
      </c>
      <c r="D810">
        <v>2.8404042896862185E-3</v>
      </c>
      <c r="E810">
        <v>535.27019600317692</v>
      </c>
      <c r="F810">
        <v>199.98753395572516</v>
      </c>
      <c r="G810">
        <v>348.36357352149633</v>
      </c>
      <c r="H810">
        <v>493.95513634930165</v>
      </c>
      <c r="I810">
        <f t="shared" si="12"/>
        <v>0</v>
      </c>
    </row>
    <row r="811" spans="1:9" x14ac:dyDescent="0.15">
      <c r="A811">
        <v>809</v>
      </c>
      <c r="B811">
        <v>2.3954577857855912</v>
      </c>
      <c r="C811">
        <v>348.8087015020194</v>
      </c>
      <c r="D811">
        <v>2.7288952118068028E-3</v>
      </c>
      <c r="E811">
        <v>535.41878833347118</v>
      </c>
      <c r="F811">
        <v>200.4106049124878</v>
      </c>
      <c r="G811">
        <v>348.53458509848281</v>
      </c>
      <c r="H811">
        <v>493.97844182798264</v>
      </c>
      <c r="I811">
        <f t="shared" si="12"/>
        <v>0</v>
      </c>
    </row>
    <row r="812" spans="1:9" x14ac:dyDescent="0.15">
      <c r="A812">
        <v>810</v>
      </c>
      <c r="B812">
        <v>2.3951897880398145</v>
      </c>
      <c r="C812">
        <v>348.67392141636543</v>
      </c>
      <c r="D812">
        <v>4.8033792510410143E-3</v>
      </c>
      <c r="E812">
        <v>535.62776045009866</v>
      </c>
      <c r="F812">
        <v>199.36177138290489</v>
      </c>
      <c r="G812">
        <v>348.39125241572594</v>
      </c>
      <c r="H812">
        <v>493.68685185165634</v>
      </c>
      <c r="I812">
        <f t="shared" si="12"/>
        <v>0</v>
      </c>
    </row>
    <row r="813" spans="1:9" x14ac:dyDescent="0.15">
      <c r="A813">
        <v>811</v>
      </c>
      <c r="B813">
        <v>2.3958743059238885</v>
      </c>
      <c r="C813">
        <v>349.35105812651784</v>
      </c>
      <c r="D813">
        <v>3.9786046934501542E-3</v>
      </c>
      <c r="E813">
        <v>534.78281466875637</v>
      </c>
      <c r="F813">
        <v>199.65698880060552</v>
      </c>
      <c r="G813">
        <v>348.73301053002314</v>
      </c>
      <c r="H813">
        <v>493.32542349435511</v>
      </c>
      <c r="I813">
        <f t="shared" si="12"/>
        <v>0</v>
      </c>
    </row>
    <row r="814" spans="1:9" x14ac:dyDescent="0.15">
      <c r="A814">
        <v>812</v>
      </c>
      <c r="B814">
        <v>2.3965299485281832</v>
      </c>
      <c r="C814">
        <v>348.93598495310414</v>
      </c>
      <c r="D814">
        <v>3.3145955316015172E-3</v>
      </c>
      <c r="E814">
        <v>535.77418064839355</v>
      </c>
      <c r="F814">
        <v>199.8064669647182</v>
      </c>
      <c r="G814">
        <v>348.48181442172336</v>
      </c>
      <c r="H814">
        <v>494.34084422653922</v>
      </c>
      <c r="I814">
        <f t="shared" si="12"/>
        <v>0</v>
      </c>
    </row>
    <row r="815" spans="1:9" x14ac:dyDescent="0.15">
      <c r="A815">
        <v>813</v>
      </c>
      <c r="B815">
        <v>2.3959836764046587</v>
      </c>
      <c r="C815">
        <v>349.36070800164606</v>
      </c>
      <c r="D815">
        <v>2.8386397712843537E-3</v>
      </c>
      <c r="E815">
        <v>535.4323225183191</v>
      </c>
      <c r="F815">
        <v>199.6037546949035</v>
      </c>
      <c r="G815">
        <v>348.54016178654683</v>
      </c>
      <c r="H815">
        <v>494.2788502549642</v>
      </c>
      <c r="I815">
        <f t="shared" si="12"/>
        <v>0</v>
      </c>
    </row>
    <row r="816" spans="1:9" x14ac:dyDescent="0.15">
      <c r="A816">
        <v>814</v>
      </c>
      <c r="B816">
        <v>2.3939609751198527</v>
      </c>
      <c r="C816">
        <v>349.15981417398626</v>
      </c>
      <c r="D816">
        <v>2.5774686470094732E-3</v>
      </c>
      <c r="E816">
        <v>536.13656806962172</v>
      </c>
      <c r="F816">
        <v>198.93201591284347</v>
      </c>
      <c r="G816">
        <v>348.49249699982539</v>
      </c>
      <c r="H816">
        <v>494.55369555100566</v>
      </c>
      <c r="I816">
        <f t="shared" si="12"/>
        <v>0</v>
      </c>
    </row>
    <row r="817" spans="1:9" x14ac:dyDescent="0.15">
      <c r="A817">
        <v>815</v>
      </c>
      <c r="B817">
        <v>2.3942054724788777</v>
      </c>
      <c r="C817">
        <v>348.96677266134679</v>
      </c>
      <c r="D817">
        <v>2.6573363791621302E-3</v>
      </c>
      <c r="E817">
        <v>534.48554767474536</v>
      </c>
      <c r="F817">
        <v>200.51729371664683</v>
      </c>
      <c r="G817">
        <v>348.22820365603383</v>
      </c>
      <c r="H817">
        <v>493.61168437074667</v>
      </c>
      <c r="I817">
        <f t="shared" si="12"/>
        <v>0</v>
      </c>
    </row>
    <row r="818" spans="1:9" x14ac:dyDescent="0.15">
      <c r="A818">
        <v>816</v>
      </c>
      <c r="B818">
        <v>2.395059417963175</v>
      </c>
      <c r="C818">
        <v>349.07202368911726</v>
      </c>
      <c r="D818">
        <v>2.7238519086802975E-3</v>
      </c>
      <c r="E818">
        <v>535.79692899187569</v>
      </c>
      <c r="F818">
        <v>199.43087509589014</v>
      </c>
      <c r="G818">
        <v>348.42060722236209</v>
      </c>
      <c r="H818">
        <v>494.13932434947145</v>
      </c>
      <c r="I818">
        <f t="shared" si="12"/>
        <v>0</v>
      </c>
    </row>
    <row r="819" spans="1:9" x14ac:dyDescent="0.15">
      <c r="A819">
        <v>817</v>
      </c>
      <c r="B819">
        <v>2.3949679714755971</v>
      </c>
      <c r="C819">
        <v>349.30878483355116</v>
      </c>
      <c r="D819">
        <v>3.4965548765761873E-3</v>
      </c>
      <c r="E819">
        <v>534.40232545140043</v>
      </c>
      <c r="F819">
        <v>199.56950152386551</v>
      </c>
      <c r="G819">
        <v>348.18300865815087</v>
      </c>
      <c r="H819">
        <v>492.79175672886066</v>
      </c>
      <c r="I819">
        <f t="shared" si="12"/>
        <v>0</v>
      </c>
    </row>
    <row r="820" spans="1:9" x14ac:dyDescent="0.15">
      <c r="A820">
        <v>818</v>
      </c>
      <c r="B820">
        <v>2.396320837406444</v>
      </c>
      <c r="C820">
        <v>349.47965900786778</v>
      </c>
      <c r="D820">
        <v>2.0990200884882584E-3</v>
      </c>
      <c r="E820">
        <v>534.76685073752981</v>
      </c>
      <c r="F820">
        <v>199.93237989692241</v>
      </c>
      <c r="G820">
        <v>348.57129403331544</v>
      </c>
      <c r="H820">
        <v>493.86156165144166</v>
      </c>
      <c r="I820">
        <f t="shared" si="12"/>
        <v>0</v>
      </c>
    </row>
    <row r="821" spans="1:9" x14ac:dyDescent="0.15">
      <c r="A821">
        <v>819</v>
      </c>
      <c r="B821">
        <v>2.3957677121453025</v>
      </c>
      <c r="C821">
        <v>349.25704151987389</v>
      </c>
      <c r="D821">
        <v>3.5981711029366759E-3</v>
      </c>
      <c r="E821">
        <v>535.79385957374348</v>
      </c>
      <c r="F821">
        <v>200.22439345372808</v>
      </c>
      <c r="G821">
        <v>348.7390348238531</v>
      </c>
      <c r="H821">
        <v>494.32900574007749</v>
      </c>
      <c r="I821">
        <f t="shared" si="12"/>
        <v>0</v>
      </c>
    </row>
    <row r="822" spans="1:9" x14ac:dyDescent="0.15">
      <c r="A822">
        <v>820</v>
      </c>
      <c r="B822">
        <v>2.3972598927205468</v>
      </c>
      <c r="C822">
        <v>349.31697984381412</v>
      </c>
      <c r="D822">
        <v>1.53292059751845E-3</v>
      </c>
      <c r="E822">
        <v>535.88377938173687</v>
      </c>
      <c r="F822">
        <v>200.03146266118623</v>
      </c>
      <c r="G822">
        <v>348.23857493767906</v>
      </c>
      <c r="H822">
        <v>494.17689869343747</v>
      </c>
      <c r="I822">
        <f t="shared" si="12"/>
        <v>0</v>
      </c>
    </row>
    <row r="823" spans="1:9" x14ac:dyDescent="0.15">
      <c r="A823">
        <v>821</v>
      </c>
      <c r="B823">
        <v>2.3954468653352725</v>
      </c>
      <c r="C823">
        <v>349.22320127808837</v>
      </c>
      <c r="D823">
        <v>3.2850444090983069E-3</v>
      </c>
      <c r="E823">
        <v>535.68986124729372</v>
      </c>
      <c r="F823">
        <v>200.56577881712224</v>
      </c>
      <c r="G823">
        <v>348.70235578278283</v>
      </c>
      <c r="H823">
        <v>494.36657576819869</v>
      </c>
      <c r="I823">
        <f t="shared" si="12"/>
        <v>0</v>
      </c>
    </row>
    <row r="824" spans="1:9" x14ac:dyDescent="0.15">
      <c r="A824">
        <v>822</v>
      </c>
      <c r="B824">
        <v>2.3973569560735877</v>
      </c>
      <c r="C824">
        <v>349.15868843830424</v>
      </c>
      <c r="D824">
        <v>7.4193875584819147E-4</v>
      </c>
      <c r="E824">
        <v>535.30307779299017</v>
      </c>
      <c r="F824">
        <v>200.28955477909199</v>
      </c>
      <c r="G824">
        <v>348.48124381520034</v>
      </c>
      <c r="H824">
        <v>493.89228077825004</v>
      </c>
      <c r="I824">
        <f t="shared" si="12"/>
        <v>0</v>
      </c>
    </row>
    <row r="825" spans="1:9" x14ac:dyDescent="0.15">
      <c r="A825">
        <v>823</v>
      </c>
      <c r="B825">
        <v>2.3958969617379569</v>
      </c>
      <c r="C825">
        <v>349.204215203589</v>
      </c>
      <c r="D825">
        <v>2.476031768934633E-3</v>
      </c>
      <c r="E825">
        <v>535.91572329153905</v>
      </c>
      <c r="F825">
        <v>200.23381080959567</v>
      </c>
      <c r="G825">
        <v>348.35312438884245</v>
      </c>
      <c r="H825">
        <v>494.48311451842574</v>
      </c>
      <c r="I825">
        <f t="shared" si="12"/>
        <v>0</v>
      </c>
    </row>
    <row r="826" spans="1:9" x14ac:dyDescent="0.15">
      <c r="A826">
        <v>824</v>
      </c>
      <c r="B826">
        <v>2.3958418151240841</v>
      </c>
      <c r="C826">
        <v>349.20141435299325</v>
      </c>
      <c r="D826">
        <v>2.9250262185570239E-3</v>
      </c>
      <c r="E826">
        <v>537.75467495412727</v>
      </c>
      <c r="F826">
        <v>198.55087891893214</v>
      </c>
      <c r="G826">
        <v>348.51680982234774</v>
      </c>
      <c r="H826">
        <v>495.58134525591862</v>
      </c>
      <c r="I826">
        <f t="shared" si="12"/>
        <v>0</v>
      </c>
    </row>
    <row r="827" spans="1:9" x14ac:dyDescent="0.15">
      <c r="A827">
        <v>825</v>
      </c>
      <c r="B827">
        <v>2.3946789910850694</v>
      </c>
      <c r="C827">
        <v>349.04831635480747</v>
      </c>
      <c r="D827">
        <v>1.3217870873355124E-3</v>
      </c>
      <c r="E827">
        <v>536.99859965671658</v>
      </c>
      <c r="F827">
        <v>199.43946019528482</v>
      </c>
      <c r="G827">
        <v>348.48211347563085</v>
      </c>
      <c r="H827">
        <v>495.2907570393221</v>
      </c>
      <c r="I827">
        <f t="shared" si="12"/>
        <v>0</v>
      </c>
    </row>
    <row r="828" spans="1:9" x14ac:dyDescent="0.15">
      <c r="A828">
        <v>826</v>
      </c>
      <c r="B828">
        <v>2.3960493541559886</v>
      </c>
      <c r="C828">
        <v>349.30309675815374</v>
      </c>
      <c r="D828">
        <v>2.9803644904442951E-3</v>
      </c>
      <c r="E828">
        <v>534.85206654382216</v>
      </c>
      <c r="F828">
        <v>200.06067963267134</v>
      </c>
      <c r="G828">
        <v>348.57374229890814</v>
      </c>
      <c r="H828">
        <v>493.37026136910117</v>
      </c>
      <c r="I828">
        <f t="shared" si="12"/>
        <v>0</v>
      </c>
    </row>
    <row r="829" spans="1:9" x14ac:dyDescent="0.15">
      <c r="A829">
        <v>827</v>
      </c>
      <c r="B829">
        <v>2.3952338935004618</v>
      </c>
      <c r="C829">
        <v>349.31440810393536</v>
      </c>
      <c r="D829">
        <v>3.1908807149254657E-3</v>
      </c>
      <c r="E829">
        <v>535.57454261080693</v>
      </c>
      <c r="F829">
        <v>200.32557619341256</v>
      </c>
      <c r="G829">
        <v>348.34597475668585</v>
      </c>
      <c r="H829">
        <v>494.23774837927539</v>
      </c>
      <c r="I829">
        <f t="shared" si="12"/>
        <v>0</v>
      </c>
    </row>
    <row r="830" spans="1:9" x14ac:dyDescent="0.15">
      <c r="A830">
        <v>828</v>
      </c>
      <c r="B830">
        <v>2.3955728353307344</v>
      </c>
      <c r="C830">
        <v>349.28128797806346</v>
      </c>
      <c r="D830">
        <v>5.1109081342041009E-4</v>
      </c>
      <c r="E830">
        <v>535.01475441529522</v>
      </c>
      <c r="F830">
        <v>200.41605729644769</v>
      </c>
      <c r="G830">
        <v>347.9624660225233</v>
      </c>
      <c r="H830">
        <v>493.56226091064644</v>
      </c>
      <c r="I830">
        <f t="shared" si="12"/>
        <v>0</v>
      </c>
    </row>
    <row r="831" spans="1:9" x14ac:dyDescent="0.15">
      <c r="A831">
        <v>829</v>
      </c>
      <c r="B831">
        <v>2.39605844732327</v>
      </c>
      <c r="C831">
        <v>349.07680985789</v>
      </c>
      <c r="D831">
        <v>3.3324409247666238E-3</v>
      </c>
      <c r="E831">
        <v>536.52687434030781</v>
      </c>
      <c r="F831">
        <v>199.99642733994014</v>
      </c>
      <c r="G831">
        <v>348.46382408474659</v>
      </c>
      <c r="H831">
        <v>494.48764506042471</v>
      </c>
      <c r="I831">
        <f t="shared" si="12"/>
        <v>0</v>
      </c>
    </row>
    <row r="832" spans="1:9" x14ac:dyDescent="0.15">
      <c r="A832">
        <v>830</v>
      </c>
      <c r="B832">
        <v>2.396031577356267</v>
      </c>
      <c r="C832">
        <v>349.40712803388658</v>
      </c>
      <c r="D832">
        <v>1.8438431053225046E-3</v>
      </c>
      <c r="E832">
        <v>536.25715220209031</v>
      </c>
      <c r="F832">
        <v>200.88781931511224</v>
      </c>
      <c r="G832">
        <v>348.48323151598561</v>
      </c>
      <c r="H832">
        <v>494.75350761898812</v>
      </c>
      <c r="I832">
        <f t="shared" si="12"/>
        <v>0</v>
      </c>
    </row>
    <row r="833" spans="1:9" x14ac:dyDescent="0.15">
      <c r="A833">
        <v>831</v>
      </c>
      <c r="B833">
        <v>2.3978890768960048</v>
      </c>
      <c r="C833">
        <v>349.26187620648119</v>
      </c>
      <c r="D833">
        <v>4.0616266201241287E-3</v>
      </c>
      <c r="E833">
        <v>535.04607468002564</v>
      </c>
      <c r="F833">
        <v>199.92278234497573</v>
      </c>
      <c r="G833">
        <v>348.04994751573162</v>
      </c>
      <c r="H833">
        <v>493.51855145664388</v>
      </c>
      <c r="I833">
        <f t="shared" si="12"/>
        <v>0</v>
      </c>
    </row>
    <row r="834" spans="1:9" x14ac:dyDescent="0.15">
      <c r="A834">
        <v>832</v>
      </c>
      <c r="B834">
        <v>2.395299509763563</v>
      </c>
      <c r="C834">
        <v>349.21502150716651</v>
      </c>
      <c r="D834">
        <v>1.9008635956098492E-3</v>
      </c>
      <c r="E834">
        <v>536.43925337473968</v>
      </c>
      <c r="F834">
        <v>199.62133610883578</v>
      </c>
      <c r="G834">
        <v>348.70420868959735</v>
      </c>
      <c r="H834">
        <v>494.66502648587664</v>
      </c>
      <c r="I834">
        <f t="shared" si="12"/>
        <v>0</v>
      </c>
    </row>
    <row r="835" spans="1:9" x14ac:dyDescent="0.15">
      <c r="A835">
        <v>833</v>
      </c>
      <c r="B835">
        <v>2.393894932621111</v>
      </c>
      <c r="C835">
        <v>349.79776601001663</v>
      </c>
      <c r="D835">
        <v>2.5016799606070693E-3</v>
      </c>
      <c r="E835">
        <v>537.39202509793779</v>
      </c>
      <c r="F835">
        <v>200.02004404842458</v>
      </c>
      <c r="G835">
        <v>348.41118007618576</v>
      </c>
      <c r="H835">
        <v>495.54047756482589</v>
      </c>
      <c r="I835">
        <f t="shared" ref="I835:I898" si="13">IF(D835&gt;0.2,1,0)</f>
        <v>0</v>
      </c>
    </row>
    <row r="836" spans="1:9" x14ac:dyDescent="0.15">
      <c r="A836">
        <v>834</v>
      </c>
      <c r="B836">
        <v>2.3987553630996077</v>
      </c>
      <c r="C836">
        <v>349.43165221476937</v>
      </c>
      <c r="D836">
        <v>2.6587593305086601E-3</v>
      </c>
      <c r="E836">
        <v>537.71128054729616</v>
      </c>
      <c r="F836">
        <v>200.30140188501721</v>
      </c>
      <c r="G836">
        <v>348.53038624192811</v>
      </c>
      <c r="H836">
        <v>495.79282209918551</v>
      </c>
      <c r="I836">
        <f t="shared" si="13"/>
        <v>0</v>
      </c>
    </row>
    <row r="837" spans="1:9" x14ac:dyDescent="0.15">
      <c r="A837">
        <v>835</v>
      </c>
      <c r="B837">
        <v>0.93083481076867514</v>
      </c>
      <c r="C837">
        <v>349.10180800932403</v>
      </c>
      <c r="D837">
        <v>4.3890974984173409E-2</v>
      </c>
      <c r="E837">
        <v>442.42747005826345</v>
      </c>
      <c r="F837">
        <v>200.29870300696945</v>
      </c>
      <c r="G837">
        <v>348.26937722222846</v>
      </c>
      <c r="H837">
        <v>421.69036832944647</v>
      </c>
      <c r="I837">
        <f t="shared" si="13"/>
        <v>0</v>
      </c>
    </row>
    <row r="838" spans="1:9" x14ac:dyDescent="0.15">
      <c r="A838">
        <v>836</v>
      </c>
      <c r="B838">
        <v>0.93421958264232696</v>
      </c>
      <c r="C838">
        <v>349.27187261304186</v>
      </c>
      <c r="D838">
        <v>0.25404325021567042</v>
      </c>
      <c r="E838">
        <v>392.677034789343</v>
      </c>
      <c r="F838">
        <v>200.72419558929104</v>
      </c>
      <c r="G838">
        <v>348.36867389744316</v>
      </c>
      <c r="H838">
        <v>382.94982134159517</v>
      </c>
      <c r="I838">
        <f t="shared" si="13"/>
        <v>1</v>
      </c>
    </row>
    <row r="839" spans="1:9" x14ac:dyDescent="0.15">
      <c r="A839">
        <v>837</v>
      </c>
      <c r="B839">
        <v>0.93216038681690849</v>
      </c>
      <c r="C839">
        <v>349.28697686773864</v>
      </c>
      <c r="D839">
        <v>0.53684781361068956</v>
      </c>
      <c r="E839">
        <v>364.13756962397383</v>
      </c>
      <c r="F839">
        <v>200.69875459612015</v>
      </c>
      <c r="G839">
        <v>348.34366096080743</v>
      </c>
      <c r="H839">
        <v>361.17945119844887</v>
      </c>
      <c r="I839">
        <f t="shared" si="13"/>
        <v>1</v>
      </c>
    </row>
    <row r="840" spans="1:9" x14ac:dyDescent="0.15">
      <c r="A840">
        <v>838</v>
      </c>
      <c r="B840">
        <v>0.93294218865863532</v>
      </c>
      <c r="C840">
        <v>349.22225248061176</v>
      </c>
      <c r="D840">
        <v>0.70913494222858775</v>
      </c>
      <c r="E840">
        <v>354.84898876191153</v>
      </c>
      <c r="F840">
        <v>200.49704332547881</v>
      </c>
      <c r="G840">
        <v>348.39006626783095</v>
      </c>
      <c r="H840">
        <v>353.13531409796263</v>
      </c>
      <c r="I840">
        <f t="shared" si="13"/>
        <v>1</v>
      </c>
    </row>
    <row r="841" spans="1:9" x14ac:dyDescent="0.15">
      <c r="A841">
        <v>839</v>
      </c>
      <c r="B841">
        <v>0.93178405983724433</v>
      </c>
      <c r="C841">
        <v>348.79373165270113</v>
      </c>
      <c r="D841">
        <v>0.80503754053724652</v>
      </c>
      <c r="E841">
        <v>352.55508789515267</v>
      </c>
      <c r="F841">
        <v>200.77779601121063</v>
      </c>
      <c r="G841">
        <v>348.33982695151769</v>
      </c>
      <c r="H841">
        <v>351.60229998710616</v>
      </c>
      <c r="I841">
        <f t="shared" si="13"/>
        <v>1</v>
      </c>
    </row>
    <row r="842" spans="1:9" x14ac:dyDescent="0.15">
      <c r="A842">
        <v>840</v>
      </c>
      <c r="B842">
        <v>0.94333442842457471</v>
      </c>
      <c r="C842">
        <v>350.8672029699573</v>
      </c>
      <c r="D842">
        <v>0.83816670999142451</v>
      </c>
      <c r="E842">
        <v>352.10008155152252</v>
      </c>
      <c r="F842">
        <v>199.45488508961441</v>
      </c>
      <c r="G842">
        <v>351.61874446272373</v>
      </c>
      <c r="H842">
        <v>351.67547177714317</v>
      </c>
      <c r="I842">
        <f t="shared" si="13"/>
        <v>1</v>
      </c>
    </row>
    <row r="843" spans="1:9" x14ac:dyDescent="0.15">
      <c r="A843">
        <v>841</v>
      </c>
      <c r="B843">
        <v>0.94390050598482378</v>
      </c>
      <c r="C843">
        <v>351.05227086054418</v>
      </c>
      <c r="D843">
        <v>0.87087856261264074</v>
      </c>
      <c r="E843">
        <v>354.55646284550102</v>
      </c>
      <c r="F843">
        <v>200.38616511498671</v>
      </c>
      <c r="G843">
        <v>351.32567237600097</v>
      </c>
      <c r="H843">
        <v>354.05834779681913</v>
      </c>
      <c r="I843">
        <f t="shared" si="13"/>
        <v>1</v>
      </c>
    </row>
    <row r="844" spans="1:9" x14ac:dyDescent="0.15">
      <c r="A844">
        <v>842</v>
      </c>
      <c r="B844">
        <v>0.94499401015839912</v>
      </c>
      <c r="C844">
        <v>351.25598013604775</v>
      </c>
      <c r="D844">
        <v>0.8762587431101293</v>
      </c>
      <c r="E844">
        <v>355.47498939382962</v>
      </c>
      <c r="F844">
        <v>200.51941572442348</v>
      </c>
      <c r="G844">
        <v>351.68297913506899</v>
      </c>
      <c r="H844">
        <v>354.54207244215399</v>
      </c>
      <c r="I844">
        <f t="shared" si="13"/>
        <v>1</v>
      </c>
    </row>
    <row r="845" spans="1:9" x14ac:dyDescent="0.15">
      <c r="A845">
        <v>843</v>
      </c>
      <c r="B845">
        <v>0.94496704279750887</v>
      </c>
      <c r="C845">
        <v>351.44345474467156</v>
      </c>
      <c r="D845">
        <v>0.87794059270969771</v>
      </c>
      <c r="E845">
        <v>355.79647036556469</v>
      </c>
      <c r="F845">
        <v>200.30270831757022</v>
      </c>
      <c r="G845">
        <v>351.54688790926826</v>
      </c>
      <c r="H845">
        <v>355.02614152276988</v>
      </c>
      <c r="I845">
        <f t="shared" si="13"/>
        <v>1</v>
      </c>
    </row>
    <row r="846" spans="1:9" x14ac:dyDescent="0.15">
      <c r="A846">
        <v>844</v>
      </c>
      <c r="B846">
        <v>0.94515339575853063</v>
      </c>
      <c r="C846">
        <v>351.22986436753251</v>
      </c>
      <c r="D846">
        <v>0.87536569702901246</v>
      </c>
      <c r="E846">
        <v>355.87395645439886</v>
      </c>
      <c r="F846">
        <v>199.28192273787289</v>
      </c>
      <c r="G846">
        <v>351.35937646394837</v>
      </c>
      <c r="H846">
        <v>355.00155136080798</v>
      </c>
      <c r="I846">
        <f t="shared" si="13"/>
        <v>1</v>
      </c>
    </row>
    <row r="847" spans="1:9" x14ac:dyDescent="0.15">
      <c r="A847">
        <v>845</v>
      </c>
      <c r="B847">
        <v>0.9449083067049876</v>
      </c>
      <c r="C847">
        <v>351.05208744295578</v>
      </c>
      <c r="D847">
        <v>0.87534799827525367</v>
      </c>
      <c r="E847">
        <v>355.88893943047708</v>
      </c>
      <c r="F847">
        <v>199.87572925312685</v>
      </c>
      <c r="G847">
        <v>351.43997222755723</v>
      </c>
      <c r="H847">
        <v>355.11731043566323</v>
      </c>
      <c r="I847">
        <f t="shared" si="13"/>
        <v>1</v>
      </c>
    </row>
    <row r="848" spans="1:9" x14ac:dyDescent="0.15">
      <c r="A848">
        <v>846</v>
      </c>
      <c r="B848">
        <v>0.9443782920177729</v>
      </c>
      <c r="C848">
        <v>351.1849148530232</v>
      </c>
      <c r="D848">
        <v>0.88791819627725466</v>
      </c>
      <c r="E848">
        <v>356.00536568630986</v>
      </c>
      <c r="F848">
        <v>199.82425761790449</v>
      </c>
      <c r="G848">
        <v>351.42829076046519</v>
      </c>
      <c r="H848">
        <v>355.22051977985535</v>
      </c>
      <c r="I848">
        <f t="shared" si="13"/>
        <v>1</v>
      </c>
    </row>
    <row r="849" spans="1:9" x14ac:dyDescent="0.15">
      <c r="A849">
        <v>847</v>
      </c>
      <c r="B849">
        <v>0.9452653437170041</v>
      </c>
      <c r="C849">
        <v>351.17599826771203</v>
      </c>
      <c r="D849">
        <v>0.89132917883254204</v>
      </c>
      <c r="E849">
        <v>355.99338118461395</v>
      </c>
      <c r="F849">
        <v>199.8249792407012</v>
      </c>
      <c r="G849">
        <v>351.13973844104294</v>
      </c>
      <c r="H849">
        <v>355.49655318698149</v>
      </c>
      <c r="I849">
        <f t="shared" si="13"/>
        <v>1</v>
      </c>
    </row>
    <row r="850" spans="1:9" x14ac:dyDescent="0.15">
      <c r="A850">
        <v>848</v>
      </c>
      <c r="B850">
        <v>0.94288913019955711</v>
      </c>
      <c r="C850">
        <v>351.06885466266027</v>
      </c>
      <c r="D850">
        <v>0.89497385837045684</v>
      </c>
      <c r="E850">
        <v>356.02072032932455</v>
      </c>
      <c r="F850">
        <v>199.63082034915007</v>
      </c>
      <c r="G850">
        <v>351.159600678993</v>
      </c>
      <c r="H850">
        <v>354.97410479625694</v>
      </c>
      <c r="I850">
        <f t="shared" si="13"/>
        <v>1</v>
      </c>
    </row>
    <row r="851" spans="1:9" x14ac:dyDescent="0.15">
      <c r="A851">
        <v>849</v>
      </c>
      <c r="B851">
        <v>0.945089971963051</v>
      </c>
      <c r="C851">
        <v>351.50610618881939</v>
      </c>
      <c r="D851">
        <v>0.89763201116280678</v>
      </c>
      <c r="E851">
        <v>356.10751607235864</v>
      </c>
      <c r="F851">
        <v>198.87557449657859</v>
      </c>
      <c r="G851">
        <v>351.124875561632</v>
      </c>
      <c r="H851">
        <v>354.5517178276902</v>
      </c>
      <c r="I851">
        <f t="shared" si="13"/>
        <v>1</v>
      </c>
    </row>
    <row r="852" spans="1:9" x14ac:dyDescent="0.15">
      <c r="A852">
        <v>850</v>
      </c>
      <c r="B852">
        <v>0.94341468583083798</v>
      </c>
      <c r="C852">
        <v>351.00991914388044</v>
      </c>
      <c r="D852">
        <v>0.8981955078616034</v>
      </c>
      <c r="E852">
        <v>356.07134746675126</v>
      </c>
      <c r="F852">
        <v>199.93536168736105</v>
      </c>
      <c r="G852">
        <v>351.16545774442733</v>
      </c>
      <c r="H852">
        <v>354.83649735061846</v>
      </c>
      <c r="I852">
        <f t="shared" si="13"/>
        <v>1</v>
      </c>
    </row>
    <row r="853" spans="1:9" x14ac:dyDescent="0.15">
      <c r="A853">
        <v>851</v>
      </c>
      <c r="B853">
        <v>0.943743900429588</v>
      </c>
      <c r="C853">
        <v>351.19562631376277</v>
      </c>
      <c r="D853">
        <v>0.88517869284916906</v>
      </c>
      <c r="E853">
        <v>356.07841498861853</v>
      </c>
      <c r="F853">
        <v>199.67354645094829</v>
      </c>
      <c r="G853">
        <v>351.09161966103864</v>
      </c>
      <c r="H853">
        <v>355.02918706827631</v>
      </c>
      <c r="I853">
        <f t="shared" si="13"/>
        <v>1</v>
      </c>
    </row>
    <row r="854" spans="1:9" x14ac:dyDescent="0.15">
      <c r="A854">
        <v>852</v>
      </c>
      <c r="B854">
        <v>0.94415981440201646</v>
      </c>
      <c r="C854">
        <v>350.9510759024696</v>
      </c>
      <c r="D854">
        <v>0.88569744854709354</v>
      </c>
      <c r="E854">
        <v>356.07532122937118</v>
      </c>
      <c r="F854">
        <v>200.52542947221477</v>
      </c>
      <c r="G854">
        <v>351.27128531409301</v>
      </c>
      <c r="H854">
        <v>355.09100300429941</v>
      </c>
      <c r="I854">
        <f t="shared" si="13"/>
        <v>1</v>
      </c>
    </row>
    <row r="855" spans="1:9" x14ac:dyDescent="0.15">
      <c r="A855">
        <v>853</v>
      </c>
      <c r="B855">
        <v>0.94415415674757197</v>
      </c>
      <c r="C855">
        <v>350.99384535213318</v>
      </c>
      <c r="D855">
        <v>0.88258067970317833</v>
      </c>
      <c r="E855">
        <v>356.03622381580777</v>
      </c>
      <c r="F855">
        <v>199.98397072380047</v>
      </c>
      <c r="G855">
        <v>351.47647179785196</v>
      </c>
      <c r="H855">
        <v>355.23685949156481</v>
      </c>
      <c r="I855">
        <f t="shared" si="13"/>
        <v>1</v>
      </c>
    </row>
    <row r="856" spans="1:9" x14ac:dyDescent="0.15">
      <c r="A856">
        <v>854</v>
      </c>
      <c r="B856">
        <v>0.94352201828481153</v>
      </c>
      <c r="C856">
        <v>351.14862160570385</v>
      </c>
      <c r="D856">
        <v>0.87662964238477525</v>
      </c>
      <c r="E856">
        <v>355.99091322201292</v>
      </c>
      <c r="F856">
        <v>201.00264881337247</v>
      </c>
      <c r="G856">
        <v>350.8748398746564</v>
      </c>
      <c r="H856">
        <v>355.16592033097209</v>
      </c>
      <c r="I856">
        <f t="shared" si="13"/>
        <v>1</v>
      </c>
    </row>
    <row r="857" spans="1:9" x14ac:dyDescent="0.15">
      <c r="A857">
        <v>855</v>
      </c>
      <c r="B857">
        <v>0.94418920309428445</v>
      </c>
      <c r="C857">
        <v>351.29955368287176</v>
      </c>
      <c r="D857">
        <v>0.89049030766729542</v>
      </c>
      <c r="E857">
        <v>356.00235958400094</v>
      </c>
      <c r="F857">
        <v>199.41463343197373</v>
      </c>
      <c r="G857">
        <v>351.22324064497548</v>
      </c>
      <c r="H857">
        <v>355.06986604192434</v>
      </c>
      <c r="I857">
        <f t="shared" si="13"/>
        <v>1</v>
      </c>
    </row>
    <row r="858" spans="1:9" x14ac:dyDescent="0.15">
      <c r="A858">
        <v>856</v>
      </c>
      <c r="B858">
        <v>0.94460153652747247</v>
      </c>
      <c r="C858">
        <v>351.22333591646975</v>
      </c>
      <c r="D858">
        <v>0.88067620460014284</v>
      </c>
      <c r="E858">
        <v>356.00513308807058</v>
      </c>
      <c r="F858">
        <v>201.04253038446956</v>
      </c>
      <c r="G858">
        <v>351.29427952986839</v>
      </c>
      <c r="H858">
        <v>354.95100715182707</v>
      </c>
      <c r="I858">
        <f t="shared" si="13"/>
        <v>1</v>
      </c>
    </row>
    <row r="859" spans="1:9" x14ac:dyDescent="0.15">
      <c r="A859">
        <v>857</v>
      </c>
      <c r="B859">
        <v>0.94257864146109571</v>
      </c>
      <c r="C859">
        <v>351.68633802235314</v>
      </c>
      <c r="D859">
        <v>0.86923936884295072</v>
      </c>
      <c r="E859">
        <v>355.93290541049703</v>
      </c>
      <c r="F859">
        <v>200.26057055357938</v>
      </c>
      <c r="G859">
        <v>351.56605596261477</v>
      </c>
      <c r="H859">
        <v>354.87288790415653</v>
      </c>
      <c r="I859">
        <f t="shared" si="13"/>
        <v>1</v>
      </c>
    </row>
    <row r="860" spans="1:9" x14ac:dyDescent="0.15">
      <c r="A860">
        <v>858</v>
      </c>
      <c r="B860">
        <v>0.94373984494789742</v>
      </c>
      <c r="C860">
        <v>351.69224125212173</v>
      </c>
      <c r="D860">
        <v>0.87929763862246202</v>
      </c>
      <c r="E860">
        <v>355.90292433802711</v>
      </c>
      <c r="F860">
        <v>198.97917136257152</v>
      </c>
      <c r="G860">
        <v>351.50445757364213</v>
      </c>
      <c r="H860">
        <v>354.74587869332942</v>
      </c>
      <c r="I860">
        <f t="shared" si="13"/>
        <v>1</v>
      </c>
    </row>
    <row r="861" spans="1:9" x14ac:dyDescent="0.15">
      <c r="A861">
        <v>859</v>
      </c>
      <c r="B861">
        <v>0.94501511082843737</v>
      </c>
      <c r="C861">
        <v>351.10071238310451</v>
      </c>
      <c r="D861">
        <v>0.87519419354950245</v>
      </c>
      <c r="E861">
        <v>356.01122002013625</v>
      </c>
      <c r="F861">
        <v>199.87340221441394</v>
      </c>
      <c r="G861">
        <v>351.0791483691491</v>
      </c>
      <c r="H861">
        <v>354.96971443399298</v>
      </c>
      <c r="I861">
        <f t="shared" si="13"/>
        <v>1</v>
      </c>
    </row>
    <row r="862" spans="1:9" x14ac:dyDescent="0.15">
      <c r="A862">
        <v>860</v>
      </c>
      <c r="B862">
        <v>0.94347841384706654</v>
      </c>
      <c r="C862">
        <v>350.84876920546662</v>
      </c>
      <c r="D862">
        <v>0.88772057857345221</v>
      </c>
      <c r="E862">
        <v>355.93610541002846</v>
      </c>
      <c r="F862">
        <v>199.75340562452189</v>
      </c>
      <c r="G862">
        <v>351.13612476211688</v>
      </c>
      <c r="H862">
        <v>354.69414238945359</v>
      </c>
      <c r="I862">
        <f t="shared" si="13"/>
        <v>1</v>
      </c>
    </row>
    <row r="863" spans="1:9" x14ac:dyDescent="0.15">
      <c r="A863">
        <v>861</v>
      </c>
      <c r="B863">
        <v>0.94386575262218753</v>
      </c>
      <c r="C863">
        <v>351.26276197254754</v>
      </c>
      <c r="D863">
        <v>0.88260409384669325</v>
      </c>
      <c r="E863">
        <v>356.00224234065814</v>
      </c>
      <c r="F863">
        <v>200.28842704967707</v>
      </c>
      <c r="G863">
        <v>351.90582174842564</v>
      </c>
      <c r="H863">
        <v>354.73827541434031</v>
      </c>
      <c r="I863">
        <f t="shared" si="13"/>
        <v>1</v>
      </c>
    </row>
    <row r="864" spans="1:9" x14ac:dyDescent="0.15">
      <c r="A864">
        <v>862</v>
      </c>
      <c r="B864">
        <v>0.94357873732204978</v>
      </c>
      <c r="C864">
        <v>350.77728880048403</v>
      </c>
      <c r="D864">
        <v>0.88976220960535601</v>
      </c>
      <c r="E864">
        <v>356.01109661393542</v>
      </c>
      <c r="F864">
        <v>200.56874046687525</v>
      </c>
      <c r="G864">
        <v>351.96044929075873</v>
      </c>
      <c r="H864">
        <v>355.01901828938924</v>
      </c>
      <c r="I864">
        <f t="shared" si="13"/>
        <v>1</v>
      </c>
    </row>
    <row r="865" spans="1:9" x14ac:dyDescent="0.15">
      <c r="A865">
        <v>863</v>
      </c>
      <c r="B865">
        <v>0.94646514671194448</v>
      </c>
      <c r="C865">
        <v>351.32724314677688</v>
      </c>
      <c r="D865">
        <v>0.88257171670740753</v>
      </c>
      <c r="E865">
        <v>356.08203672170993</v>
      </c>
      <c r="F865">
        <v>199.30618718725191</v>
      </c>
      <c r="G865">
        <v>351.36512923023184</v>
      </c>
      <c r="H865">
        <v>355.05179980267934</v>
      </c>
      <c r="I865">
        <f t="shared" si="13"/>
        <v>1</v>
      </c>
    </row>
    <row r="866" spans="1:9" x14ac:dyDescent="0.15">
      <c r="A866">
        <v>864</v>
      </c>
      <c r="B866">
        <v>0.94467436931954518</v>
      </c>
      <c r="C866">
        <v>350.8972478898238</v>
      </c>
      <c r="D866">
        <v>0.89069740074808257</v>
      </c>
      <c r="E866">
        <v>356.03149791132171</v>
      </c>
      <c r="F866">
        <v>199.33926230432419</v>
      </c>
      <c r="G866">
        <v>351.17212829829782</v>
      </c>
      <c r="H866">
        <v>354.78181978454347</v>
      </c>
      <c r="I866">
        <f t="shared" si="13"/>
        <v>1</v>
      </c>
    </row>
    <row r="867" spans="1:9" x14ac:dyDescent="0.15">
      <c r="A867">
        <v>865</v>
      </c>
      <c r="B867">
        <v>0.94432541723320951</v>
      </c>
      <c r="C867">
        <v>351.04124390982258</v>
      </c>
      <c r="D867">
        <v>0.88537256937627273</v>
      </c>
      <c r="E867">
        <v>355.9814235328472</v>
      </c>
      <c r="F867">
        <v>200.72879608700924</v>
      </c>
      <c r="G867">
        <v>351.71091824294564</v>
      </c>
      <c r="H867">
        <v>354.62947749633321</v>
      </c>
      <c r="I867">
        <f t="shared" si="13"/>
        <v>1</v>
      </c>
    </row>
    <row r="868" spans="1:9" x14ac:dyDescent="0.15">
      <c r="A868">
        <v>866</v>
      </c>
      <c r="B868">
        <v>0.9442357944147951</v>
      </c>
      <c r="C868">
        <v>350.73674341456194</v>
      </c>
      <c r="D868">
        <v>0.8800061781263403</v>
      </c>
      <c r="E868">
        <v>356.00878505246976</v>
      </c>
      <c r="F868">
        <v>200.22487429591624</v>
      </c>
      <c r="G868">
        <v>351.07578419227332</v>
      </c>
      <c r="H868">
        <v>355.22810459148599</v>
      </c>
      <c r="I868">
        <f t="shared" si="13"/>
        <v>1</v>
      </c>
    </row>
    <row r="869" spans="1:9" x14ac:dyDescent="0.15">
      <c r="A869">
        <v>867</v>
      </c>
      <c r="B869">
        <v>0.94242502876608114</v>
      </c>
      <c r="C869">
        <v>351.23813142381584</v>
      </c>
      <c r="D869">
        <v>0.87892563422474734</v>
      </c>
      <c r="E869">
        <v>355.94892418347661</v>
      </c>
      <c r="F869">
        <v>199.12175560797795</v>
      </c>
      <c r="G869">
        <v>351.10040733293363</v>
      </c>
      <c r="H869">
        <v>354.98026342983553</v>
      </c>
      <c r="I869">
        <f t="shared" si="13"/>
        <v>1</v>
      </c>
    </row>
    <row r="870" spans="1:9" x14ac:dyDescent="0.15">
      <c r="A870">
        <v>868</v>
      </c>
      <c r="B870">
        <v>0.94375673157807949</v>
      </c>
      <c r="C870">
        <v>350.85212340993246</v>
      </c>
      <c r="D870">
        <v>0.87058030808790743</v>
      </c>
      <c r="E870">
        <v>355.94137420554335</v>
      </c>
      <c r="F870">
        <v>200.54531881901778</v>
      </c>
      <c r="G870">
        <v>351.44733635060601</v>
      </c>
      <c r="H870">
        <v>355.35551238535203</v>
      </c>
      <c r="I870">
        <f t="shared" si="13"/>
        <v>1</v>
      </c>
    </row>
    <row r="871" spans="1:9" x14ac:dyDescent="0.15">
      <c r="A871">
        <v>869</v>
      </c>
      <c r="B871">
        <v>0.94448429304275461</v>
      </c>
      <c r="C871">
        <v>351.37674765867007</v>
      </c>
      <c r="D871">
        <v>0.86787913137893558</v>
      </c>
      <c r="E871">
        <v>355.91661266824536</v>
      </c>
      <c r="F871">
        <v>200.84418031600131</v>
      </c>
      <c r="G871">
        <v>351.23475351209169</v>
      </c>
      <c r="H871">
        <v>354.2349990939037</v>
      </c>
      <c r="I871">
        <f t="shared" si="13"/>
        <v>1</v>
      </c>
    </row>
    <row r="872" spans="1:9" x14ac:dyDescent="0.15">
      <c r="A872">
        <v>870</v>
      </c>
      <c r="B872">
        <v>0.94336216230484382</v>
      </c>
      <c r="C872">
        <v>351.33571738018668</v>
      </c>
      <c r="D872">
        <v>0.8806322422712155</v>
      </c>
      <c r="E872">
        <v>355.90708660766353</v>
      </c>
      <c r="F872">
        <v>200.64523688186529</v>
      </c>
      <c r="G872">
        <v>351.30906259295983</v>
      </c>
      <c r="H872">
        <v>354.88644391664633</v>
      </c>
      <c r="I872">
        <f t="shared" si="13"/>
        <v>1</v>
      </c>
    </row>
    <row r="873" spans="1:9" x14ac:dyDescent="0.15">
      <c r="A873">
        <v>871</v>
      </c>
      <c r="B873">
        <v>0.94335139427548242</v>
      </c>
      <c r="C873">
        <v>351.11322660179076</v>
      </c>
      <c r="D873">
        <v>0.86860851736462341</v>
      </c>
      <c r="E873">
        <v>355.8562395145471</v>
      </c>
      <c r="F873">
        <v>199.88168083048598</v>
      </c>
      <c r="G873">
        <v>351.21137674538636</v>
      </c>
      <c r="H873">
        <v>354.96144906431618</v>
      </c>
      <c r="I873">
        <f t="shared" si="13"/>
        <v>1</v>
      </c>
    </row>
    <row r="874" spans="1:9" x14ac:dyDescent="0.15">
      <c r="A874">
        <v>872</v>
      </c>
      <c r="B874">
        <v>0.94331479427136355</v>
      </c>
      <c r="C874">
        <v>351.07283996887793</v>
      </c>
      <c r="D874">
        <v>0.86923633585184612</v>
      </c>
      <c r="E874">
        <v>355.87688501741383</v>
      </c>
      <c r="F874">
        <v>200.01910288326852</v>
      </c>
      <c r="G874">
        <v>350.98555393953814</v>
      </c>
      <c r="H874">
        <v>354.85214636126466</v>
      </c>
      <c r="I874">
        <f t="shared" si="13"/>
        <v>1</v>
      </c>
    </row>
    <row r="875" spans="1:9" x14ac:dyDescent="0.15">
      <c r="A875">
        <v>873</v>
      </c>
      <c r="B875">
        <v>0.94512710032032887</v>
      </c>
      <c r="C875">
        <v>351.28737138001696</v>
      </c>
      <c r="D875">
        <v>0.86952935083274963</v>
      </c>
      <c r="E875">
        <v>355.86277411972065</v>
      </c>
      <c r="F875">
        <v>200.50379683034393</v>
      </c>
      <c r="G875">
        <v>351.9579123260811</v>
      </c>
      <c r="H875">
        <v>354.84650685975879</v>
      </c>
      <c r="I875">
        <f t="shared" si="13"/>
        <v>1</v>
      </c>
    </row>
    <row r="876" spans="1:9" x14ac:dyDescent="0.15">
      <c r="A876">
        <v>874</v>
      </c>
      <c r="B876">
        <v>0.94422184382713659</v>
      </c>
      <c r="C876">
        <v>351.08093940153674</v>
      </c>
      <c r="D876">
        <v>0.88456234261238231</v>
      </c>
      <c r="E876">
        <v>355.94051984556063</v>
      </c>
      <c r="F876">
        <v>199.80491502355133</v>
      </c>
      <c r="G876">
        <v>351.06266309787554</v>
      </c>
      <c r="H876">
        <v>354.89839296969052</v>
      </c>
      <c r="I876">
        <f t="shared" si="13"/>
        <v>1</v>
      </c>
    </row>
    <row r="877" spans="1:9" x14ac:dyDescent="0.15">
      <c r="A877">
        <v>875</v>
      </c>
      <c r="B877">
        <v>0.94546680944382433</v>
      </c>
      <c r="C877">
        <v>351.1111946188235</v>
      </c>
      <c r="D877">
        <v>0.8953429286567266</v>
      </c>
      <c r="E877">
        <v>355.96958518723835</v>
      </c>
      <c r="F877">
        <v>200.3260310057438</v>
      </c>
      <c r="G877">
        <v>351.35407076059903</v>
      </c>
      <c r="H877">
        <v>354.53680429070261</v>
      </c>
      <c r="I877">
        <f t="shared" si="13"/>
        <v>1</v>
      </c>
    </row>
    <row r="878" spans="1:9" x14ac:dyDescent="0.15">
      <c r="A878">
        <v>876</v>
      </c>
      <c r="B878">
        <v>0.94445753761921791</v>
      </c>
      <c r="C878">
        <v>350.92810709358429</v>
      </c>
      <c r="D878">
        <v>0.88805111601512887</v>
      </c>
      <c r="E878">
        <v>356.02259184394904</v>
      </c>
      <c r="F878">
        <v>199.73360712626052</v>
      </c>
      <c r="G878">
        <v>351.24853615692081</v>
      </c>
      <c r="H878">
        <v>354.98214778321619</v>
      </c>
      <c r="I878">
        <f t="shared" si="13"/>
        <v>1</v>
      </c>
    </row>
    <row r="879" spans="1:9" x14ac:dyDescent="0.15">
      <c r="A879">
        <v>877</v>
      </c>
      <c r="B879">
        <v>0.94581227406381141</v>
      </c>
      <c r="C879">
        <v>350.90345749939451</v>
      </c>
      <c r="D879">
        <v>0.88112946336474574</v>
      </c>
      <c r="E879">
        <v>355.97445322816225</v>
      </c>
      <c r="F879">
        <v>199.9347941062438</v>
      </c>
      <c r="G879">
        <v>351.61677579863988</v>
      </c>
      <c r="H879">
        <v>354.96827464114608</v>
      </c>
      <c r="I879">
        <f t="shared" si="13"/>
        <v>1</v>
      </c>
    </row>
    <row r="880" spans="1:9" x14ac:dyDescent="0.15">
      <c r="A880">
        <v>878</v>
      </c>
      <c r="B880">
        <v>0.94590051410073817</v>
      </c>
      <c r="C880">
        <v>351.16037220021195</v>
      </c>
      <c r="D880">
        <v>0.87955393233046275</v>
      </c>
      <c r="E880">
        <v>355.93640352917521</v>
      </c>
      <c r="F880">
        <v>200.12889466612896</v>
      </c>
      <c r="G880">
        <v>351.13421240570278</v>
      </c>
      <c r="H880">
        <v>355.06392576731758</v>
      </c>
      <c r="I880">
        <f t="shared" si="13"/>
        <v>1</v>
      </c>
    </row>
    <row r="881" spans="1:9" x14ac:dyDescent="0.15">
      <c r="A881">
        <v>879</v>
      </c>
      <c r="B881">
        <v>0.94386846010682546</v>
      </c>
      <c r="C881">
        <v>351.07065213745312</v>
      </c>
      <c r="D881">
        <v>0.87229321621614386</v>
      </c>
      <c r="E881">
        <v>355.91088541959596</v>
      </c>
      <c r="F881">
        <v>199.95066311216809</v>
      </c>
      <c r="G881">
        <v>351.5454798196576</v>
      </c>
      <c r="H881">
        <v>354.97595126168278</v>
      </c>
      <c r="I881">
        <f t="shared" si="13"/>
        <v>1</v>
      </c>
    </row>
    <row r="882" spans="1:9" x14ac:dyDescent="0.15">
      <c r="A882">
        <v>880</v>
      </c>
      <c r="B882">
        <v>0.94425216085727603</v>
      </c>
      <c r="C882">
        <v>351.13537955096979</v>
      </c>
      <c r="D882">
        <v>0.87945140892885776</v>
      </c>
      <c r="E882">
        <v>355.92000443380658</v>
      </c>
      <c r="F882">
        <v>200.38858060739875</v>
      </c>
      <c r="G882">
        <v>351.47059494687335</v>
      </c>
      <c r="H882">
        <v>354.83823005166244</v>
      </c>
      <c r="I882">
        <f t="shared" si="13"/>
        <v>1</v>
      </c>
    </row>
    <row r="883" spans="1:9" x14ac:dyDescent="0.15">
      <c r="A883">
        <v>881</v>
      </c>
      <c r="B883">
        <v>0.94366822252652638</v>
      </c>
      <c r="C883">
        <v>351.32389175590993</v>
      </c>
      <c r="D883">
        <v>0.88400799854718115</v>
      </c>
      <c r="E883">
        <v>355.94137463341031</v>
      </c>
      <c r="F883">
        <v>200.46035719338474</v>
      </c>
      <c r="G883">
        <v>351.5033192675242</v>
      </c>
      <c r="H883">
        <v>354.78734594890409</v>
      </c>
      <c r="I883">
        <f t="shared" si="13"/>
        <v>1</v>
      </c>
    </row>
    <row r="884" spans="1:9" x14ac:dyDescent="0.15">
      <c r="A884">
        <v>882</v>
      </c>
      <c r="B884">
        <v>0.94506131763325374</v>
      </c>
      <c r="C884">
        <v>350.85207984161872</v>
      </c>
      <c r="D884">
        <v>0.88595946984273366</v>
      </c>
      <c r="E884">
        <v>356.02983617568071</v>
      </c>
      <c r="F884">
        <v>200.0004502674397</v>
      </c>
      <c r="G884">
        <v>351.34798272735452</v>
      </c>
      <c r="H884">
        <v>355.09586933027327</v>
      </c>
      <c r="I884">
        <f t="shared" si="13"/>
        <v>1</v>
      </c>
    </row>
    <row r="885" spans="1:9" x14ac:dyDescent="0.15">
      <c r="A885">
        <v>883</v>
      </c>
      <c r="B885">
        <v>0.94433686266276384</v>
      </c>
      <c r="C885">
        <v>351.25452871317157</v>
      </c>
      <c r="D885">
        <v>0.89515345464599427</v>
      </c>
      <c r="E885">
        <v>356.03836742500795</v>
      </c>
      <c r="F885">
        <v>199.46013132038178</v>
      </c>
      <c r="G885">
        <v>351.23682155858103</v>
      </c>
      <c r="H885">
        <v>354.91695339490343</v>
      </c>
      <c r="I885">
        <f t="shared" si="13"/>
        <v>1</v>
      </c>
    </row>
    <row r="886" spans="1:9" x14ac:dyDescent="0.15">
      <c r="A886">
        <v>884</v>
      </c>
      <c r="B886">
        <v>0.94270644575531948</v>
      </c>
      <c r="C886">
        <v>350.65258681481765</v>
      </c>
      <c r="D886">
        <v>0.88084577143244425</v>
      </c>
      <c r="E886">
        <v>356.03223693916999</v>
      </c>
      <c r="F886">
        <v>200.25583476668564</v>
      </c>
      <c r="G886">
        <v>351.54992679946071</v>
      </c>
      <c r="H886">
        <v>354.83971650103524</v>
      </c>
      <c r="I886">
        <f t="shared" si="13"/>
        <v>1</v>
      </c>
    </row>
    <row r="887" spans="1:9" x14ac:dyDescent="0.15">
      <c r="A887">
        <v>885</v>
      </c>
      <c r="B887">
        <v>0.94593251576803827</v>
      </c>
      <c r="C887">
        <v>351.17905758551638</v>
      </c>
      <c r="D887">
        <v>0.89077206246467344</v>
      </c>
      <c r="E887">
        <v>355.97030427431986</v>
      </c>
      <c r="F887">
        <v>200.394109758263</v>
      </c>
      <c r="G887">
        <v>351.54919451999547</v>
      </c>
      <c r="H887">
        <v>354.92048278412346</v>
      </c>
      <c r="I887">
        <f t="shared" si="13"/>
        <v>1</v>
      </c>
    </row>
    <row r="888" spans="1:9" x14ac:dyDescent="0.15">
      <c r="A888">
        <v>886</v>
      </c>
      <c r="B888">
        <v>0.9444058136170288</v>
      </c>
      <c r="C888">
        <v>351.07563930079658</v>
      </c>
      <c r="D888">
        <v>0.86894205701750893</v>
      </c>
      <c r="E888">
        <v>355.94180272738282</v>
      </c>
      <c r="F888">
        <v>199.64951790768791</v>
      </c>
      <c r="G888">
        <v>351.03025203132279</v>
      </c>
      <c r="H888">
        <v>355.0453974860157</v>
      </c>
      <c r="I888">
        <f t="shared" si="13"/>
        <v>1</v>
      </c>
    </row>
    <row r="889" spans="1:9" x14ac:dyDescent="0.15">
      <c r="A889">
        <v>887</v>
      </c>
      <c r="B889">
        <v>0.94270651122971449</v>
      </c>
      <c r="C889">
        <v>351.31812766300226</v>
      </c>
      <c r="D889">
        <v>0.88238450716741634</v>
      </c>
      <c r="E889">
        <v>355.96200043500266</v>
      </c>
      <c r="F889">
        <v>199.23667072272079</v>
      </c>
      <c r="G889">
        <v>351.68805496373682</v>
      </c>
      <c r="H889">
        <v>354.66520488903001</v>
      </c>
      <c r="I889">
        <f t="shared" si="13"/>
        <v>1</v>
      </c>
    </row>
    <row r="890" spans="1:9" x14ac:dyDescent="0.15">
      <c r="A890">
        <v>888</v>
      </c>
      <c r="B890">
        <v>0.94473707031646104</v>
      </c>
      <c r="C890">
        <v>351.52690994491019</v>
      </c>
      <c r="D890">
        <v>0.88936950273089366</v>
      </c>
      <c r="E890">
        <v>355.98779205472414</v>
      </c>
      <c r="F890">
        <v>200.3133999137786</v>
      </c>
      <c r="G890">
        <v>351.40996079049819</v>
      </c>
      <c r="H890">
        <v>354.67112974322566</v>
      </c>
      <c r="I890">
        <f t="shared" si="13"/>
        <v>1</v>
      </c>
    </row>
    <row r="891" spans="1:9" x14ac:dyDescent="0.15">
      <c r="A891">
        <v>889</v>
      </c>
      <c r="B891">
        <v>0.94529052122234725</v>
      </c>
      <c r="C891">
        <v>350.96420174154127</v>
      </c>
      <c r="D891">
        <v>0.88152628795402133</v>
      </c>
      <c r="E891">
        <v>355.98478911855011</v>
      </c>
      <c r="F891">
        <v>199.77338340959074</v>
      </c>
      <c r="G891">
        <v>351.6994454799148</v>
      </c>
      <c r="H891">
        <v>354.88635075067282</v>
      </c>
      <c r="I891">
        <f t="shared" si="13"/>
        <v>1</v>
      </c>
    </row>
    <row r="892" spans="1:9" x14ac:dyDescent="0.15">
      <c r="A892">
        <v>890</v>
      </c>
      <c r="B892">
        <v>0.94404618842060473</v>
      </c>
      <c r="C892">
        <v>350.81257600196358</v>
      </c>
      <c r="D892">
        <v>0.88268348840849731</v>
      </c>
      <c r="E892">
        <v>356.01404653160319</v>
      </c>
      <c r="F892">
        <v>200.31914376819103</v>
      </c>
      <c r="G892">
        <v>350.61037856752205</v>
      </c>
      <c r="H892">
        <v>354.62148613548294</v>
      </c>
      <c r="I892">
        <f t="shared" si="13"/>
        <v>1</v>
      </c>
    </row>
    <row r="893" spans="1:9" x14ac:dyDescent="0.15">
      <c r="A893">
        <v>891</v>
      </c>
      <c r="B893">
        <v>0.94514289617923919</v>
      </c>
      <c r="C893">
        <v>351.23035591070658</v>
      </c>
      <c r="D893">
        <v>0.89050491706183288</v>
      </c>
      <c r="E893">
        <v>355.99275679459225</v>
      </c>
      <c r="F893">
        <v>200.68998032236431</v>
      </c>
      <c r="G893">
        <v>351.50101415966742</v>
      </c>
      <c r="H893">
        <v>354.64224859874446</v>
      </c>
      <c r="I893">
        <f t="shared" si="13"/>
        <v>1</v>
      </c>
    </row>
    <row r="894" spans="1:9" x14ac:dyDescent="0.15">
      <c r="A894">
        <v>892</v>
      </c>
      <c r="B894">
        <v>0.94359602485421024</v>
      </c>
      <c r="C894">
        <v>351.09041468318907</v>
      </c>
      <c r="D894">
        <v>0.8785645704186168</v>
      </c>
      <c r="E894">
        <v>358.43891918819565</v>
      </c>
      <c r="F894">
        <v>9.808927333683723</v>
      </c>
      <c r="G894">
        <v>351.31317979601812</v>
      </c>
      <c r="H894">
        <v>358.22094388133451</v>
      </c>
      <c r="I894">
        <f t="shared" si="13"/>
        <v>1</v>
      </c>
    </row>
    <row r="895" spans="1:9" x14ac:dyDescent="0.15">
      <c r="A895">
        <v>893</v>
      </c>
      <c r="B895">
        <v>0.94488895220638403</v>
      </c>
      <c r="C895">
        <v>351.15452641950588</v>
      </c>
      <c r="D895">
        <v>0.8665717219628335</v>
      </c>
      <c r="E895">
        <v>362.63668834896077</v>
      </c>
      <c r="F895">
        <v>9.1542292973768529</v>
      </c>
      <c r="G895">
        <v>351.17098289539405</v>
      </c>
      <c r="H895">
        <v>363.09286205722725</v>
      </c>
      <c r="I895">
        <f t="shared" si="13"/>
        <v>1</v>
      </c>
    </row>
    <row r="896" spans="1:9" x14ac:dyDescent="0.15">
      <c r="A896">
        <v>894</v>
      </c>
      <c r="B896">
        <v>0.94470875061436133</v>
      </c>
      <c r="C896">
        <v>351.04603948715311</v>
      </c>
      <c r="D896">
        <v>0.84493653253438017</v>
      </c>
      <c r="E896">
        <v>367.88007295940713</v>
      </c>
      <c r="F896">
        <v>10.415963312348422</v>
      </c>
      <c r="G896">
        <v>351.53241979717177</v>
      </c>
      <c r="H896">
        <v>367.80802893884254</v>
      </c>
      <c r="I896">
        <f t="shared" si="13"/>
        <v>1</v>
      </c>
    </row>
    <row r="897" spans="1:9" x14ac:dyDescent="0.15">
      <c r="A897">
        <v>895</v>
      </c>
      <c r="B897">
        <v>0.94482906696644375</v>
      </c>
      <c r="C897">
        <v>351.36091610342356</v>
      </c>
      <c r="D897">
        <v>0.80470093374585605</v>
      </c>
      <c r="E897">
        <v>377.81787309879428</v>
      </c>
      <c r="F897">
        <v>9.5948427300980192</v>
      </c>
      <c r="G897">
        <v>351.45611464214443</v>
      </c>
      <c r="H897">
        <v>377.21959111821963</v>
      </c>
      <c r="I897">
        <f t="shared" si="13"/>
        <v>1</v>
      </c>
    </row>
    <row r="898" spans="1:9" x14ac:dyDescent="0.15">
      <c r="A898">
        <v>896</v>
      </c>
      <c r="B898">
        <v>0.94594311760042804</v>
      </c>
      <c r="C898">
        <v>351.18330931191031</v>
      </c>
      <c r="D898">
        <v>1.3528079202953433E-3</v>
      </c>
      <c r="E898">
        <v>525.34742075621443</v>
      </c>
      <c r="F898">
        <v>10.918303766221605</v>
      </c>
      <c r="G898">
        <v>351.46269673599505</v>
      </c>
      <c r="H898">
        <v>522.94264801759812</v>
      </c>
      <c r="I898">
        <f t="shared" si="13"/>
        <v>0</v>
      </c>
    </row>
    <row r="899" spans="1:9" x14ac:dyDescent="0.15">
      <c r="A899">
        <v>897</v>
      </c>
      <c r="B899">
        <v>0.9445808218026519</v>
      </c>
      <c r="C899">
        <v>351.31420263204967</v>
      </c>
      <c r="D899">
        <v>3.6897398796739232E-3</v>
      </c>
      <c r="E899">
        <v>520.94076122593992</v>
      </c>
      <c r="F899">
        <v>10.314630259126368</v>
      </c>
      <c r="G899">
        <v>351.36938777055559</v>
      </c>
      <c r="H899">
        <v>518.8957632671046</v>
      </c>
      <c r="I899">
        <f t="shared" ref="I899:I962" si="14">IF(D899&gt;0.2,1,0)</f>
        <v>0</v>
      </c>
    </row>
    <row r="900" spans="1:9" x14ac:dyDescent="0.15">
      <c r="A900">
        <v>898</v>
      </c>
      <c r="B900">
        <v>0.94700485761073028</v>
      </c>
      <c r="C900">
        <v>350.83602350793569</v>
      </c>
      <c r="D900">
        <v>7.0291350519223364E-4</v>
      </c>
      <c r="E900">
        <v>520.57174059246097</v>
      </c>
      <c r="F900">
        <v>9.3559577997949752</v>
      </c>
      <c r="G900">
        <v>351.28760571035957</v>
      </c>
      <c r="H900">
        <v>518.44861934741436</v>
      </c>
      <c r="I900">
        <f t="shared" si="14"/>
        <v>0</v>
      </c>
    </row>
    <row r="901" spans="1:9" x14ac:dyDescent="0.15">
      <c r="A901">
        <v>899</v>
      </c>
      <c r="B901">
        <v>0.94489297651197424</v>
      </c>
      <c r="C901">
        <v>351.2081812729632</v>
      </c>
      <c r="D901">
        <v>1.8753391131483388E-2</v>
      </c>
      <c r="E901">
        <v>463.37780104544936</v>
      </c>
      <c r="F901">
        <v>199.63162170055315</v>
      </c>
      <c r="G901">
        <v>351.44490072961054</v>
      </c>
      <c r="H901">
        <v>439.37325176595903</v>
      </c>
      <c r="I901">
        <f t="shared" si="14"/>
        <v>0</v>
      </c>
    </row>
    <row r="902" spans="1:9" x14ac:dyDescent="0.15">
      <c r="A902">
        <v>900</v>
      </c>
      <c r="B902">
        <v>0.94540131169154118</v>
      </c>
      <c r="C902">
        <v>348.81638335704918</v>
      </c>
      <c r="D902">
        <v>0.15170232815615645</v>
      </c>
      <c r="E902">
        <v>412.2844747022138</v>
      </c>
      <c r="F902">
        <v>182.00313260600109</v>
      </c>
      <c r="G902">
        <v>352.79660724806047</v>
      </c>
      <c r="H902">
        <v>399.7820968033007</v>
      </c>
      <c r="I902">
        <f t="shared" si="14"/>
        <v>0</v>
      </c>
    </row>
    <row r="903" spans="1:9" x14ac:dyDescent="0.15">
      <c r="A903">
        <v>901</v>
      </c>
      <c r="B903">
        <v>0.94477297392551696</v>
      </c>
      <c r="C903">
        <v>349.70634836766885</v>
      </c>
      <c r="D903">
        <v>0.31544580838599279</v>
      </c>
      <c r="E903">
        <v>403.48079330450929</v>
      </c>
      <c r="F903">
        <v>33.316091045267562</v>
      </c>
      <c r="G903">
        <v>352.57481252961588</v>
      </c>
      <c r="H903">
        <v>400.99648136142747</v>
      </c>
      <c r="I903">
        <f t="shared" si="14"/>
        <v>1</v>
      </c>
    </row>
    <row r="904" spans="1:9" x14ac:dyDescent="0.15">
      <c r="A904">
        <v>902</v>
      </c>
      <c r="B904">
        <v>0.94416906349453267</v>
      </c>
      <c r="C904">
        <v>348.95023654789378</v>
      </c>
      <c r="D904">
        <v>2.7147782491980237E-2</v>
      </c>
      <c r="E904">
        <v>455.60512170674878</v>
      </c>
      <c r="F904">
        <v>161.45133032441814</v>
      </c>
      <c r="G904">
        <v>352.50125051440818</v>
      </c>
      <c r="H904">
        <v>436.65921808601519</v>
      </c>
      <c r="I904">
        <f t="shared" si="14"/>
        <v>0</v>
      </c>
    </row>
    <row r="905" spans="1:9" x14ac:dyDescent="0.15">
      <c r="A905">
        <v>903</v>
      </c>
      <c r="B905">
        <v>0.94498587122661404</v>
      </c>
      <c r="C905">
        <v>349.62542437715126</v>
      </c>
      <c r="D905">
        <v>0.12732909468750489</v>
      </c>
      <c r="E905">
        <v>419.34152698786085</v>
      </c>
      <c r="F905">
        <v>145.21674840625997</v>
      </c>
      <c r="G905">
        <v>352.88394246702353</v>
      </c>
      <c r="H905">
        <v>408.24977251233673</v>
      </c>
      <c r="I905">
        <f t="shared" si="14"/>
        <v>0</v>
      </c>
    </row>
    <row r="906" spans="1:9" x14ac:dyDescent="0.15">
      <c r="A906">
        <v>904</v>
      </c>
      <c r="B906">
        <v>0.94534188295592836</v>
      </c>
      <c r="C906">
        <v>349.08556397685226</v>
      </c>
      <c r="D906">
        <v>0.11798589266862299</v>
      </c>
      <c r="E906">
        <v>434.11933167451434</v>
      </c>
      <c r="F906">
        <v>104.89878153679629</v>
      </c>
      <c r="G906">
        <v>352.60986236710238</v>
      </c>
      <c r="H906">
        <v>422.69297853815203</v>
      </c>
      <c r="I906">
        <f t="shared" si="14"/>
        <v>0</v>
      </c>
    </row>
    <row r="907" spans="1:9" x14ac:dyDescent="0.15">
      <c r="A907">
        <v>905</v>
      </c>
      <c r="B907">
        <v>0.94366298242195223</v>
      </c>
      <c r="C907">
        <v>349.23481678405284</v>
      </c>
      <c r="D907">
        <v>7.7444750292762751E-2</v>
      </c>
      <c r="E907">
        <v>433.3482037798139</v>
      </c>
      <c r="F907">
        <v>152.91434940110685</v>
      </c>
      <c r="G907">
        <v>352.7737991707275</v>
      </c>
      <c r="H907">
        <v>418.82254792869844</v>
      </c>
      <c r="I907">
        <f t="shared" si="14"/>
        <v>0</v>
      </c>
    </row>
    <row r="908" spans="1:9" x14ac:dyDescent="0.15">
      <c r="A908">
        <v>906</v>
      </c>
      <c r="B908">
        <v>0.94541563228537684</v>
      </c>
      <c r="C908">
        <v>349.37204754798535</v>
      </c>
      <c r="D908">
        <v>0.11991729626670686</v>
      </c>
      <c r="E908">
        <v>426.37685419447376</v>
      </c>
      <c r="F908">
        <v>129.87564603376899</v>
      </c>
      <c r="G908">
        <v>352.2163962662525</v>
      </c>
      <c r="H908">
        <v>414.79217638713249</v>
      </c>
      <c r="I908">
        <f t="shared" si="14"/>
        <v>0</v>
      </c>
    </row>
    <row r="909" spans="1:9" x14ac:dyDescent="0.15">
      <c r="A909">
        <v>907</v>
      </c>
      <c r="B909">
        <v>0.94485037573199648</v>
      </c>
      <c r="C909">
        <v>349.02739018621037</v>
      </c>
      <c r="D909">
        <v>8.5999911863884587E-2</v>
      </c>
      <c r="E909">
        <v>432.49801557954964</v>
      </c>
      <c r="F909">
        <v>133.52486850219191</v>
      </c>
      <c r="G909">
        <v>352.44940318826565</v>
      </c>
      <c r="H909">
        <v>419.48630443929471</v>
      </c>
      <c r="I909">
        <f t="shared" si="14"/>
        <v>0</v>
      </c>
    </row>
    <row r="910" spans="1:9" x14ac:dyDescent="0.15">
      <c r="A910">
        <v>908</v>
      </c>
      <c r="B910">
        <v>0.94464312317827992</v>
      </c>
      <c r="C910">
        <v>349.29264221716767</v>
      </c>
      <c r="D910">
        <v>9.5766090747430616E-2</v>
      </c>
      <c r="E910">
        <v>430.41428549063664</v>
      </c>
      <c r="F910">
        <v>133.5677365052189</v>
      </c>
      <c r="G910">
        <v>352.68640037365003</v>
      </c>
      <c r="H910">
        <v>417.69372647538091</v>
      </c>
      <c r="I910">
        <f t="shared" si="14"/>
        <v>0</v>
      </c>
    </row>
    <row r="911" spans="1:9" x14ac:dyDescent="0.15">
      <c r="A911">
        <v>909</v>
      </c>
      <c r="B911">
        <v>0.94318468281759482</v>
      </c>
      <c r="C911">
        <v>349.4762428068567</v>
      </c>
      <c r="D911">
        <v>9.3349096478445054E-2</v>
      </c>
      <c r="E911">
        <v>431.27535091143</v>
      </c>
      <c r="F911">
        <v>133.40120507439926</v>
      </c>
      <c r="G911">
        <v>352.36798621443353</v>
      </c>
      <c r="H911">
        <v>418.70540277278212</v>
      </c>
      <c r="I911">
        <f t="shared" si="14"/>
        <v>0</v>
      </c>
    </row>
    <row r="912" spans="1:9" x14ac:dyDescent="0.15">
      <c r="A912">
        <v>910</v>
      </c>
      <c r="B912">
        <v>0.94486507244733164</v>
      </c>
      <c r="C912">
        <v>349.55508156853131</v>
      </c>
      <c r="D912">
        <v>9.0173891632562855E-2</v>
      </c>
      <c r="E912">
        <v>431.90188315450456</v>
      </c>
      <c r="F912">
        <v>139.80976326346081</v>
      </c>
      <c r="G912">
        <v>352.56837906048287</v>
      </c>
      <c r="H912">
        <v>418.45408338179146</v>
      </c>
      <c r="I912">
        <f t="shared" si="14"/>
        <v>0</v>
      </c>
    </row>
    <row r="913" spans="1:9" x14ac:dyDescent="0.15">
      <c r="A913">
        <v>911</v>
      </c>
      <c r="B913">
        <v>0.94301593510238257</v>
      </c>
      <c r="C913">
        <v>349.32824227458133</v>
      </c>
      <c r="D913">
        <v>9.7958173881360619E-2</v>
      </c>
      <c r="E913">
        <v>429.72642653537349</v>
      </c>
      <c r="F913">
        <v>135.27013941113879</v>
      </c>
      <c r="G913">
        <v>352.9428111945673</v>
      </c>
      <c r="H913">
        <v>417.46817085520053</v>
      </c>
      <c r="I913">
        <f t="shared" si="14"/>
        <v>0</v>
      </c>
    </row>
    <row r="914" spans="1:9" x14ac:dyDescent="0.15">
      <c r="A914">
        <v>912</v>
      </c>
      <c r="B914">
        <v>0.94378273412391889</v>
      </c>
      <c r="C914">
        <v>349.29821464234811</v>
      </c>
      <c r="D914">
        <v>9.8141986791178956E-2</v>
      </c>
      <c r="E914">
        <v>430.40203681606067</v>
      </c>
      <c r="F914">
        <v>131.23897089259665</v>
      </c>
      <c r="G914">
        <v>352.38567438528059</v>
      </c>
      <c r="H914">
        <v>418.00122911691972</v>
      </c>
      <c r="I914">
        <f t="shared" si="14"/>
        <v>0</v>
      </c>
    </row>
    <row r="915" spans="1:9" x14ac:dyDescent="0.15">
      <c r="A915">
        <v>913</v>
      </c>
      <c r="B915">
        <v>0.94510948402091188</v>
      </c>
      <c r="C915">
        <v>349.71898723969974</v>
      </c>
      <c r="D915">
        <v>9.3656345133117061E-2</v>
      </c>
      <c r="E915">
        <v>430.52007575072776</v>
      </c>
      <c r="F915">
        <v>129.44652534611248</v>
      </c>
      <c r="G915">
        <v>352.8335037489199</v>
      </c>
      <c r="H915">
        <v>418.31330443935639</v>
      </c>
      <c r="I915">
        <f t="shared" si="14"/>
        <v>0</v>
      </c>
    </row>
    <row r="916" spans="1:9" x14ac:dyDescent="0.15">
      <c r="A916">
        <v>914</v>
      </c>
      <c r="B916">
        <v>0.94577727098513642</v>
      </c>
      <c r="C916">
        <v>349.00711326293037</v>
      </c>
      <c r="D916">
        <v>8.8238721954075297E-2</v>
      </c>
      <c r="E916">
        <v>432.36011044188496</v>
      </c>
      <c r="F916">
        <v>135.06463332134098</v>
      </c>
      <c r="G916">
        <v>352.80722140048363</v>
      </c>
      <c r="H916">
        <v>419.28647774877908</v>
      </c>
      <c r="I916">
        <f t="shared" si="14"/>
        <v>0</v>
      </c>
    </row>
    <row r="917" spans="1:9" x14ac:dyDescent="0.15">
      <c r="A917">
        <v>915</v>
      </c>
      <c r="B917">
        <v>0.94481705625156376</v>
      </c>
      <c r="C917">
        <v>349.27041183643564</v>
      </c>
      <c r="D917">
        <v>8.9113305753928215E-2</v>
      </c>
      <c r="E917">
        <v>432.41469106528905</v>
      </c>
      <c r="F917">
        <v>143.69641844415398</v>
      </c>
      <c r="G917">
        <v>352.17194246922759</v>
      </c>
      <c r="H917">
        <v>418.93831207773127</v>
      </c>
      <c r="I917">
        <f t="shared" si="14"/>
        <v>0</v>
      </c>
    </row>
    <row r="918" spans="1:9" x14ac:dyDescent="0.15">
      <c r="A918">
        <v>916</v>
      </c>
      <c r="B918">
        <v>0.94379595138337646</v>
      </c>
      <c r="C918">
        <v>349.25944090020784</v>
      </c>
      <c r="D918">
        <v>0.10496252642708449</v>
      </c>
      <c r="E918">
        <v>427.88630369614623</v>
      </c>
      <c r="F918">
        <v>133.67333536814212</v>
      </c>
      <c r="G918">
        <v>352.3826784818159</v>
      </c>
      <c r="H918">
        <v>415.94522917824827</v>
      </c>
      <c r="I918">
        <f t="shared" si="14"/>
        <v>0</v>
      </c>
    </row>
    <row r="919" spans="1:9" x14ac:dyDescent="0.15">
      <c r="A919">
        <v>917</v>
      </c>
      <c r="B919">
        <v>0.94366312571107225</v>
      </c>
      <c r="C919">
        <v>349.26499881285764</v>
      </c>
      <c r="D919">
        <v>9.7178867653848838E-2</v>
      </c>
      <c r="E919">
        <v>430.09012901781972</v>
      </c>
      <c r="F919">
        <v>125.12565851223574</v>
      </c>
      <c r="G919">
        <v>352.76990148424898</v>
      </c>
      <c r="H919">
        <v>418.7215814467524</v>
      </c>
      <c r="I919">
        <f t="shared" si="14"/>
        <v>0</v>
      </c>
    </row>
    <row r="920" spans="1:9" x14ac:dyDescent="0.15">
      <c r="A920">
        <v>918</v>
      </c>
      <c r="B920">
        <v>0.94543179079043183</v>
      </c>
      <c r="C920">
        <v>348.98258289652159</v>
      </c>
      <c r="D920">
        <v>8.2054260103389121E-2</v>
      </c>
      <c r="E920">
        <v>433.7129717970048</v>
      </c>
      <c r="F920">
        <v>137.4259822073428</v>
      </c>
      <c r="G920">
        <v>352.75074875403777</v>
      </c>
      <c r="H920">
        <v>420.69160807803178</v>
      </c>
      <c r="I920">
        <f t="shared" si="14"/>
        <v>0</v>
      </c>
    </row>
    <row r="921" spans="1:9" x14ac:dyDescent="0.15">
      <c r="A921">
        <v>919</v>
      </c>
      <c r="B921">
        <v>0.94340214263674849</v>
      </c>
      <c r="C921">
        <v>349.1080542081811</v>
      </c>
      <c r="D921">
        <v>0.10157156455735832</v>
      </c>
      <c r="E921">
        <v>428.70428118219922</v>
      </c>
      <c r="F921">
        <v>133.17861518522307</v>
      </c>
      <c r="G921">
        <v>352.44982864320764</v>
      </c>
      <c r="H921">
        <v>416.65787005330367</v>
      </c>
      <c r="I921">
        <f t="shared" si="14"/>
        <v>0</v>
      </c>
    </row>
    <row r="922" spans="1:9" x14ac:dyDescent="0.15">
      <c r="A922">
        <v>920</v>
      </c>
      <c r="B922">
        <v>0.94425716070642973</v>
      </c>
      <c r="C922">
        <v>349.54386250222979</v>
      </c>
      <c r="D922">
        <v>8.4110410774924274E-2</v>
      </c>
      <c r="E922">
        <v>433.91252188304321</v>
      </c>
      <c r="F922">
        <v>140.37454879714804</v>
      </c>
      <c r="G922">
        <v>352.65236049052595</v>
      </c>
      <c r="H922">
        <v>420.24979689472167</v>
      </c>
      <c r="I922">
        <f t="shared" si="14"/>
        <v>0</v>
      </c>
    </row>
    <row r="923" spans="1:9" x14ac:dyDescent="0.15">
      <c r="A923">
        <v>921</v>
      </c>
      <c r="B923">
        <v>0.94581578811976053</v>
      </c>
      <c r="C923">
        <v>349.11644459669714</v>
      </c>
      <c r="D923">
        <v>0.11353219643943274</v>
      </c>
      <c r="E923">
        <v>425.25184419624696</v>
      </c>
      <c r="F923">
        <v>124.04513374871192</v>
      </c>
      <c r="G923">
        <v>352.77397458421348</v>
      </c>
      <c r="H923">
        <v>413.93629809569154</v>
      </c>
      <c r="I923">
        <f t="shared" si="14"/>
        <v>0</v>
      </c>
    </row>
    <row r="924" spans="1:9" x14ac:dyDescent="0.15">
      <c r="A924">
        <v>922</v>
      </c>
      <c r="B924">
        <v>0.94472928479147433</v>
      </c>
      <c r="C924">
        <v>349.24774572940936</v>
      </c>
      <c r="D924">
        <v>7.9523083796436439E-2</v>
      </c>
      <c r="E924">
        <v>435.6551287743975</v>
      </c>
      <c r="F924">
        <v>128.83492528712844</v>
      </c>
      <c r="G924">
        <v>352.68183161932365</v>
      </c>
      <c r="H924">
        <v>422.47416012121732</v>
      </c>
      <c r="I924">
        <f t="shared" si="14"/>
        <v>0</v>
      </c>
    </row>
    <row r="925" spans="1:9" x14ac:dyDescent="0.15">
      <c r="A925">
        <v>923</v>
      </c>
      <c r="B925">
        <v>0.94526866085432704</v>
      </c>
      <c r="C925">
        <v>349.15237601429573</v>
      </c>
      <c r="D925">
        <v>9.6103768717046192E-2</v>
      </c>
      <c r="E925">
        <v>428.721976363632</v>
      </c>
      <c r="F925">
        <v>130.35170003618214</v>
      </c>
      <c r="G925">
        <v>352.90320594374384</v>
      </c>
      <c r="H925">
        <v>416.78285490685926</v>
      </c>
      <c r="I925">
        <f t="shared" si="14"/>
        <v>0</v>
      </c>
    </row>
    <row r="926" spans="1:9" x14ac:dyDescent="0.15">
      <c r="A926">
        <v>924</v>
      </c>
      <c r="B926">
        <v>0.9438765317981721</v>
      </c>
      <c r="C926">
        <v>349.25874153603417</v>
      </c>
      <c r="D926">
        <v>8.9538223058283628E-2</v>
      </c>
      <c r="E926">
        <v>433.19179895373355</v>
      </c>
      <c r="F926">
        <v>131.24367306180255</v>
      </c>
      <c r="G926">
        <v>352.35271905201938</v>
      </c>
      <c r="H926">
        <v>420.3950838729325</v>
      </c>
      <c r="I926">
        <f t="shared" si="14"/>
        <v>0</v>
      </c>
    </row>
    <row r="927" spans="1:9" x14ac:dyDescent="0.15">
      <c r="A927">
        <v>925</v>
      </c>
      <c r="B927">
        <v>0.94262711751497164</v>
      </c>
      <c r="C927">
        <v>349.34093254381202</v>
      </c>
      <c r="D927">
        <v>9.4058683785373437E-2</v>
      </c>
      <c r="E927">
        <v>430.42867923000728</v>
      </c>
      <c r="F927">
        <v>136.15394000753801</v>
      </c>
      <c r="G927">
        <v>352.81118189685947</v>
      </c>
      <c r="H927">
        <v>417.26187066356647</v>
      </c>
      <c r="I927">
        <f t="shared" si="14"/>
        <v>0</v>
      </c>
    </row>
    <row r="928" spans="1:9" x14ac:dyDescent="0.15">
      <c r="A928">
        <v>926</v>
      </c>
      <c r="B928">
        <v>0.94346964256207022</v>
      </c>
      <c r="C928">
        <v>349.1028393989061</v>
      </c>
      <c r="D928">
        <v>9.7224599861928454E-2</v>
      </c>
      <c r="E928">
        <v>430.7680826145529</v>
      </c>
      <c r="F928">
        <v>132.22877334901315</v>
      </c>
      <c r="G928">
        <v>352.87884212076688</v>
      </c>
      <c r="H928">
        <v>418.25515800012084</v>
      </c>
      <c r="I928">
        <f t="shared" si="14"/>
        <v>0</v>
      </c>
    </row>
    <row r="929" spans="1:9" x14ac:dyDescent="0.15">
      <c r="A929">
        <v>927</v>
      </c>
      <c r="B929">
        <v>0.94528673094135551</v>
      </c>
      <c r="C929">
        <v>349.14961313641146</v>
      </c>
      <c r="D929">
        <v>9.4551268792229637E-2</v>
      </c>
      <c r="E929">
        <v>430.43171877438772</v>
      </c>
      <c r="F929">
        <v>131.72613448990921</v>
      </c>
      <c r="G929">
        <v>352.64415108863921</v>
      </c>
      <c r="H929">
        <v>418.34615378817989</v>
      </c>
      <c r="I929">
        <f t="shared" si="14"/>
        <v>0</v>
      </c>
    </row>
    <row r="930" spans="1:9" x14ac:dyDescent="0.15">
      <c r="A930">
        <v>928</v>
      </c>
      <c r="B930">
        <v>0.94477658236394602</v>
      </c>
      <c r="C930">
        <v>349.1555317503686</v>
      </c>
      <c r="D930">
        <v>8.8984458177355008E-2</v>
      </c>
      <c r="E930">
        <v>432.48582979737967</v>
      </c>
      <c r="F930">
        <v>137.44068038534573</v>
      </c>
      <c r="G930">
        <v>352.72380462965873</v>
      </c>
      <c r="H930">
        <v>419.74622699673813</v>
      </c>
      <c r="I930">
        <f t="shared" si="14"/>
        <v>0</v>
      </c>
    </row>
    <row r="931" spans="1:9" x14ac:dyDescent="0.15">
      <c r="A931">
        <v>929</v>
      </c>
      <c r="B931">
        <v>0.94424806059129263</v>
      </c>
      <c r="C931">
        <v>349.1585308736606</v>
      </c>
      <c r="D931">
        <v>8.869284433116377E-2</v>
      </c>
      <c r="E931">
        <v>432.54859847824241</v>
      </c>
      <c r="F931">
        <v>147.10074585240613</v>
      </c>
      <c r="G931">
        <v>353.10475216529574</v>
      </c>
      <c r="H931">
        <v>418.93444498107351</v>
      </c>
      <c r="I931">
        <f t="shared" si="14"/>
        <v>0</v>
      </c>
    </row>
    <row r="932" spans="1:9" x14ac:dyDescent="0.15">
      <c r="A932">
        <v>930</v>
      </c>
      <c r="B932">
        <v>0.94371845351280292</v>
      </c>
      <c r="C932">
        <v>349.02326594764492</v>
      </c>
      <c r="D932">
        <v>0.10362763726468924</v>
      </c>
      <c r="E932">
        <v>429.34849025549329</v>
      </c>
      <c r="F932">
        <v>142.87543845872523</v>
      </c>
      <c r="G932">
        <v>352.82110515175663</v>
      </c>
      <c r="H932">
        <v>416.31814946535172</v>
      </c>
      <c r="I932">
        <f t="shared" si="14"/>
        <v>0</v>
      </c>
    </row>
    <row r="933" spans="1:9" x14ac:dyDescent="0.15">
      <c r="A933">
        <v>931</v>
      </c>
      <c r="B933">
        <v>0.94390989290357252</v>
      </c>
      <c r="C933">
        <v>349.17113200852646</v>
      </c>
      <c r="D933">
        <v>9.8536690585819528E-2</v>
      </c>
      <c r="E933">
        <v>430.57073968561616</v>
      </c>
      <c r="F933">
        <v>138.57885070515798</v>
      </c>
      <c r="G933">
        <v>352.38876464650548</v>
      </c>
      <c r="H933">
        <v>417.47047988644141</v>
      </c>
      <c r="I933">
        <f t="shared" si="14"/>
        <v>0</v>
      </c>
    </row>
    <row r="934" spans="1:9" x14ac:dyDescent="0.15">
      <c r="A934">
        <v>932</v>
      </c>
      <c r="B934">
        <v>0.94516454009922812</v>
      </c>
      <c r="C934">
        <v>349.01407574936536</v>
      </c>
      <c r="D934">
        <v>9.6980165309013058E-2</v>
      </c>
      <c r="E934">
        <v>430.43301540700566</v>
      </c>
      <c r="F934">
        <v>137.04557643657577</v>
      </c>
      <c r="G934">
        <v>352.92105696881674</v>
      </c>
      <c r="H934">
        <v>417.49147711891635</v>
      </c>
      <c r="I934">
        <f t="shared" si="14"/>
        <v>0</v>
      </c>
    </row>
    <row r="935" spans="1:9" x14ac:dyDescent="0.15">
      <c r="A935">
        <v>933</v>
      </c>
      <c r="B935">
        <v>0.94447480033882991</v>
      </c>
      <c r="C935">
        <v>349.30580259988864</v>
      </c>
      <c r="D935">
        <v>0.1026279001694258</v>
      </c>
      <c r="E935">
        <v>428.44533284005632</v>
      </c>
      <c r="F935">
        <v>125.72088686699871</v>
      </c>
      <c r="G935">
        <v>352.66759314305438</v>
      </c>
      <c r="H935">
        <v>416.59781578137921</v>
      </c>
      <c r="I935">
        <f t="shared" si="14"/>
        <v>0</v>
      </c>
    </row>
    <row r="936" spans="1:9" x14ac:dyDescent="0.15">
      <c r="A936">
        <v>934</v>
      </c>
      <c r="B936">
        <v>0.94457302087401906</v>
      </c>
      <c r="C936">
        <v>349.19165107936624</v>
      </c>
      <c r="D936">
        <v>8.8320592729850669E-2</v>
      </c>
      <c r="E936">
        <v>432.73487627656056</v>
      </c>
      <c r="F936">
        <v>130.09251541484912</v>
      </c>
      <c r="G936">
        <v>352.42230109133476</v>
      </c>
      <c r="H936">
        <v>420.1567302969201</v>
      </c>
      <c r="I936">
        <f t="shared" si="14"/>
        <v>0</v>
      </c>
    </row>
    <row r="937" spans="1:9" x14ac:dyDescent="0.15">
      <c r="A937">
        <v>935</v>
      </c>
      <c r="B937">
        <v>0.94613377986394309</v>
      </c>
      <c r="C937">
        <v>348.88923506070012</v>
      </c>
      <c r="D937">
        <v>8.7623941588996251E-2</v>
      </c>
      <c r="E937">
        <v>432.77947626290143</v>
      </c>
      <c r="F937">
        <v>142.97254706783485</v>
      </c>
      <c r="G937">
        <v>352.77559166042141</v>
      </c>
      <c r="H937">
        <v>419.74166329973406</v>
      </c>
      <c r="I937">
        <f t="shared" si="14"/>
        <v>0</v>
      </c>
    </row>
    <row r="938" spans="1:9" x14ac:dyDescent="0.15">
      <c r="A938">
        <v>936</v>
      </c>
      <c r="B938">
        <v>0.94555285718445448</v>
      </c>
      <c r="C938">
        <v>349.24011963007803</v>
      </c>
      <c r="D938">
        <v>0.10137368986837469</v>
      </c>
      <c r="E938">
        <v>429.59101066571458</v>
      </c>
      <c r="F938">
        <v>138.82850412840696</v>
      </c>
      <c r="G938">
        <v>352.68248376202922</v>
      </c>
      <c r="H938">
        <v>416.57418612956656</v>
      </c>
      <c r="I938">
        <f t="shared" si="14"/>
        <v>0</v>
      </c>
    </row>
    <row r="939" spans="1:9" x14ac:dyDescent="0.15">
      <c r="A939">
        <v>937</v>
      </c>
      <c r="B939">
        <v>0.94384331751814143</v>
      </c>
      <c r="C939">
        <v>348.83372587733106</v>
      </c>
      <c r="D939">
        <v>0.10399415496008851</v>
      </c>
      <c r="E939">
        <v>428.22001490813864</v>
      </c>
      <c r="F939">
        <v>125.61025551610717</v>
      </c>
      <c r="G939">
        <v>352.82236730355055</v>
      </c>
      <c r="H939">
        <v>417.04364143638065</v>
      </c>
      <c r="I939">
        <f t="shared" si="14"/>
        <v>0</v>
      </c>
    </row>
    <row r="940" spans="1:9" x14ac:dyDescent="0.15">
      <c r="A940">
        <v>938</v>
      </c>
      <c r="B940">
        <v>0.94444639689226961</v>
      </c>
      <c r="C940">
        <v>349.30761322288777</v>
      </c>
      <c r="D940">
        <v>8.5365685014917744E-2</v>
      </c>
      <c r="E940">
        <v>432.96780922406049</v>
      </c>
      <c r="F940">
        <v>131.56037120062254</v>
      </c>
      <c r="G940">
        <v>352.43803384455998</v>
      </c>
      <c r="H940">
        <v>420.19257700789905</v>
      </c>
      <c r="I940">
        <f t="shared" si="14"/>
        <v>0</v>
      </c>
    </row>
    <row r="941" spans="1:9" x14ac:dyDescent="0.15">
      <c r="A941">
        <v>939</v>
      </c>
      <c r="B941">
        <v>0.94462788261764341</v>
      </c>
      <c r="C941">
        <v>348.9730026845063</v>
      </c>
      <c r="D941">
        <v>9.0984584575606126E-2</v>
      </c>
      <c r="E941">
        <v>431.70498206826187</v>
      </c>
      <c r="F941">
        <v>137.92035087671582</v>
      </c>
      <c r="G941">
        <v>352.60595376562321</v>
      </c>
      <c r="H941">
        <v>418.64820414909326</v>
      </c>
      <c r="I941">
        <f t="shared" si="14"/>
        <v>0</v>
      </c>
    </row>
    <row r="942" spans="1:9" x14ac:dyDescent="0.15">
      <c r="A942">
        <v>940</v>
      </c>
      <c r="B942">
        <v>0.94343459504229632</v>
      </c>
      <c r="C942">
        <v>349.13392207650253</v>
      </c>
      <c r="D942">
        <v>0.10353307383191188</v>
      </c>
      <c r="E942">
        <v>428.04924714703668</v>
      </c>
      <c r="F942">
        <v>127.11178732400518</v>
      </c>
      <c r="G942">
        <v>352.93708821749414</v>
      </c>
      <c r="H942">
        <v>416.70448089412372</v>
      </c>
      <c r="I942">
        <f t="shared" si="14"/>
        <v>0</v>
      </c>
    </row>
    <row r="943" spans="1:9" x14ac:dyDescent="0.15">
      <c r="A943">
        <v>941</v>
      </c>
      <c r="B943">
        <v>0.9455619128490661</v>
      </c>
      <c r="C943">
        <v>349.00653914642476</v>
      </c>
      <c r="D943">
        <v>8.1823154188904512E-2</v>
      </c>
      <c r="E943">
        <v>434.09969546227904</v>
      </c>
      <c r="F943">
        <v>136.28652737708745</v>
      </c>
      <c r="G943">
        <v>352.71505250879085</v>
      </c>
      <c r="H943">
        <v>420.81566472983422</v>
      </c>
      <c r="I943">
        <f t="shared" si="14"/>
        <v>0</v>
      </c>
    </row>
    <row r="944" spans="1:9" x14ac:dyDescent="0.15">
      <c r="A944">
        <v>942</v>
      </c>
      <c r="B944">
        <v>0.94362778940271375</v>
      </c>
      <c r="C944">
        <v>349.18002720703527</v>
      </c>
      <c r="D944">
        <v>0.10023283930757516</v>
      </c>
      <c r="E944">
        <v>428.94695930617058</v>
      </c>
      <c r="F944">
        <v>133.27088087279793</v>
      </c>
      <c r="G944">
        <v>352.81215824962794</v>
      </c>
      <c r="H944">
        <v>416.60756555094042</v>
      </c>
      <c r="I944">
        <f t="shared" si="14"/>
        <v>0</v>
      </c>
    </row>
    <row r="945" spans="1:9" x14ac:dyDescent="0.15">
      <c r="A945">
        <v>943</v>
      </c>
      <c r="B945">
        <v>0.9444176740804705</v>
      </c>
      <c r="C945">
        <v>349.46189030703164</v>
      </c>
      <c r="D945">
        <v>9.2716726470679314E-2</v>
      </c>
      <c r="E945">
        <v>431.273453701444</v>
      </c>
      <c r="F945">
        <v>129.8563242387811</v>
      </c>
      <c r="G945">
        <v>352.99263315542572</v>
      </c>
      <c r="H945">
        <v>418.91078552712355</v>
      </c>
      <c r="I945">
        <f t="shared" si="14"/>
        <v>0</v>
      </c>
    </row>
    <row r="946" spans="1:9" x14ac:dyDescent="0.15">
      <c r="A946">
        <v>944</v>
      </c>
      <c r="B946">
        <v>0.94515037381528366</v>
      </c>
      <c r="C946">
        <v>349.05815300536636</v>
      </c>
      <c r="D946">
        <v>9.0865721951422729E-2</v>
      </c>
      <c r="E946">
        <v>431.85004944590253</v>
      </c>
      <c r="F946">
        <v>137.48804815649837</v>
      </c>
      <c r="G946">
        <v>352.6732513736456</v>
      </c>
      <c r="H946">
        <v>419.04372736188805</v>
      </c>
      <c r="I946">
        <f t="shared" si="14"/>
        <v>0</v>
      </c>
    </row>
    <row r="947" spans="1:9" x14ac:dyDescent="0.15">
      <c r="A947">
        <v>945</v>
      </c>
      <c r="B947">
        <v>0.94468135476260684</v>
      </c>
      <c r="C947">
        <v>348.93279853550791</v>
      </c>
      <c r="D947">
        <v>0.10156686515621702</v>
      </c>
      <c r="E947">
        <v>428.70732485997962</v>
      </c>
      <c r="F947">
        <v>128.18395463111335</v>
      </c>
      <c r="G947">
        <v>352.86147390289943</v>
      </c>
      <c r="H947">
        <v>416.58559291558691</v>
      </c>
      <c r="I947">
        <f t="shared" si="14"/>
        <v>0</v>
      </c>
    </row>
    <row r="948" spans="1:9" x14ac:dyDescent="0.15">
      <c r="A948">
        <v>946</v>
      </c>
      <c r="B948">
        <v>0.94731201384496888</v>
      </c>
      <c r="C948">
        <v>349.27546000759071</v>
      </c>
      <c r="D948">
        <v>8.5604177345569674E-2</v>
      </c>
      <c r="E948">
        <v>433.5410864553026</v>
      </c>
      <c r="F948">
        <v>136.81652336774548</v>
      </c>
      <c r="G948">
        <v>352.59363555510254</v>
      </c>
      <c r="H948">
        <v>420.2583231951171</v>
      </c>
      <c r="I948">
        <f t="shared" si="14"/>
        <v>0</v>
      </c>
    </row>
    <row r="949" spans="1:9" x14ac:dyDescent="0.15">
      <c r="A949">
        <v>947</v>
      </c>
      <c r="B949">
        <v>0.94560323213794839</v>
      </c>
      <c r="C949">
        <v>349.39778449086924</v>
      </c>
      <c r="D949">
        <v>0.10225597181673797</v>
      </c>
      <c r="E949">
        <v>428.21043861264292</v>
      </c>
      <c r="F949">
        <v>130.11367055415539</v>
      </c>
      <c r="G949">
        <v>353.05069742242648</v>
      </c>
      <c r="H949">
        <v>416.61429350506711</v>
      </c>
      <c r="I949">
        <f t="shared" si="14"/>
        <v>0</v>
      </c>
    </row>
    <row r="950" spans="1:9" x14ac:dyDescent="0.15">
      <c r="A950">
        <v>948</v>
      </c>
      <c r="B950">
        <v>0.94401199424248217</v>
      </c>
      <c r="C950">
        <v>349.16375855070106</v>
      </c>
      <c r="D950">
        <v>8.8078358624455372E-2</v>
      </c>
      <c r="E950">
        <v>433.30202444734539</v>
      </c>
      <c r="F950">
        <v>133.41991278098413</v>
      </c>
      <c r="G950">
        <v>352.85226195258304</v>
      </c>
      <c r="H950">
        <v>420.32072874522009</v>
      </c>
      <c r="I950">
        <f t="shared" si="14"/>
        <v>0</v>
      </c>
    </row>
    <row r="951" spans="1:9" x14ac:dyDescent="0.15">
      <c r="A951">
        <v>949</v>
      </c>
      <c r="B951">
        <v>0.94496019237623741</v>
      </c>
      <c r="C951">
        <v>349.10439918800409</v>
      </c>
      <c r="D951">
        <v>8.8992127847784167E-2</v>
      </c>
      <c r="E951">
        <v>432.38804362229615</v>
      </c>
      <c r="F951">
        <v>145.0075721400168</v>
      </c>
      <c r="G951">
        <v>352.54894985004751</v>
      </c>
      <c r="H951">
        <v>418.3220959284825</v>
      </c>
      <c r="I951">
        <f t="shared" si="14"/>
        <v>0</v>
      </c>
    </row>
    <row r="952" spans="1:9" x14ac:dyDescent="0.15">
      <c r="A952">
        <v>950</v>
      </c>
      <c r="B952">
        <v>0.94616694374631471</v>
      </c>
      <c r="C952">
        <v>349.20911744701311</v>
      </c>
      <c r="D952">
        <v>0.10576286364191158</v>
      </c>
      <c r="E952">
        <v>428.86192434503727</v>
      </c>
      <c r="F952">
        <v>137.74512691432551</v>
      </c>
      <c r="G952">
        <v>353.20341926849238</v>
      </c>
      <c r="H952">
        <v>416.15349837309878</v>
      </c>
      <c r="I952">
        <f t="shared" si="14"/>
        <v>0</v>
      </c>
    </row>
    <row r="953" spans="1:9" x14ac:dyDescent="0.15">
      <c r="A953">
        <v>951</v>
      </c>
      <c r="B953">
        <v>0.94536344207142475</v>
      </c>
      <c r="C953">
        <v>349.02645365146572</v>
      </c>
      <c r="D953">
        <v>9.9838491994384798E-2</v>
      </c>
      <c r="E953">
        <v>429.62142767585124</v>
      </c>
      <c r="F953">
        <v>129.69974949969193</v>
      </c>
      <c r="G953">
        <v>352.50360918758042</v>
      </c>
      <c r="H953">
        <v>417.6367763737702</v>
      </c>
      <c r="I953">
        <f t="shared" si="14"/>
        <v>0</v>
      </c>
    </row>
    <row r="954" spans="1:9" x14ac:dyDescent="0.15">
      <c r="A954">
        <v>952</v>
      </c>
      <c r="B954">
        <v>0.94454488063899766</v>
      </c>
      <c r="C954">
        <v>349.02663483820044</v>
      </c>
      <c r="D954">
        <v>8.7613953760240407E-2</v>
      </c>
      <c r="E954">
        <v>432.94713104462488</v>
      </c>
      <c r="F954">
        <v>138.04548301184272</v>
      </c>
      <c r="G954">
        <v>352.21907372181141</v>
      </c>
      <c r="H954">
        <v>419.29369540427803</v>
      </c>
      <c r="I954">
        <f t="shared" si="14"/>
        <v>0</v>
      </c>
    </row>
    <row r="955" spans="1:9" x14ac:dyDescent="0.15">
      <c r="A955">
        <v>953</v>
      </c>
      <c r="B955">
        <v>0.94497394149283365</v>
      </c>
      <c r="C955">
        <v>349.09178038222205</v>
      </c>
      <c r="D955">
        <v>0.10067021411282644</v>
      </c>
      <c r="E955">
        <v>429.20448051878651</v>
      </c>
      <c r="F955">
        <v>132.65670837519122</v>
      </c>
      <c r="G955">
        <v>352.76478560312415</v>
      </c>
      <c r="H955">
        <v>417.44805321968147</v>
      </c>
      <c r="I955">
        <f t="shared" si="14"/>
        <v>0</v>
      </c>
    </row>
    <row r="956" spans="1:9" x14ac:dyDescent="0.15">
      <c r="A956">
        <v>954</v>
      </c>
      <c r="B956">
        <v>0.94504284535965377</v>
      </c>
      <c r="C956">
        <v>348.83870524638695</v>
      </c>
      <c r="D956">
        <v>8.6312413601571172E-2</v>
      </c>
      <c r="E956">
        <v>433.18742662560317</v>
      </c>
      <c r="F956">
        <v>138.48361384136609</v>
      </c>
      <c r="G956">
        <v>352.51145008012139</v>
      </c>
      <c r="H956">
        <v>420.0207349379358</v>
      </c>
      <c r="I956">
        <f t="shared" si="14"/>
        <v>0</v>
      </c>
    </row>
    <row r="957" spans="1:9" x14ac:dyDescent="0.15">
      <c r="A957">
        <v>955</v>
      </c>
      <c r="B957">
        <v>0.94579588946724036</v>
      </c>
      <c r="C957">
        <v>348.89520675131729</v>
      </c>
      <c r="D957">
        <v>9.1667971158210293E-2</v>
      </c>
      <c r="E957">
        <v>432.17499675654557</v>
      </c>
      <c r="F957">
        <v>148.55031514563771</v>
      </c>
      <c r="G957">
        <v>352.48028037231882</v>
      </c>
      <c r="H957">
        <v>418.31255813281291</v>
      </c>
      <c r="I957">
        <f t="shared" si="14"/>
        <v>0</v>
      </c>
    </row>
    <row r="958" spans="1:9" x14ac:dyDescent="0.15">
      <c r="A958">
        <v>956</v>
      </c>
      <c r="B958">
        <v>0.94425873697734386</v>
      </c>
      <c r="C958">
        <v>349.33755123094011</v>
      </c>
      <c r="D958">
        <v>0.11072380792701628</v>
      </c>
      <c r="E958">
        <v>427.63844088081083</v>
      </c>
      <c r="F958">
        <v>135.98522158696571</v>
      </c>
      <c r="G958">
        <v>352.5336456716006</v>
      </c>
      <c r="H958">
        <v>415.62815217049985</v>
      </c>
      <c r="I958">
        <f t="shared" si="14"/>
        <v>0</v>
      </c>
    </row>
    <row r="959" spans="1:9" x14ac:dyDescent="0.15">
      <c r="A959">
        <v>957</v>
      </c>
      <c r="B959">
        <v>0.9453642566827154</v>
      </c>
      <c r="C959">
        <v>348.98501387638578</v>
      </c>
      <c r="D959">
        <v>9.7002606827387358E-2</v>
      </c>
      <c r="E959">
        <v>430.25584308700672</v>
      </c>
      <c r="F959">
        <v>128.62797673349436</v>
      </c>
      <c r="G959">
        <v>352.7600438196834</v>
      </c>
      <c r="H959">
        <v>418.17563998818048</v>
      </c>
      <c r="I959">
        <f t="shared" si="14"/>
        <v>0</v>
      </c>
    </row>
    <row r="960" spans="1:9" x14ac:dyDescent="0.15">
      <c r="A960">
        <v>958</v>
      </c>
      <c r="B960">
        <v>0.94513367439679197</v>
      </c>
      <c r="C960">
        <v>348.96766774285135</v>
      </c>
      <c r="D960">
        <v>9.0439464367346054E-2</v>
      </c>
      <c r="E960">
        <v>431.24158395476769</v>
      </c>
      <c r="F960">
        <v>130.46080090290152</v>
      </c>
      <c r="G960">
        <v>352.72734692724197</v>
      </c>
      <c r="H960">
        <v>418.94830482342218</v>
      </c>
      <c r="I960">
        <f t="shared" si="14"/>
        <v>0</v>
      </c>
    </row>
    <row r="961" spans="1:9" x14ac:dyDescent="0.15">
      <c r="A961">
        <v>959</v>
      </c>
      <c r="B961">
        <v>0.94396016544659633</v>
      </c>
      <c r="C961">
        <v>349.27789238917535</v>
      </c>
      <c r="D961">
        <v>8.9072020504947183E-2</v>
      </c>
      <c r="E961">
        <v>432.29438827508397</v>
      </c>
      <c r="F961">
        <v>136.69073920476836</v>
      </c>
      <c r="G961">
        <v>352.69865334270509</v>
      </c>
      <c r="H961">
        <v>418.92486392252056</v>
      </c>
      <c r="I961">
        <f t="shared" si="14"/>
        <v>0</v>
      </c>
    </row>
    <row r="962" spans="1:9" x14ac:dyDescent="0.15">
      <c r="A962">
        <v>960</v>
      </c>
      <c r="B962">
        <v>0.99642141379042826</v>
      </c>
      <c r="C962">
        <v>351.74385388102155</v>
      </c>
      <c r="D962">
        <v>9.4503201937420123E-2</v>
      </c>
      <c r="E962">
        <v>430.85673661783284</v>
      </c>
      <c r="F962">
        <v>139.2466337458923</v>
      </c>
      <c r="G962">
        <v>350.8550040081895</v>
      </c>
      <c r="H962">
        <v>417.97201018615493</v>
      </c>
      <c r="I962">
        <f t="shared" si="14"/>
        <v>0</v>
      </c>
    </row>
    <row r="963" spans="1:9" x14ac:dyDescent="0.15">
      <c r="A963">
        <v>961</v>
      </c>
      <c r="B963">
        <v>0.99635734044516311</v>
      </c>
      <c r="C963">
        <v>351.6637657442252</v>
      </c>
      <c r="D963">
        <v>8.4217294337615753E-2</v>
      </c>
      <c r="E963">
        <v>434.57821855330121</v>
      </c>
      <c r="F963">
        <v>155.19799547752771</v>
      </c>
      <c r="G963">
        <v>350.31963475816633</v>
      </c>
      <c r="H963">
        <v>419.06526787605071</v>
      </c>
      <c r="I963">
        <f t="shared" ref="I963:I1026" si="15">IF(D963&gt;0.2,1,0)</f>
        <v>0</v>
      </c>
    </row>
    <row r="964" spans="1:9" x14ac:dyDescent="0.15">
      <c r="A964">
        <v>962</v>
      </c>
      <c r="B964">
        <v>0.99472896977774361</v>
      </c>
      <c r="C964">
        <v>350.99092550206365</v>
      </c>
      <c r="D964">
        <v>0.10063300630768118</v>
      </c>
      <c r="E964">
        <v>431.05261284535038</v>
      </c>
      <c r="F964">
        <v>159.9266102267014</v>
      </c>
      <c r="G964">
        <v>350.63004597426749</v>
      </c>
      <c r="H964">
        <v>415.84941253619013</v>
      </c>
      <c r="I964">
        <f t="shared" si="15"/>
        <v>0</v>
      </c>
    </row>
    <row r="965" spans="1:9" x14ac:dyDescent="0.15">
      <c r="A965">
        <v>963</v>
      </c>
      <c r="B965">
        <v>0.99520701702432413</v>
      </c>
      <c r="C965">
        <v>351.14794479940394</v>
      </c>
      <c r="D965">
        <v>0.1023840506072467</v>
      </c>
      <c r="E965">
        <v>431.06033483001346</v>
      </c>
      <c r="F965">
        <v>159.21315522752681</v>
      </c>
      <c r="G965">
        <v>350.66703178711305</v>
      </c>
      <c r="H965">
        <v>415.91357927339897</v>
      </c>
      <c r="I965">
        <f t="shared" si="15"/>
        <v>0</v>
      </c>
    </row>
    <row r="966" spans="1:9" x14ac:dyDescent="0.15">
      <c r="A966">
        <v>964</v>
      </c>
      <c r="B966">
        <v>0.99452716927470008</v>
      </c>
      <c r="C966">
        <v>351.17831816280136</v>
      </c>
      <c r="D966">
        <v>0.11438387390088826</v>
      </c>
      <c r="E966">
        <v>427.34283032259958</v>
      </c>
      <c r="F966">
        <v>146.8459919502167</v>
      </c>
      <c r="G966">
        <v>350.51766224443168</v>
      </c>
      <c r="H966">
        <v>414.09174860299578</v>
      </c>
      <c r="I966">
        <f t="shared" si="15"/>
        <v>0</v>
      </c>
    </row>
    <row r="967" spans="1:9" x14ac:dyDescent="0.15">
      <c r="A967">
        <v>965</v>
      </c>
      <c r="B967">
        <v>0.99647404358315594</v>
      </c>
      <c r="C967">
        <v>351.36250039128254</v>
      </c>
      <c r="D967">
        <v>7.9420838943390415E-2</v>
      </c>
      <c r="E967">
        <v>436.22080775285235</v>
      </c>
      <c r="F967">
        <v>162.96290278840303</v>
      </c>
      <c r="G967">
        <v>351.1149734700532</v>
      </c>
      <c r="H967">
        <v>419.9649611767731</v>
      </c>
      <c r="I967">
        <f t="shared" si="15"/>
        <v>0</v>
      </c>
    </row>
    <row r="968" spans="1:9" x14ac:dyDescent="0.15">
      <c r="A968">
        <v>966</v>
      </c>
      <c r="B968">
        <v>0.99482043683605492</v>
      </c>
      <c r="C968">
        <v>351.48802623611425</v>
      </c>
      <c r="D968">
        <v>0.10910907840215631</v>
      </c>
      <c r="E968">
        <v>429.15521155648099</v>
      </c>
      <c r="F968">
        <v>162.95912897953724</v>
      </c>
      <c r="G968">
        <v>351.2480037181017</v>
      </c>
      <c r="H968">
        <v>414.2746308810398</v>
      </c>
      <c r="I968">
        <f t="shared" si="15"/>
        <v>0</v>
      </c>
    </row>
    <row r="969" spans="1:9" x14ac:dyDescent="0.15">
      <c r="A969">
        <v>967</v>
      </c>
      <c r="B969">
        <v>0.99615637723024486</v>
      </c>
      <c r="C969">
        <v>350.96051108046106</v>
      </c>
      <c r="D969">
        <v>0.11443298135828275</v>
      </c>
      <c r="E969">
        <v>428.00427816806723</v>
      </c>
      <c r="F969">
        <v>146.79009956942616</v>
      </c>
      <c r="G969">
        <v>351.08437821897235</v>
      </c>
      <c r="H969">
        <v>414.61722476678477</v>
      </c>
      <c r="I969">
        <f t="shared" si="15"/>
        <v>0</v>
      </c>
    </row>
    <row r="970" spans="1:9" x14ac:dyDescent="0.15">
      <c r="A970">
        <v>968</v>
      </c>
      <c r="B970">
        <v>0.99651646993953058</v>
      </c>
      <c r="C970">
        <v>351.11923340506598</v>
      </c>
      <c r="D970">
        <v>8.4269829333018784E-2</v>
      </c>
      <c r="E970">
        <v>434.8659673617725</v>
      </c>
      <c r="F970">
        <v>162.49134829520941</v>
      </c>
      <c r="G970">
        <v>350.68669388632526</v>
      </c>
      <c r="H970">
        <v>419.47046953943209</v>
      </c>
      <c r="I970">
        <f t="shared" si="15"/>
        <v>0</v>
      </c>
    </row>
    <row r="971" spans="1:9" x14ac:dyDescent="0.15">
      <c r="A971">
        <v>969</v>
      </c>
      <c r="B971">
        <v>0.99631243005730785</v>
      </c>
      <c r="C971">
        <v>351.00071605155904</v>
      </c>
      <c r="D971">
        <v>0.11520173193662582</v>
      </c>
      <c r="E971">
        <v>427.21948624071007</v>
      </c>
      <c r="F971">
        <v>152.53420750690893</v>
      </c>
      <c r="G971">
        <v>351.00072454842325</v>
      </c>
      <c r="H971">
        <v>413.44099918493112</v>
      </c>
      <c r="I971">
        <f t="shared" si="15"/>
        <v>0</v>
      </c>
    </row>
    <row r="972" spans="1:9" x14ac:dyDescent="0.15">
      <c r="A972">
        <v>970</v>
      </c>
      <c r="B972">
        <v>0.99615628937847855</v>
      </c>
      <c r="C972">
        <v>351.27253187706884</v>
      </c>
      <c r="D972">
        <v>9.762905727676742E-2</v>
      </c>
      <c r="E972">
        <v>432.02567003451895</v>
      </c>
      <c r="F972">
        <v>148.78302200375447</v>
      </c>
      <c r="G972">
        <v>350.60005409391016</v>
      </c>
      <c r="H972">
        <v>417.43233308219919</v>
      </c>
      <c r="I972">
        <f t="shared" si="15"/>
        <v>0</v>
      </c>
    </row>
    <row r="973" spans="1:9" x14ac:dyDescent="0.15">
      <c r="A973">
        <v>971</v>
      </c>
      <c r="B973">
        <v>0.99614179358432764</v>
      </c>
      <c r="C973">
        <v>351.39950084293321</v>
      </c>
      <c r="D973">
        <v>9.7202679487667573E-2</v>
      </c>
      <c r="E973">
        <v>431.43860231642986</v>
      </c>
      <c r="F973">
        <v>156.3981615622134</v>
      </c>
      <c r="G973">
        <v>350.49262326918699</v>
      </c>
      <c r="H973">
        <v>416.57136919995332</v>
      </c>
      <c r="I973">
        <f t="shared" si="15"/>
        <v>0</v>
      </c>
    </row>
    <row r="974" spans="1:9" x14ac:dyDescent="0.15">
      <c r="A974">
        <v>972</v>
      </c>
      <c r="B974">
        <v>0.99416425065626091</v>
      </c>
      <c r="C974">
        <v>351.21530134470106</v>
      </c>
      <c r="D974">
        <v>0.10609661540763576</v>
      </c>
      <c r="E974">
        <v>429.45055133809444</v>
      </c>
      <c r="F974">
        <v>149.30191269523303</v>
      </c>
      <c r="G974">
        <v>350.70005911314126</v>
      </c>
      <c r="H974">
        <v>415.29310883048544</v>
      </c>
      <c r="I974">
        <f t="shared" si="15"/>
        <v>0</v>
      </c>
    </row>
    <row r="975" spans="1:9" x14ac:dyDescent="0.15">
      <c r="A975">
        <v>973</v>
      </c>
      <c r="B975">
        <v>0.99547070536193849</v>
      </c>
      <c r="C975">
        <v>351.69976660074633</v>
      </c>
      <c r="D975">
        <v>9.1478479011563918E-2</v>
      </c>
      <c r="E975">
        <v>432.50232334160359</v>
      </c>
      <c r="F975">
        <v>154.32761986482197</v>
      </c>
      <c r="G975">
        <v>350.7143697683743</v>
      </c>
      <c r="H975">
        <v>417.76940474406462</v>
      </c>
      <c r="I975">
        <f t="shared" si="15"/>
        <v>0</v>
      </c>
    </row>
    <row r="976" spans="1:9" x14ac:dyDescent="0.15">
      <c r="A976">
        <v>974</v>
      </c>
      <c r="B976">
        <v>0.99647264466571728</v>
      </c>
      <c r="C976">
        <v>351.68908860175026</v>
      </c>
      <c r="D976">
        <v>0.10746250614188176</v>
      </c>
      <c r="E976">
        <v>428.81492588668362</v>
      </c>
      <c r="F976">
        <v>148.6365476600829</v>
      </c>
      <c r="G976">
        <v>350.42751626960683</v>
      </c>
      <c r="H976">
        <v>415.09153581069057</v>
      </c>
      <c r="I976">
        <f t="shared" si="15"/>
        <v>0</v>
      </c>
    </row>
    <row r="977" spans="1:9" x14ac:dyDescent="0.15">
      <c r="A977">
        <v>975</v>
      </c>
      <c r="B977">
        <v>0.99513226339872085</v>
      </c>
      <c r="C977">
        <v>351.11862256216523</v>
      </c>
      <c r="D977">
        <v>9.9325163033601407E-2</v>
      </c>
      <c r="E977">
        <v>430.53648176212494</v>
      </c>
      <c r="F977">
        <v>142.81602822708606</v>
      </c>
      <c r="G977">
        <v>350.48460794755545</v>
      </c>
      <c r="H977">
        <v>417.00390317549108</v>
      </c>
      <c r="I977">
        <f t="shared" si="15"/>
        <v>0</v>
      </c>
    </row>
    <row r="978" spans="1:9" x14ac:dyDescent="0.15">
      <c r="A978">
        <v>976</v>
      </c>
      <c r="B978">
        <v>0.99497497418432301</v>
      </c>
      <c r="C978">
        <v>351.43977850433538</v>
      </c>
      <c r="D978">
        <v>9.4820948391006049E-2</v>
      </c>
      <c r="E978">
        <v>431.64676334314356</v>
      </c>
      <c r="F978">
        <v>147.04657598367231</v>
      </c>
      <c r="G978">
        <v>350.70830712395286</v>
      </c>
      <c r="H978">
        <v>417.38977197514367</v>
      </c>
      <c r="I978">
        <f t="shared" si="15"/>
        <v>0</v>
      </c>
    </row>
    <row r="979" spans="1:9" x14ac:dyDescent="0.15">
      <c r="A979">
        <v>977</v>
      </c>
      <c r="B979">
        <v>0.99623902179654888</v>
      </c>
      <c r="C979">
        <v>351.51297068339022</v>
      </c>
      <c r="D979">
        <v>0.10126982875700966</v>
      </c>
      <c r="E979">
        <v>430.17070247194454</v>
      </c>
      <c r="F979">
        <v>145.43653204177022</v>
      </c>
      <c r="G979">
        <v>350.46525185173465</v>
      </c>
      <c r="H979">
        <v>416.629184212322</v>
      </c>
      <c r="I979">
        <f t="shared" si="15"/>
        <v>0</v>
      </c>
    </row>
    <row r="980" spans="1:9" x14ac:dyDescent="0.15">
      <c r="A980">
        <v>978</v>
      </c>
      <c r="B980">
        <v>0.99498255723307139</v>
      </c>
      <c r="C980">
        <v>351.26477910048487</v>
      </c>
      <c r="D980">
        <v>9.6584958429942747E-2</v>
      </c>
      <c r="E980">
        <v>431.2069182789138</v>
      </c>
      <c r="F980">
        <v>145.03875440390314</v>
      </c>
      <c r="G980">
        <v>350.94494190427037</v>
      </c>
      <c r="H980">
        <v>417.34049294939359</v>
      </c>
      <c r="I980">
        <f t="shared" si="15"/>
        <v>0</v>
      </c>
    </row>
    <row r="981" spans="1:9" x14ac:dyDescent="0.15">
      <c r="A981">
        <v>979</v>
      </c>
      <c r="B981">
        <v>0.99630853861610491</v>
      </c>
      <c r="C981">
        <v>351.64566357385263</v>
      </c>
      <c r="D981">
        <v>9.1465247825198992E-2</v>
      </c>
      <c r="E981">
        <v>432.44162769702035</v>
      </c>
      <c r="F981">
        <v>153.56115261512565</v>
      </c>
      <c r="G981">
        <v>350.63904062160185</v>
      </c>
      <c r="H981">
        <v>417.87387454793236</v>
      </c>
      <c r="I981">
        <f t="shared" si="15"/>
        <v>0</v>
      </c>
    </row>
    <row r="982" spans="1:9" x14ac:dyDescent="0.15">
      <c r="A982">
        <v>980</v>
      </c>
      <c r="B982">
        <v>0.99661579058037886</v>
      </c>
      <c r="C982">
        <v>351.68819500043111</v>
      </c>
      <c r="D982">
        <v>0.11027353609285361</v>
      </c>
      <c r="E982">
        <v>428.29304838740762</v>
      </c>
      <c r="F982">
        <v>144.84355651990336</v>
      </c>
      <c r="G982">
        <v>350.97974336351677</v>
      </c>
      <c r="H982">
        <v>414.89334701235322</v>
      </c>
      <c r="I982">
        <f t="shared" si="15"/>
        <v>0</v>
      </c>
    </row>
    <row r="983" spans="1:9" x14ac:dyDescent="0.15">
      <c r="A983">
        <v>981</v>
      </c>
      <c r="B983">
        <v>0.99349237723496397</v>
      </c>
      <c r="C983">
        <v>351.52840960539493</v>
      </c>
      <c r="D983">
        <v>9.1880818629271596E-2</v>
      </c>
      <c r="E983">
        <v>432.3723142623802</v>
      </c>
      <c r="F983">
        <v>145.72886876629522</v>
      </c>
      <c r="G983">
        <v>350.72835118139528</v>
      </c>
      <c r="H983">
        <v>417.8206742449305</v>
      </c>
      <c r="I983">
        <f t="shared" si="15"/>
        <v>0</v>
      </c>
    </row>
    <row r="984" spans="1:9" x14ac:dyDescent="0.15">
      <c r="A984">
        <v>982</v>
      </c>
      <c r="B984">
        <v>0.99564808778842628</v>
      </c>
      <c r="C984">
        <v>351.0900388076011</v>
      </c>
      <c r="D984">
        <v>9.7612510919976664E-2</v>
      </c>
      <c r="E984">
        <v>430.52048991525123</v>
      </c>
      <c r="F984">
        <v>147.90670167285637</v>
      </c>
      <c r="G984">
        <v>350.39752051301576</v>
      </c>
      <c r="H984">
        <v>416.9735094333372</v>
      </c>
      <c r="I984">
        <f t="shared" si="15"/>
        <v>0</v>
      </c>
    </row>
    <row r="985" spans="1:9" x14ac:dyDescent="0.15">
      <c r="A985">
        <v>983</v>
      </c>
      <c r="B985">
        <v>0.9955537412574551</v>
      </c>
      <c r="C985">
        <v>351.2807418373327</v>
      </c>
      <c r="D985">
        <v>9.0727425558950858E-2</v>
      </c>
      <c r="E985">
        <v>433.0579601752894</v>
      </c>
      <c r="F985">
        <v>154.57642336834675</v>
      </c>
      <c r="G985">
        <v>351.13282276572329</v>
      </c>
      <c r="H985">
        <v>417.78257584699935</v>
      </c>
      <c r="I985">
        <f t="shared" si="15"/>
        <v>0</v>
      </c>
    </row>
    <row r="986" spans="1:9" x14ac:dyDescent="0.15">
      <c r="A986">
        <v>984</v>
      </c>
      <c r="B986">
        <v>0.99698170638443484</v>
      </c>
      <c r="C986">
        <v>351.43122073152551</v>
      </c>
      <c r="D986">
        <v>0.11147672219234089</v>
      </c>
      <c r="E986">
        <v>428.05553440162748</v>
      </c>
      <c r="F986">
        <v>147.53635929408463</v>
      </c>
      <c r="G986">
        <v>350.78335992041804</v>
      </c>
      <c r="H986">
        <v>414.79678362551579</v>
      </c>
      <c r="I986">
        <f t="shared" si="15"/>
        <v>0</v>
      </c>
    </row>
    <row r="987" spans="1:9" x14ac:dyDescent="0.15">
      <c r="A987">
        <v>985</v>
      </c>
      <c r="B987">
        <v>0.99588481781587868</v>
      </c>
      <c r="C987">
        <v>351.35749711210872</v>
      </c>
      <c r="D987">
        <v>8.2535407480740258E-2</v>
      </c>
      <c r="E987">
        <v>435.56135145981261</v>
      </c>
      <c r="F987">
        <v>160.61799986572473</v>
      </c>
      <c r="G987">
        <v>350.20514004631713</v>
      </c>
      <c r="H987">
        <v>419.56514583827243</v>
      </c>
      <c r="I987">
        <f t="shared" si="15"/>
        <v>0</v>
      </c>
    </row>
    <row r="988" spans="1:9" x14ac:dyDescent="0.15">
      <c r="A988">
        <v>986</v>
      </c>
      <c r="B988">
        <v>0.99569394000987488</v>
      </c>
      <c r="C988">
        <v>351.44664573399507</v>
      </c>
      <c r="D988">
        <v>0.11168035581867343</v>
      </c>
      <c r="E988">
        <v>427.76265031539236</v>
      </c>
      <c r="F988">
        <v>155.3998984207407</v>
      </c>
      <c r="G988">
        <v>350.60167552970955</v>
      </c>
      <c r="H988">
        <v>413.64730296276753</v>
      </c>
      <c r="I988">
        <f t="shared" si="15"/>
        <v>0</v>
      </c>
    </row>
    <row r="989" spans="1:9" x14ac:dyDescent="0.15">
      <c r="A989">
        <v>987</v>
      </c>
      <c r="B989">
        <v>0.99618632225672066</v>
      </c>
      <c r="C989">
        <v>351.17985224458647</v>
      </c>
      <c r="D989">
        <v>0.10477350360162281</v>
      </c>
      <c r="E989">
        <v>429.88859176148156</v>
      </c>
      <c r="F989">
        <v>143.40465177350325</v>
      </c>
      <c r="G989">
        <v>350.55688198873912</v>
      </c>
      <c r="H989">
        <v>415.7137115609226</v>
      </c>
      <c r="I989">
        <f t="shared" si="15"/>
        <v>0</v>
      </c>
    </row>
    <row r="990" spans="1:9" x14ac:dyDescent="0.15">
      <c r="A990">
        <v>988</v>
      </c>
      <c r="B990">
        <v>0.99557448706987073</v>
      </c>
      <c r="C990">
        <v>351.64213252314187</v>
      </c>
      <c r="D990">
        <v>9.4237310690319084E-2</v>
      </c>
      <c r="E990">
        <v>431.27126163221362</v>
      </c>
      <c r="F990">
        <v>148.08464253714925</v>
      </c>
      <c r="G990">
        <v>350.75288125741292</v>
      </c>
      <c r="H990">
        <v>417.23948366406114</v>
      </c>
      <c r="I990">
        <f t="shared" si="15"/>
        <v>0</v>
      </c>
    </row>
    <row r="991" spans="1:9" x14ac:dyDescent="0.15">
      <c r="A991">
        <v>989</v>
      </c>
      <c r="B991">
        <v>0.99486880152055468</v>
      </c>
      <c r="C991">
        <v>351.24689843376967</v>
      </c>
      <c r="D991">
        <v>9.8957776346686635E-2</v>
      </c>
      <c r="E991">
        <v>431.28075860630992</v>
      </c>
      <c r="F991">
        <v>147.70649851660013</v>
      </c>
      <c r="G991">
        <v>350.62005742852148</v>
      </c>
      <c r="H991">
        <v>417.10749307791752</v>
      </c>
      <c r="I991">
        <f t="shared" si="15"/>
        <v>0</v>
      </c>
    </row>
    <row r="992" spans="1:9" x14ac:dyDescent="0.15">
      <c r="A992">
        <v>990</v>
      </c>
      <c r="B992">
        <v>0.99552946528305919</v>
      </c>
      <c r="C992">
        <v>351.47320419396408</v>
      </c>
      <c r="D992">
        <v>9.57733365372401E-2</v>
      </c>
      <c r="E992">
        <v>431.72267433048489</v>
      </c>
      <c r="F992">
        <v>153.79230021771761</v>
      </c>
      <c r="G992">
        <v>350.65462341867504</v>
      </c>
      <c r="H992">
        <v>417.36661004035761</v>
      </c>
      <c r="I992">
        <f t="shared" si="15"/>
        <v>0</v>
      </c>
    </row>
    <row r="993" spans="1:9" x14ac:dyDescent="0.15">
      <c r="A993">
        <v>991</v>
      </c>
      <c r="B993">
        <v>0.99407026275123977</v>
      </c>
      <c r="C993">
        <v>351.33823363842538</v>
      </c>
      <c r="D993">
        <v>0.11030526450402135</v>
      </c>
      <c r="E993">
        <v>428.09563661395794</v>
      </c>
      <c r="F993">
        <v>142.49418992534518</v>
      </c>
      <c r="G993">
        <v>350.27427514460533</v>
      </c>
      <c r="H993">
        <v>414.98311873745018</v>
      </c>
      <c r="I993">
        <f t="shared" si="15"/>
        <v>0</v>
      </c>
    </row>
    <row r="994" spans="1:9" x14ac:dyDescent="0.15">
      <c r="A994">
        <v>992</v>
      </c>
      <c r="B994">
        <v>0.99496760789435557</v>
      </c>
      <c r="C994">
        <v>351.22859254772686</v>
      </c>
      <c r="D994">
        <v>8.4536852925321607E-2</v>
      </c>
      <c r="E994">
        <v>434.23789563868684</v>
      </c>
      <c r="F994">
        <v>152.68104241414099</v>
      </c>
      <c r="G994">
        <v>350.32586801935531</v>
      </c>
      <c r="H994">
        <v>419.22612169796332</v>
      </c>
      <c r="I994">
        <f t="shared" si="15"/>
        <v>0</v>
      </c>
    </row>
    <row r="995" spans="1:9" x14ac:dyDescent="0.15">
      <c r="A995">
        <v>993</v>
      </c>
      <c r="B995">
        <v>0.99547691744218347</v>
      </c>
      <c r="C995">
        <v>350.79315124089931</v>
      </c>
      <c r="D995">
        <v>0.10071630603765271</v>
      </c>
      <c r="E995">
        <v>430.21815515278649</v>
      </c>
      <c r="F995">
        <v>155.51610008674467</v>
      </c>
      <c r="G995">
        <v>350.74860156886302</v>
      </c>
      <c r="H995">
        <v>415.91786632045182</v>
      </c>
      <c r="I995">
        <f t="shared" si="15"/>
        <v>0</v>
      </c>
    </row>
    <row r="996" spans="1:9" x14ac:dyDescent="0.15">
      <c r="A996">
        <v>994</v>
      </c>
      <c r="B996">
        <v>0.99426829282059914</v>
      </c>
      <c r="C996">
        <v>351.84566092448586</v>
      </c>
      <c r="D996">
        <v>0.10491870070092288</v>
      </c>
      <c r="E996">
        <v>429.57549966637617</v>
      </c>
      <c r="F996">
        <v>147.18701304728614</v>
      </c>
      <c r="G996">
        <v>350.86956748419942</v>
      </c>
      <c r="H996">
        <v>416.03872253259925</v>
      </c>
      <c r="I996">
        <f t="shared" si="15"/>
        <v>0</v>
      </c>
    </row>
    <row r="997" spans="1:9" x14ac:dyDescent="0.15">
      <c r="A997">
        <v>995</v>
      </c>
      <c r="B997">
        <v>0.9950054150095643</v>
      </c>
      <c r="C997">
        <v>351.25224428966527</v>
      </c>
      <c r="D997">
        <v>9.944924825556116E-2</v>
      </c>
      <c r="E997">
        <v>430.79197691056908</v>
      </c>
      <c r="F997">
        <v>146.90946006596772</v>
      </c>
      <c r="G997">
        <v>350.73209266816446</v>
      </c>
      <c r="H997">
        <v>416.67823493374522</v>
      </c>
      <c r="I997">
        <f t="shared" si="15"/>
        <v>0</v>
      </c>
    </row>
    <row r="998" spans="1:9" x14ac:dyDescent="0.15">
      <c r="A998">
        <v>996</v>
      </c>
      <c r="B998">
        <v>0.99407799094092619</v>
      </c>
      <c r="C998">
        <v>351.62242171454722</v>
      </c>
      <c r="D998">
        <v>0.10078161283810579</v>
      </c>
      <c r="E998">
        <v>429.65646552249814</v>
      </c>
      <c r="F998">
        <v>140.88688139075487</v>
      </c>
      <c r="G998">
        <v>350.64275597488563</v>
      </c>
      <c r="H998">
        <v>416.3172981944752</v>
      </c>
      <c r="I998">
        <f t="shared" si="15"/>
        <v>0</v>
      </c>
    </row>
    <row r="999" spans="1:9" x14ac:dyDescent="0.15">
      <c r="A999">
        <v>997</v>
      </c>
      <c r="B999">
        <v>0.99627742785617435</v>
      </c>
      <c r="C999">
        <v>351.39986251085895</v>
      </c>
      <c r="D999">
        <v>8.1188885266700775E-2</v>
      </c>
      <c r="E999">
        <v>435.51226298274031</v>
      </c>
      <c r="F999">
        <v>160.16507768397889</v>
      </c>
      <c r="G999">
        <v>350.87724804317622</v>
      </c>
      <c r="H999">
        <v>419.84154463252588</v>
      </c>
      <c r="I999">
        <f t="shared" si="15"/>
        <v>0</v>
      </c>
    </row>
    <row r="1000" spans="1:9" x14ac:dyDescent="0.15">
      <c r="A1000">
        <v>998</v>
      </c>
      <c r="B1000">
        <v>0.99477532690459536</v>
      </c>
      <c r="C1000">
        <v>351.43127545717562</v>
      </c>
      <c r="D1000">
        <v>0.10788215788960921</v>
      </c>
      <c r="E1000">
        <v>429.36977390615255</v>
      </c>
      <c r="F1000">
        <v>160.07609726621104</v>
      </c>
      <c r="G1000">
        <v>350.4218277026086</v>
      </c>
      <c r="H1000">
        <v>414.9916786531561</v>
      </c>
      <c r="I1000">
        <f t="shared" si="15"/>
        <v>0</v>
      </c>
    </row>
    <row r="1001" spans="1:9" x14ac:dyDescent="0.15">
      <c r="A1001">
        <v>999</v>
      </c>
      <c r="B1001">
        <v>1.4881188858575307</v>
      </c>
      <c r="C1001">
        <v>351.47733585603299</v>
      </c>
      <c r="D1001">
        <v>0.12225124914692798</v>
      </c>
      <c r="E1001">
        <v>439.42951998103462</v>
      </c>
      <c r="F1001">
        <v>165.75272591630622</v>
      </c>
      <c r="G1001">
        <v>350.66041388717753</v>
      </c>
      <c r="H1001">
        <v>422.03995253812042</v>
      </c>
      <c r="I1001">
        <f t="shared" si="15"/>
        <v>0</v>
      </c>
    </row>
    <row r="1002" spans="1:9" x14ac:dyDescent="0.15">
      <c r="A1002">
        <v>1000</v>
      </c>
      <c r="B1002">
        <v>1.4844920150315033</v>
      </c>
      <c r="C1002">
        <v>351.42926421334579</v>
      </c>
      <c r="D1002">
        <v>3.0303808862289262E-2</v>
      </c>
      <c r="E1002">
        <v>463.71093550630752</v>
      </c>
      <c r="F1002">
        <v>200.69709040701969</v>
      </c>
      <c r="G1002">
        <v>350.62777142552733</v>
      </c>
      <c r="H1002">
        <v>438.87061521624128</v>
      </c>
      <c r="I1002">
        <f t="shared" si="15"/>
        <v>0</v>
      </c>
    </row>
    <row r="1003" spans="1:9" x14ac:dyDescent="0.15">
      <c r="A1003">
        <v>1001</v>
      </c>
      <c r="B1003">
        <v>1.4871070172133551</v>
      </c>
      <c r="C1003">
        <v>351.50062208531426</v>
      </c>
      <c r="D1003">
        <v>2.8703697832650824E-2</v>
      </c>
      <c r="E1003">
        <v>465.34668190954693</v>
      </c>
      <c r="F1003">
        <v>200.45828857550708</v>
      </c>
      <c r="G1003">
        <v>350.43149459574158</v>
      </c>
      <c r="H1003">
        <v>440.33505989654793</v>
      </c>
      <c r="I1003">
        <f t="shared" si="15"/>
        <v>0</v>
      </c>
    </row>
    <row r="1004" spans="1:9" x14ac:dyDescent="0.15">
      <c r="A1004">
        <v>1002</v>
      </c>
      <c r="B1004">
        <v>1.4850683076706954</v>
      </c>
      <c r="C1004">
        <v>351.55152760589516</v>
      </c>
      <c r="D1004">
        <v>2.8160201179644007E-2</v>
      </c>
      <c r="E1004">
        <v>466.49039048922765</v>
      </c>
      <c r="F1004">
        <v>200.1148258736207</v>
      </c>
      <c r="G1004">
        <v>350.75457504634062</v>
      </c>
      <c r="H1004">
        <v>440.37034071044604</v>
      </c>
      <c r="I1004">
        <f t="shared" si="15"/>
        <v>0</v>
      </c>
    </row>
    <row r="1005" spans="1:9" x14ac:dyDescent="0.15">
      <c r="A1005">
        <v>1003</v>
      </c>
      <c r="B1005">
        <v>1.4862863690162356</v>
      </c>
      <c r="C1005">
        <v>352.06711135002314</v>
      </c>
      <c r="D1005">
        <v>2.8322221670448275E-2</v>
      </c>
      <c r="E1005">
        <v>465.82393720872699</v>
      </c>
      <c r="F1005">
        <v>200.77711752781028</v>
      </c>
      <c r="G1005">
        <v>350.74020241874945</v>
      </c>
      <c r="H1005">
        <v>440.36666390877514</v>
      </c>
      <c r="I1005">
        <f t="shared" si="15"/>
        <v>0</v>
      </c>
    </row>
    <row r="1006" spans="1:9" x14ac:dyDescent="0.15">
      <c r="A1006">
        <v>1004</v>
      </c>
      <c r="B1006">
        <v>1.4861971454144443</v>
      </c>
      <c r="C1006">
        <v>351.60632867320726</v>
      </c>
      <c r="D1006">
        <v>3.055482025963794E-2</v>
      </c>
      <c r="E1006">
        <v>463.99775350037368</v>
      </c>
      <c r="F1006">
        <v>200.58358935901737</v>
      </c>
      <c r="G1006">
        <v>350.35615054809733</v>
      </c>
      <c r="H1006">
        <v>439.02919558572347</v>
      </c>
      <c r="I1006">
        <f t="shared" si="15"/>
        <v>0</v>
      </c>
    </row>
    <row r="1007" spans="1:9" x14ac:dyDescent="0.15">
      <c r="A1007">
        <v>1005</v>
      </c>
      <c r="B1007">
        <v>1.4855934297012396</v>
      </c>
      <c r="C1007">
        <v>351.58546722133752</v>
      </c>
      <c r="D1007">
        <v>2.9781909453096223E-2</v>
      </c>
      <c r="E1007">
        <v>464.86300786222796</v>
      </c>
      <c r="F1007">
        <v>200.64080189934327</v>
      </c>
      <c r="G1007">
        <v>350.27832392419265</v>
      </c>
      <c r="H1007">
        <v>439.39730703699911</v>
      </c>
      <c r="I1007">
        <f t="shared" si="15"/>
        <v>0</v>
      </c>
    </row>
    <row r="1008" spans="1:9" x14ac:dyDescent="0.15">
      <c r="A1008">
        <v>1006</v>
      </c>
      <c r="B1008">
        <v>1.4862224542495381</v>
      </c>
      <c r="C1008">
        <v>351.54606587696651</v>
      </c>
      <c r="D1008">
        <v>3.010488650173189E-2</v>
      </c>
      <c r="E1008">
        <v>464.66321839231563</v>
      </c>
      <c r="F1008">
        <v>199.72928250867446</v>
      </c>
      <c r="G1008">
        <v>350.58298493608572</v>
      </c>
      <c r="H1008">
        <v>439.37006166025003</v>
      </c>
      <c r="I1008">
        <f t="shared" si="15"/>
        <v>0</v>
      </c>
    </row>
    <row r="1009" spans="1:9" x14ac:dyDescent="0.15">
      <c r="A1009">
        <v>1007</v>
      </c>
      <c r="B1009">
        <v>1.4865572906866791</v>
      </c>
      <c r="C1009">
        <v>351.63153045855535</v>
      </c>
      <c r="D1009">
        <v>3.0308551338793462E-2</v>
      </c>
      <c r="E1009">
        <v>464.57353028718984</v>
      </c>
      <c r="F1009">
        <v>199.94595877845506</v>
      </c>
      <c r="G1009">
        <v>350.48882200787205</v>
      </c>
      <c r="H1009">
        <v>439.60393636076407</v>
      </c>
      <c r="I1009">
        <f t="shared" si="15"/>
        <v>0</v>
      </c>
    </row>
    <row r="1010" spans="1:9" x14ac:dyDescent="0.15">
      <c r="A1010">
        <v>1008</v>
      </c>
      <c r="B1010">
        <v>1.4845346846882312</v>
      </c>
      <c r="C1010">
        <v>351.45478301299931</v>
      </c>
      <c r="D1010">
        <v>2.6179430922093787E-2</v>
      </c>
      <c r="E1010">
        <v>466.67592780545283</v>
      </c>
      <c r="F1010">
        <v>199.83422540986757</v>
      </c>
      <c r="G1010">
        <v>350.68522710333042</v>
      </c>
      <c r="H1010">
        <v>441.1717901703617</v>
      </c>
      <c r="I1010">
        <f t="shared" si="15"/>
        <v>0</v>
      </c>
    </row>
    <row r="1011" spans="1:9" x14ac:dyDescent="0.15">
      <c r="A1011">
        <v>1009</v>
      </c>
      <c r="B1011">
        <v>1.4868619032391419</v>
      </c>
      <c r="C1011">
        <v>350.84653503770409</v>
      </c>
      <c r="D1011">
        <v>3.0047801374336026E-2</v>
      </c>
      <c r="E1011">
        <v>463.81063142238497</v>
      </c>
      <c r="F1011">
        <v>200.41920591806138</v>
      </c>
      <c r="G1011">
        <v>350.5925427783846</v>
      </c>
      <c r="H1011">
        <v>438.93359141294064</v>
      </c>
      <c r="I1011">
        <f t="shared" si="15"/>
        <v>0</v>
      </c>
    </row>
    <row r="1012" spans="1:9" x14ac:dyDescent="0.15">
      <c r="A1012">
        <v>1010</v>
      </c>
      <c r="B1012">
        <v>1.485488905498727</v>
      </c>
      <c r="C1012">
        <v>351.07958464420454</v>
      </c>
      <c r="D1012">
        <v>2.9483319635475819E-2</v>
      </c>
      <c r="E1012">
        <v>464.78198172378831</v>
      </c>
      <c r="F1012">
        <v>200.2306434790199</v>
      </c>
      <c r="G1012">
        <v>350.99406567255397</v>
      </c>
      <c r="H1012">
        <v>439.52950382901935</v>
      </c>
      <c r="I1012">
        <f t="shared" si="15"/>
        <v>0</v>
      </c>
    </row>
    <row r="1013" spans="1:9" x14ac:dyDescent="0.15">
      <c r="A1013">
        <v>1011</v>
      </c>
      <c r="B1013">
        <v>1.4848771637396136</v>
      </c>
      <c r="C1013">
        <v>351.28283053744366</v>
      </c>
      <c r="D1013">
        <v>2.7252230786946316E-2</v>
      </c>
      <c r="E1013">
        <v>466.50958698782654</v>
      </c>
      <c r="F1013">
        <v>199.84514510640489</v>
      </c>
      <c r="G1013">
        <v>350.64930468465894</v>
      </c>
      <c r="H1013">
        <v>440.5259570234652</v>
      </c>
      <c r="I1013">
        <f t="shared" si="15"/>
        <v>0</v>
      </c>
    </row>
    <row r="1014" spans="1:9" x14ac:dyDescent="0.15">
      <c r="A1014">
        <v>1012</v>
      </c>
      <c r="B1014">
        <v>1.4860886279644594</v>
      </c>
      <c r="C1014">
        <v>351.29558525044649</v>
      </c>
      <c r="D1014">
        <v>3.1312277235296004E-2</v>
      </c>
      <c r="E1014">
        <v>464.45505365219242</v>
      </c>
      <c r="F1014">
        <v>200.08775164223601</v>
      </c>
      <c r="G1014">
        <v>350.77850193390822</v>
      </c>
      <c r="H1014">
        <v>439.17327977017806</v>
      </c>
      <c r="I1014">
        <f t="shared" si="15"/>
        <v>0</v>
      </c>
    </row>
    <row r="1015" spans="1:9" x14ac:dyDescent="0.15">
      <c r="A1015">
        <v>1013</v>
      </c>
      <c r="B1015">
        <v>1.486577662033933</v>
      </c>
      <c r="C1015">
        <v>351.57501122259299</v>
      </c>
      <c r="D1015">
        <v>3.2156672684493272E-2</v>
      </c>
      <c r="E1015">
        <v>463.017340345805</v>
      </c>
      <c r="F1015">
        <v>200.01374889445478</v>
      </c>
      <c r="G1015">
        <v>350.92676339084488</v>
      </c>
      <c r="H1015">
        <v>438.11942025713665</v>
      </c>
      <c r="I1015">
        <f t="shared" si="15"/>
        <v>0</v>
      </c>
    </row>
    <row r="1016" spans="1:9" x14ac:dyDescent="0.15">
      <c r="A1016">
        <v>1014</v>
      </c>
      <c r="B1016">
        <v>1.4864424422797295</v>
      </c>
      <c r="C1016">
        <v>351.60152234300909</v>
      </c>
      <c r="D1016">
        <v>3.0067226262737674E-2</v>
      </c>
      <c r="E1016">
        <v>465.35885219267419</v>
      </c>
      <c r="F1016">
        <v>200.32144329388694</v>
      </c>
      <c r="G1016">
        <v>350.72491977794675</v>
      </c>
      <c r="H1016">
        <v>439.92728981070047</v>
      </c>
      <c r="I1016">
        <f t="shared" si="15"/>
        <v>0</v>
      </c>
    </row>
    <row r="1017" spans="1:9" x14ac:dyDescent="0.15">
      <c r="A1017">
        <v>1015</v>
      </c>
      <c r="B1017">
        <v>1.484636697069424</v>
      </c>
      <c r="C1017">
        <v>351.57440923521165</v>
      </c>
      <c r="D1017">
        <v>2.926208764956106E-2</v>
      </c>
      <c r="E1017">
        <v>465.03531012798976</v>
      </c>
      <c r="F1017">
        <v>199.9481396120614</v>
      </c>
      <c r="G1017">
        <v>350.54256083481556</v>
      </c>
      <c r="H1017">
        <v>439.46584237131259</v>
      </c>
      <c r="I1017">
        <f t="shared" si="15"/>
        <v>0</v>
      </c>
    </row>
    <row r="1018" spans="1:9" x14ac:dyDescent="0.15">
      <c r="A1018">
        <v>1016</v>
      </c>
      <c r="B1018">
        <v>1.4868220555948723</v>
      </c>
      <c r="C1018">
        <v>351.39259667686076</v>
      </c>
      <c r="D1018">
        <v>2.9170268941333916E-2</v>
      </c>
      <c r="E1018">
        <v>465.78529317181466</v>
      </c>
      <c r="F1018">
        <v>199.7301852962824</v>
      </c>
      <c r="G1018">
        <v>350.81049847976431</v>
      </c>
      <c r="H1018">
        <v>439.84547549730337</v>
      </c>
      <c r="I1018">
        <f t="shared" si="15"/>
        <v>0</v>
      </c>
    </row>
    <row r="1019" spans="1:9" x14ac:dyDescent="0.15">
      <c r="A1019">
        <v>1017</v>
      </c>
      <c r="B1019">
        <v>1.4865472994696469</v>
      </c>
      <c r="C1019">
        <v>351.72680877431242</v>
      </c>
      <c r="D1019">
        <v>2.789667076948496E-2</v>
      </c>
      <c r="E1019">
        <v>465.8961711772057</v>
      </c>
      <c r="F1019">
        <v>199.43268915964185</v>
      </c>
      <c r="G1019">
        <v>350.6285877754342</v>
      </c>
      <c r="H1019">
        <v>440.07045521099036</v>
      </c>
      <c r="I1019">
        <f t="shared" si="15"/>
        <v>0</v>
      </c>
    </row>
    <row r="1020" spans="1:9" x14ac:dyDescent="0.15">
      <c r="A1020">
        <v>1018</v>
      </c>
      <c r="B1020">
        <v>1.4861141939851441</v>
      </c>
      <c r="C1020">
        <v>351.98415495133338</v>
      </c>
      <c r="D1020">
        <v>2.8042006436865718E-2</v>
      </c>
      <c r="E1020">
        <v>465.74609250323863</v>
      </c>
      <c r="F1020">
        <v>199.79714680358396</v>
      </c>
      <c r="G1020">
        <v>350.2514230648892</v>
      </c>
      <c r="H1020">
        <v>440.19862929494053</v>
      </c>
      <c r="I1020">
        <f t="shared" si="15"/>
        <v>0</v>
      </c>
    </row>
    <row r="1021" spans="1:9" x14ac:dyDescent="0.15">
      <c r="A1021">
        <v>1019</v>
      </c>
      <c r="B1021">
        <v>1.4872930135744171</v>
      </c>
      <c r="C1021">
        <v>351.22413732705223</v>
      </c>
      <c r="D1021">
        <v>2.794447978917142E-2</v>
      </c>
      <c r="E1021">
        <v>465.85792215795021</v>
      </c>
      <c r="F1021">
        <v>199.07010536833351</v>
      </c>
      <c r="G1021">
        <v>351.14649824191679</v>
      </c>
      <c r="H1021">
        <v>440.19524840329598</v>
      </c>
      <c r="I1021">
        <f t="shared" si="15"/>
        <v>0</v>
      </c>
    </row>
    <row r="1022" spans="1:9" x14ac:dyDescent="0.15">
      <c r="A1022">
        <v>1020</v>
      </c>
      <c r="B1022">
        <v>1.4981346830700333</v>
      </c>
      <c r="C1022">
        <v>352.36367216562252</v>
      </c>
      <c r="D1022">
        <v>3.0382276887515068E-2</v>
      </c>
      <c r="E1022">
        <v>465.81333649785682</v>
      </c>
      <c r="F1022">
        <v>200.28311102554326</v>
      </c>
      <c r="G1022">
        <v>354.81843622886686</v>
      </c>
      <c r="H1022">
        <v>440.35217667028957</v>
      </c>
      <c r="I1022">
        <f t="shared" si="15"/>
        <v>0</v>
      </c>
    </row>
    <row r="1023" spans="1:9" x14ac:dyDescent="0.15">
      <c r="A1023">
        <v>1021</v>
      </c>
      <c r="B1023">
        <v>1.4979635115995309</v>
      </c>
      <c r="C1023">
        <v>352.41768821665568</v>
      </c>
      <c r="D1023">
        <v>2.6604951121047601E-2</v>
      </c>
      <c r="E1023">
        <v>468.6535044204777</v>
      </c>
      <c r="F1023">
        <v>199.55515203675677</v>
      </c>
      <c r="G1023">
        <v>354.9472736869497</v>
      </c>
      <c r="H1023">
        <v>443.4709518078173</v>
      </c>
      <c r="I1023">
        <f t="shared" si="15"/>
        <v>0</v>
      </c>
    </row>
    <row r="1024" spans="1:9" x14ac:dyDescent="0.15">
      <c r="A1024">
        <v>1022</v>
      </c>
      <c r="B1024">
        <v>1.4974762850350232</v>
      </c>
      <c r="C1024">
        <v>353.03428457502775</v>
      </c>
      <c r="D1024">
        <v>2.3324539812951055E-2</v>
      </c>
      <c r="E1024">
        <v>471.17084217127854</v>
      </c>
      <c r="F1024">
        <v>199.19686846024919</v>
      </c>
      <c r="G1024">
        <v>354.62677581349925</v>
      </c>
      <c r="H1024">
        <v>445.44019370652228</v>
      </c>
      <c r="I1024">
        <f t="shared" si="15"/>
        <v>0</v>
      </c>
    </row>
    <row r="1025" spans="1:9" x14ac:dyDescent="0.15">
      <c r="A1025">
        <v>1023</v>
      </c>
      <c r="B1025">
        <v>1.5004948054978482</v>
      </c>
      <c r="C1025">
        <v>352.91184617193244</v>
      </c>
      <c r="D1025">
        <v>2.4849664894506896E-2</v>
      </c>
      <c r="E1025">
        <v>470.07315882110822</v>
      </c>
      <c r="F1025">
        <v>200.14109030779323</v>
      </c>
      <c r="G1025">
        <v>355.01723830139525</v>
      </c>
      <c r="H1025">
        <v>444.60453441178061</v>
      </c>
      <c r="I1025">
        <f t="shared" si="15"/>
        <v>0</v>
      </c>
    </row>
    <row r="1026" spans="1:9" x14ac:dyDescent="0.15">
      <c r="A1026">
        <v>1024</v>
      </c>
      <c r="B1026">
        <v>1.0095999578770483</v>
      </c>
      <c r="C1026">
        <v>352.62934445458421</v>
      </c>
      <c r="D1026">
        <v>2.7370529859698674E-2</v>
      </c>
      <c r="E1026">
        <v>456.38395666644118</v>
      </c>
      <c r="F1026">
        <v>199.89255310891767</v>
      </c>
      <c r="G1026">
        <v>354.40597563239015</v>
      </c>
      <c r="H1026">
        <v>433.90960983736022</v>
      </c>
      <c r="I1026">
        <f t="shared" si="15"/>
        <v>0</v>
      </c>
    </row>
    <row r="1027" spans="1:9" x14ac:dyDescent="0.15">
      <c r="A1027">
        <v>1025</v>
      </c>
      <c r="B1027">
        <v>1.0064012148351689</v>
      </c>
      <c r="C1027">
        <v>352.83487239094626</v>
      </c>
      <c r="D1027">
        <v>0.13075046520951877</v>
      </c>
      <c r="E1027">
        <v>420.30222242094823</v>
      </c>
      <c r="F1027">
        <v>199.26436484053613</v>
      </c>
      <c r="G1027">
        <v>354.70469877499033</v>
      </c>
      <c r="H1027">
        <v>406.28169132630387</v>
      </c>
      <c r="I1027">
        <f t="shared" ref="I1027:I1090" si="16">IF(D1027&gt;0.2,1,0)</f>
        <v>0</v>
      </c>
    </row>
    <row r="1028" spans="1:9" x14ac:dyDescent="0.15">
      <c r="A1028">
        <v>1026</v>
      </c>
      <c r="B1028">
        <v>1.0074183736264151</v>
      </c>
      <c r="C1028">
        <v>352.60427990405014</v>
      </c>
      <c r="D1028">
        <v>0.28826853660890622</v>
      </c>
      <c r="E1028">
        <v>401.90402943124599</v>
      </c>
      <c r="F1028">
        <v>200.15496291784885</v>
      </c>
      <c r="G1028">
        <v>355.12607812771085</v>
      </c>
      <c r="H1028">
        <v>391.69859844671106</v>
      </c>
      <c r="I1028">
        <f t="shared" si="16"/>
        <v>1</v>
      </c>
    </row>
    <row r="1029" spans="1:9" x14ac:dyDescent="0.15">
      <c r="A1029">
        <v>1027</v>
      </c>
      <c r="B1029">
        <v>1.0082674520604173</v>
      </c>
      <c r="C1029">
        <v>352.66016062609538</v>
      </c>
      <c r="D1029">
        <v>0.46332349402547507</v>
      </c>
      <c r="E1029">
        <v>384.97270652627947</v>
      </c>
      <c r="F1029">
        <v>199.95467251217894</v>
      </c>
      <c r="G1029">
        <v>355.0601286686973</v>
      </c>
      <c r="H1029">
        <v>378.23896601622477</v>
      </c>
      <c r="I1029">
        <f t="shared" si="16"/>
        <v>1</v>
      </c>
    </row>
    <row r="1030" spans="1:9" x14ac:dyDescent="0.15">
      <c r="A1030">
        <v>1028</v>
      </c>
      <c r="B1030">
        <v>1.0068408788043259</v>
      </c>
      <c r="C1030">
        <v>352.64762561817599</v>
      </c>
      <c r="D1030">
        <v>0.64553546271020312</v>
      </c>
      <c r="E1030">
        <v>370.83995680567398</v>
      </c>
      <c r="F1030">
        <v>199.54589655317204</v>
      </c>
      <c r="G1030">
        <v>354.44553487181673</v>
      </c>
      <c r="H1030">
        <v>367.36742251113338</v>
      </c>
      <c r="I1030">
        <f t="shared" si="16"/>
        <v>1</v>
      </c>
    </row>
    <row r="1031" spans="1:9" x14ac:dyDescent="0.15">
      <c r="A1031">
        <v>1029</v>
      </c>
      <c r="B1031">
        <v>1.008179359680645</v>
      </c>
      <c r="C1031">
        <v>352.21724097814626</v>
      </c>
      <c r="D1031">
        <v>0.77663875912393388</v>
      </c>
      <c r="E1031">
        <v>364.15611137717661</v>
      </c>
      <c r="F1031">
        <v>199.58223775141519</v>
      </c>
      <c r="G1031">
        <v>355.13388861305856</v>
      </c>
      <c r="H1031">
        <v>362.08737174529028</v>
      </c>
      <c r="I1031">
        <f t="shared" si="16"/>
        <v>1</v>
      </c>
    </row>
    <row r="1032" spans="1:9" x14ac:dyDescent="0.15">
      <c r="A1032">
        <v>1030</v>
      </c>
      <c r="B1032">
        <v>1.0077674683668012</v>
      </c>
      <c r="C1032">
        <v>352.94490220855442</v>
      </c>
      <c r="D1032">
        <v>0.83828239868976184</v>
      </c>
      <c r="E1032">
        <v>361.7193868382509</v>
      </c>
      <c r="F1032">
        <v>200.76863950307856</v>
      </c>
      <c r="G1032">
        <v>354.69737444487669</v>
      </c>
      <c r="H1032">
        <v>360.00086365307379</v>
      </c>
      <c r="I1032">
        <f t="shared" si="16"/>
        <v>1</v>
      </c>
    </row>
    <row r="1033" spans="1:9" x14ac:dyDescent="0.15">
      <c r="A1033">
        <v>1031</v>
      </c>
      <c r="B1033">
        <v>1.0061738400240505</v>
      </c>
      <c r="C1033">
        <v>352.81207648999219</v>
      </c>
      <c r="D1033">
        <v>0.87990287621126106</v>
      </c>
      <c r="E1033">
        <v>361.11299524184449</v>
      </c>
      <c r="F1033">
        <v>200.09292726189901</v>
      </c>
      <c r="G1033">
        <v>354.75828618681447</v>
      </c>
      <c r="H1033">
        <v>359.6172840809661</v>
      </c>
      <c r="I1033">
        <f t="shared" si="16"/>
        <v>1</v>
      </c>
    </row>
    <row r="1034" spans="1:9" x14ac:dyDescent="0.15">
      <c r="A1034">
        <v>1032</v>
      </c>
      <c r="B1034">
        <v>1.0067977647471646</v>
      </c>
      <c r="C1034">
        <v>352.67981359784983</v>
      </c>
      <c r="D1034">
        <v>0.89263494686056555</v>
      </c>
      <c r="E1034">
        <v>361.00655381813846</v>
      </c>
      <c r="F1034">
        <v>199.90848577945329</v>
      </c>
      <c r="G1034">
        <v>354.73589033884491</v>
      </c>
      <c r="H1034">
        <v>359.21480078260873</v>
      </c>
      <c r="I1034">
        <f t="shared" si="16"/>
        <v>1</v>
      </c>
    </row>
    <row r="1035" spans="1:9" x14ac:dyDescent="0.15">
      <c r="A1035">
        <v>1033</v>
      </c>
      <c r="B1035">
        <v>1.0085885965421948</v>
      </c>
      <c r="C1035">
        <v>352.39761838401552</v>
      </c>
      <c r="D1035">
        <v>0.8907218929476507</v>
      </c>
      <c r="E1035">
        <v>360.98077831898007</v>
      </c>
      <c r="F1035">
        <v>200.21776260081526</v>
      </c>
      <c r="G1035">
        <v>354.82906730083232</v>
      </c>
      <c r="H1035">
        <v>359.09211657201809</v>
      </c>
      <c r="I1035">
        <f t="shared" si="16"/>
        <v>1</v>
      </c>
    </row>
    <row r="1036" spans="1:9" x14ac:dyDescent="0.15">
      <c r="A1036">
        <v>1034</v>
      </c>
      <c r="B1036">
        <v>1.0100854958544914</v>
      </c>
      <c r="C1036">
        <v>352.73082717315128</v>
      </c>
      <c r="D1036">
        <v>0.89707916264855936</v>
      </c>
      <c r="E1036">
        <v>361.0417319964742</v>
      </c>
      <c r="F1036">
        <v>200.12964709005715</v>
      </c>
      <c r="G1036">
        <v>354.95271464074699</v>
      </c>
      <c r="H1036">
        <v>359.54729755529462</v>
      </c>
      <c r="I1036">
        <f t="shared" si="16"/>
        <v>1</v>
      </c>
    </row>
    <row r="1037" spans="1:9" x14ac:dyDescent="0.15">
      <c r="A1037">
        <v>1035</v>
      </c>
      <c r="B1037">
        <v>1.0076477462554445</v>
      </c>
      <c r="C1037">
        <v>352.39831349309964</v>
      </c>
      <c r="D1037">
        <v>0.8980686494823642</v>
      </c>
      <c r="E1037">
        <v>361.05591385299351</v>
      </c>
      <c r="F1037">
        <v>200.16170694206639</v>
      </c>
      <c r="G1037">
        <v>354.90129864866174</v>
      </c>
      <c r="H1037">
        <v>359.84449724628877</v>
      </c>
      <c r="I1037">
        <f t="shared" si="16"/>
        <v>1</v>
      </c>
    </row>
    <row r="1038" spans="1:9" x14ac:dyDescent="0.15">
      <c r="A1038">
        <v>1036</v>
      </c>
      <c r="B1038">
        <v>1.0082799034839536</v>
      </c>
      <c r="C1038">
        <v>352.40712366672159</v>
      </c>
      <c r="D1038">
        <v>0.91774363844220663</v>
      </c>
      <c r="E1038">
        <v>361.22950468629165</v>
      </c>
      <c r="F1038">
        <v>199.89654036910653</v>
      </c>
      <c r="G1038">
        <v>355.2173862960671</v>
      </c>
      <c r="H1038">
        <v>359.3243362273945</v>
      </c>
      <c r="I1038">
        <f t="shared" si="16"/>
        <v>1</v>
      </c>
    </row>
    <row r="1039" spans="1:9" x14ac:dyDescent="0.15">
      <c r="A1039">
        <v>1037</v>
      </c>
      <c r="B1039">
        <v>1.0068498476142003</v>
      </c>
      <c r="C1039">
        <v>352.70418425399339</v>
      </c>
      <c r="D1039">
        <v>0.90997955726294</v>
      </c>
      <c r="E1039">
        <v>361.24640046291455</v>
      </c>
      <c r="F1039">
        <v>200.05296499942503</v>
      </c>
      <c r="G1039">
        <v>354.69850685314128</v>
      </c>
      <c r="H1039">
        <v>359.77020737083768</v>
      </c>
      <c r="I1039">
        <f t="shared" si="16"/>
        <v>1</v>
      </c>
    </row>
    <row r="1040" spans="1:9" x14ac:dyDescent="0.15">
      <c r="A1040">
        <v>1038</v>
      </c>
      <c r="B1040">
        <v>1.0088578621842494</v>
      </c>
      <c r="C1040">
        <v>352.62362368762365</v>
      </c>
      <c r="D1040">
        <v>0.89855795921279447</v>
      </c>
      <c r="E1040">
        <v>361.26753412794744</v>
      </c>
      <c r="F1040">
        <v>199.70163916667235</v>
      </c>
      <c r="G1040">
        <v>354.34020373115897</v>
      </c>
      <c r="H1040">
        <v>359.76286828631805</v>
      </c>
      <c r="I1040">
        <f t="shared" si="16"/>
        <v>1</v>
      </c>
    </row>
    <row r="1041" spans="1:9" x14ac:dyDescent="0.15">
      <c r="A1041">
        <v>1039</v>
      </c>
      <c r="B1041">
        <v>1.0077185346345756</v>
      </c>
      <c r="C1041">
        <v>352.48613713762052</v>
      </c>
      <c r="D1041">
        <v>0.90165649023859895</v>
      </c>
      <c r="E1041">
        <v>361.52209970938975</v>
      </c>
      <c r="F1041">
        <v>97.028099649331551</v>
      </c>
      <c r="G1041">
        <v>354.72838144323924</v>
      </c>
      <c r="H1041">
        <v>360.72421361848006</v>
      </c>
      <c r="I1041">
        <f t="shared" si="16"/>
        <v>1</v>
      </c>
    </row>
    <row r="1042" spans="1:9" x14ac:dyDescent="0.15">
      <c r="A1042">
        <v>1040</v>
      </c>
      <c r="B1042">
        <v>1.0088402259431519</v>
      </c>
      <c r="C1042">
        <v>352.61165166071396</v>
      </c>
      <c r="D1042">
        <v>0.89170539318462994</v>
      </c>
      <c r="E1042">
        <v>367.85957117000243</v>
      </c>
      <c r="F1042">
        <v>10.492278938724711</v>
      </c>
      <c r="G1042">
        <v>354.89197656470799</v>
      </c>
      <c r="H1042">
        <v>367.68652785920267</v>
      </c>
      <c r="I1042">
        <f t="shared" si="16"/>
        <v>1</v>
      </c>
    </row>
    <row r="1043" spans="1:9" x14ac:dyDescent="0.15">
      <c r="A1043">
        <v>1041</v>
      </c>
      <c r="B1043">
        <v>1.0091180892309846</v>
      </c>
      <c r="C1043">
        <v>352.55116670861037</v>
      </c>
      <c r="D1043">
        <v>0.82646790055069563</v>
      </c>
      <c r="E1043">
        <v>382.885559772455</v>
      </c>
      <c r="F1043">
        <v>9.8709944728731003</v>
      </c>
      <c r="G1043">
        <v>354.70841652351606</v>
      </c>
      <c r="H1043">
        <v>381.84309179533676</v>
      </c>
      <c r="I1043">
        <f t="shared" si="16"/>
        <v>1</v>
      </c>
    </row>
    <row r="1044" spans="1:9" x14ac:dyDescent="0.15">
      <c r="A1044">
        <v>1042</v>
      </c>
      <c r="B1044">
        <v>1.0080206330364783</v>
      </c>
      <c r="C1044">
        <v>352.52138676325524</v>
      </c>
      <c r="D1044">
        <v>2.1191647499436963E-3</v>
      </c>
      <c r="E1044">
        <v>538.4435136707973</v>
      </c>
      <c r="F1044">
        <v>9.9989205029594714</v>
      </c>
      <c r="G1044">
        <v>355.05230473626273</v>
      </c>
      <c r="H1044">
        <v>535.85723320827435</v>
      </c>
      <c r="I1044">
        <f t="shared" si="16"/>
        <v>0</v>
      </c>
    </row>
    <row r="1045" spans="1:9" x14ac:dyDescent="0.15">
      <c r="A1045">
        <v>1043</v>
      </c>
      <c r="B1045">
        <v>1.0059276950208411</v>
      </c>
      <c r="C1045">
        <v>352.9689020796838</v>
      </c>
      <c r="D1045">
        <v>9.711107574947718E-3</v>
      </c>
      <c r="E1045">
        <v>476.46411126377018</v>
      </c>
      <c r="F1045">
        <v>199.97151770516894</v>
      </c>
      <c r="G1045">
        <v>354.50177930308803</v>
      </c>
      <c r="H1045">
        <v>449.83761054380102</v>
      </c>
      <c r="I1045">
        <f t="shared" si="16"/>
        <v>0</v>
      </c>
    </row>
    <row r="1046" spans="1:9" x14ac:dyDescent="0.15">
      <c r="A1046">
        <v>1044</v>
      </c>
      <c r="B1046">
        <v>1.0085046155133415</v>
      </c>
      <c r="C1046">
        <v>352.90480195263018</v>
      </c>
      <c r="D1046">
        <v>8.5487852713727205E-2</v>
      </c>
      <c r="E1046">
        <v>432.21470643577936</v>
      </c>
      <c r="F1046">
        <v>199.65196140982775</v>
      </c>
      <c r="G1046">
        <v>355.04015541261225</v>
      </c>
      <c r="H1046">
        <v>414.82357074778179</v>
      </c>
      <c r="I1046">
        <f t="shared" si="16"/>
        <v>0</v>
      </c>
    </row>
    <row r="1047" spans="1:9" x14ac:dyDescent="0.15">
      <c r="A1047">
        <v>1045</v>
      </c>
      <c r="B1047">
        <v>1.0085105303819049</v>
      </c>
      <c r="C1047">
        <v>352.90043732329212</v>
      </c>
      <c r="D1047">
        <v>0.19571128550646932</v>
      </c>
      <c r="E1047">
        <v>411.62731625028238</v>
      </c>
      <c r="F1047">
        <v>199.91813885990516</v>
      </c>
      <c r="G1047">
        <v>354.66297539039721</v>
      </c>
      <c r="H1047">
        <v>399.2470017995451</v>
      </c>
      <c r="I1047">
        <f t="shared" si="16"/>
        <v>0</v>
      </c>
    </row>
    <row r="1048" spans="1:9" x14ac:dyDescent="0.15">
      <c r="A1048">
        <v>1046</v>
      </c>
      <c r="B1048">
        <v>1.0090899383630494</v>
      </c>
      <c r="C1048">
        <v>352.98802545899042</v>
      </c>
      <c r="D1048">
        <v>0.29691124541133623</v>
      </c>
      <c r="E1048">
        <v>409.58793104410825</v>
      </c>
      <c r="F1048">
        <v>96.822775589402141</v>
      </c>
      <c r="G1048">
        <v>354.70741749813772</v>
      </c>
      <c r="H1048">
        <v>402.37784543166407</v>
      </c>
      <c r="I1048">
        <f t="shared" si="16"/>
        <v>1</v>
      </c>
    </row>
    <row r="1049" spans="1:9" x14ac:dyDescent="0.15">
      <c r="A1049">
        <v>1047</v>
      </c>
      <c r="B1049">
        <v>1.0077596512391118</v>
      </c>
      <c r="C1049">
        <v>352.95582089412289</v>
      </c>
      <c r="D1049">
        <v>4.7844498864609439E-2</v>
      </c>
      <c r="E1049">
        <v>443.37350159634582</v>
      </c>
      <c r="F1049">
        <v>190.58698928392084</v>
      </c>
      <c r="G1049">
        <v>354.71569064243221</v>
      </c>
      <c r="H1049">
        <v>424.46838486666417</v>
      </c>
      <c r="I1049">
        <f t="shared" si="16"/>
        <v>0</v>
      </c>
    </row>
    <row r="1050" spans="1:9" x14ac:dyDescent="0.15">
      <c r="A1050">
        <v>1048</v>
      </c>
      <c r="B1050">
        <v>1.0086776382964704</v>
      </c>
      <c r="C1050">
        <v>352.59660885454764</v>
      </c>
      <c r="D1050">
        <v>0.12756736000981089</v>
      </c>
      <c r="E1050">
        <v>425.24294167855555</v>
      </c>
      <c r="F1050">
        <v>176.84802146911591</v>
      </c>
      <c r="G1050">
        <v>354.59593096214707</v>
      </c>
      <c r="H1050">
        <v>411.33116894646463</v>
      </c>
      <c r="I1050">
        <f t="shared" si="16"/>
        <v>0</v>
      </c>
    </row>
    <row r="1051" spans="1:9" x14ac:dyDescent="0.15">
      <c r="A1051">
        <v>1049</v>
      </c>
      <c r="B1051">
        <v>1.0075195293109322</v>
      </c>
      <c r="C1051">
        <v>352.775261068774</v>
      </c>
      <c r="D1051">
        <v>9.4808761380323264E-2</v>
      </c>
      <c r="E1051">
        <v>434.11627874990296</v>
      </c>
      <c r="F1051">
        <v>174.40732867764322</v>
      </c>
      <c r="G1051">
        <v>355.18000076587253</v>
      </c>
      <c r="H1051">
        <v>418.04082392477352</v>
      </c>
      <c r="I1051">
        <f t="shared" si="16"/>
        <v>0</v>
      </c>
    </row>
    <row r="1052" spans="1:9" x14ac:dyDescent="0.15">
      <c r="A1052">
        <v>1050</v>
      </c>
      <c r="B1052">
        <v>1.0074514755561714</v>
      </c>
      <c r="C1052">
        <v>352.54939381985997</v>
      </c>
      <c r="D1052">
        <v>0.10638343666878343</v>
      </c>
      <c r="E1052">
        <v>429.42104544173696</v>
      </c>
      <c r="F1052">
        <v>177.04127696145866</v>
      </c>
      <c r="G1052">
        <v>354.70641228797837</v>
      </c>
      <c r="H1052">
        <v>414.40794369029186</v>
      </c>
      <c r="I1052">
        <f t="shared" si="16"/>
        <v>0</v>
      </c>
    </row>
    <row r="1053" spans="1:9" x14ac:dyDescent="0.15">
      <c r="A1053">
        <v>1051</v>
      </c>
      <c r="B1053">
        <v>1.0070894022308088</v>
      </c>
      <c r="C1053">
        <v>352.63160208593234</v>
      </c>
      <c r="D1053">
        <v>0.10663810507506567</v>
      </c>
      <c r="E1053">
        <v>430.25057497803402</v>
      </c>
      <c r="F1053">
        <v>168.22275440256897</v>
      </c>
      <c r="G1053">
        <v>354.57504722806476</v>
      </c>
      <c r="H1053">
        <v>415.65658163545061</v>
      </c>
      <c r="I1053">
        <f t="shared" si="16"/>
        <v>0</v>
      </c>
    </row>
    <row r="1054" spans="1:9" x14ac:dyDescent="0.15">
      <c r="A1054">
        <v>1052</v>
      </c>
      <c r="B1054">
        <v>1.0081912306823624</v>
      </c>
      <c r="C1054">
        <v>352.94730243717805</v>
      </c>
      <c r="D1054">
        <v>0.10224665270615325</v>
      </c>
      <c r="E1054">
        <v>430.40567983391674</v>
      </c>
      <c r="F1054">
        <v>169.16098299049918</v>
      </c>
      <c r="G1054">
        <v>355.13255421466698</v>
      </c>
      <c r="H1054">
        <v>415.73374848418155</v>
      </c>
      <c r="I1054">
        <f t="shared" si="16"/>
        <v>0</v>
      </c>
    </row>
    <row r="1055" spans="1:9" x14ac:dyDescent="0.15">
      <c r="A1055">
        <v>1053</v>
      </c>
      <c r="B1055">
        <v>1.0065025969853851</v>
      </c>
      <c r="C1055">
        <v>352.99165618897342</v>
      </c>
      <c r="D1055">
        <v>0.10450584244407748</v>
      </c>
      <c r="E1055">
        <v>430.43065493317431</v>
      </c>
      <c r="F1055">
        <v>165.01493234236429</v>
      </c>
      <c r="G1055">
        <v>354.9629583250765</v>
      </c>
      <c r="H1055">
        <v>415.74996320036001</v>
      </c>
      <c r="I1055">
        <f t="shared" si="16"/>
        <v>0</v>
      </c>
    </row>
    <row r="1056" spans="1:9" x14ac:dyDescent="0.15">
      <c r="A1056">
        <v>1054</v>
      </c>
      <c r="B1056">
        <v>1.0084694268935004</v>
      </c>
      <c r="C1056">
        <v>352.95185927381647</v>
      </c>
      <c r="D1056">
        <v>8.7778203218148262E-2</v>
      </c>
      <c r="E1056">
        <v>434.32960536554657</v>
      </c>
      <c r="F1056">
        <v>179.44717371610173</v>
      </c>
      <c r="G1056">
        <v>354.954066747875</v>
      </c>
      <c r="H1056">
        <v>418.11013843896166</v>
      </c>
      <c r="I1056">
        <f t="shared" si="16"/>
        <v>0</v>
      </c>
    </row>
    <row r="1057" spans="1:9" x14ac:dyDescent="0.15">
      <c r="A1057">
        <v>1055</v>
      </c>
      <c r="B1057">
        <v>1.0068239249909268</v>
      </c>
      <c r="C1057">
        <v>352.64671035278673</v>
      </c>
      <c r="D1057">
        <v>0.11204431850970234</v>
      </c>
      <c r="E1057">
        <v>428.31836793626655</v>
      </c>
      <c r="F1057">
        <v>173.41895024963179</v>
      </c>
      <c r="G1057">
        <v>354.4753168511541</v>
      </c>
      <c r="H1057">
        <v>414.04634595117244</v>
      </c>
      <c r="I1057">
        <f t="shared" si="16"/>
        <v>0</v>
      </c>
    </row>
    <row r="1058" spans="1:9" x14ac:dyDescent="0.15">
      <c r="A1058">
        <v>1056</v>
      </c>
      <c r="B1058">
        <v>1.0070681389221368</v>
      </c>
      <c r="C1058">
        <v>352.29914435201977</v>
      </c>
      <c r="D1058">
        <v>9.9495950368577266E-2</v>
      </c>
      <c r="E1058">
        <v>431.93922312795041</v>
      </c>
      <c r="F1058">
        <v>171.89351622173808</v>
      </c>
      <c r="G1058">
        <v>354.6803688385221</v>
      </c>
      <c r="H1058">
        <v>416.42143893798482</v>
      </c>
      <c r="I1058">
        <f t="shared" si="16"/>
        <v>0</v>
      </c>
    </row>
    <row r="1059" spans="1:9" x14ac:dyDescent="0.15">
      <c r="A1059">
        <v>1057</v>
      </c>
      <c r="B1059">
        <v>1.0070518815339407</v>
      </c>
      <c r="C1059">
        <v>352.72134695919942</v>
      </c>
      <c r="D1059">
        <v>0.10448184558838025</v>
      </c>
      <c r="E1059">
        <v>430.08269592430162</v>
      </c>
      <c r="F1059">
        <v>173.27054258521989</v>
      </c>
      <c r="G1059">
        <v>355.04480728037191</v>
      </c>
      <c r="H1059">
        <v>415.62495586900479</v>
      </c>
      <c r="I1059">
        <f t="shared" si="16"/>
        <v>0</v>
      </c>
    </row>
    <row r="1060" spans="1:9" x14ac:dyDescent="0.15">
      <c r="A1060">
        <v>1058</v>
      </c>
      <c r="B1060">
        <v>1.0082996196884224</v>
      </c>
      <c r="C1060">
        <v>352.71929151137726</v>
      </c>
      <c r="D1060">
        <v>0.10409438170621123</v>
      </c>
      <c r="E1060">
        <v>430.12710138499034</v>
      </c>
      <c r="F1060">
        <v>167.51143245572251</v>
      </c>
      <c r="G1060">
        <v>354.77570315746328</v>
      </c>
      <c r="H1060">
        <v>416.00393651801085</v>
      </c>
      <c r="I1060">
        <f t="shared" si="16"/>
        <v>0</v>
      </c>
    </row>
    <row r="1061" spans="1:9" x14ac:dyDescent="0.15">
      <c r="A1061">
        <v>1059</v>
      </c>
      <c r="B1061">
        <v>1.0095110636057409</v>
      </c>
      <c r="C1061">
        <v>352.7994194059317</v>
      </c>
      <c r="D1061">
        <v>9.1133067785448496E-2</v>
      </c>
      <c r="E1061">
        <v>433.29283239726874</v>
      </c>
      <c r="F1061">
        <v>177.72770741556448</v>
      </c>
      <c r="G1061">
        <v>354.86320160594562</v>
      </c>
      <c r="H1061">
        <v>417.37792604904121</v>
      </c>
      <c r="I1061">
        <f t="shared" si="16"/>
        <v>0</v>
      </c>
    </row>
    <row r="1062" spans="1:9" x14ac:dyDescent="0.15">
      <c r="A1062">
        <v>1060</v>
      </c>
      <c r="B1062">
        <v>1.0090612842315498</v>
      </c>
      <c r="C1062">
        <v>352.56243025379274</v>
      </c>
      <c r="D1062">
        <v>0.11220616685093748</v>
      </c>
      <c r="E1062">
        <v>428.72216875980757</v>
      </c>
      <c r="F1062">
        <v>171.33883855793044</v>
      </c>
      <c r="G1062">
        <v>354.85827648503061</v>
      </c>
      <c r="H1062">
        <v>414.30922516072798</v>
      </c>
      <c r="I1062">
        <f t="shared" si="16"/>
        <v>0</v>
      </c>
    </row>
    <row r="1063" spans="1:9" x14ac:dyDescent="0.15">
      <c r="A1063">
        <v>1061</v>
      </c>
      <c r="B1063">
        <v>1.0073399714050402</v>
      </c>
      <c r="C1063">
        <v>352.45799929388369</v>
      </c>
      <c r="D1063">
        <v>9.6108521640563896E-2</v>
      </c>
      <c r="E1063">
        <v>432.48179287498419</v>
      </c>
      <c r="F1063">
        <v>174.05120047249878</v>
      </c>
      <c r="G1063">
        <v>354.89081583187118</v>
      </c>
      <c r="H1063">
        <v>417.19012184832462</v>
      </c>
      <c r="I1063">
        <f t="shared" si="16"/>
        <v>0</v>
      </c>
    </row>
    <row r="1064" spans="1:9" x14ac:dyDescent="0.15">
      <c r="A1064">
        <v>1062</v>
      </c>
      <c r="B1064">
        <v>1.0089383255872384</v>
      </c>
      <c r="C1064">
        <v>352.53046554213381</v>
      </c>
      <c r="D1064">
        <v>0.10336553988107648</v>
      </c>
      <c r="E1064">
        <v>430.68294933154982</v>
      </c>
      <c r="F1064">
        <v>176.5086075373375</v>
      </c>
      <c r="G1064">
        <v>354.98070120523033</v>
      </c>
      <c r="H1064">
        <v>415.24715567974465</v>
      </c>
      <c r="I1064">
        <f t="shared" si="16"/>
        <v>0</v>
      </c>
    </row>
    <row r="1065" spans="1:9" x14ac:dyDescent="0.15">
      <c r="A1065">
        <v>1063</v>
      </c>
      <c r="B1065">
        <v>1.0063852557381161</v>
      </c>
      <c r="C1065">
        <v>352.67756484346205</v>
      </c>
      <c r="D1065">
        <v>0.10993160609801747</v>
      </c>
      <c r="E1065">
        <v>429.29892712693811</v>
      </c>
      <c r="F1065">
        <v>168.85437997339957</v>
      </c>
      <c r="G1065">
        <v>354.9434703349653</v>
      </c>
      <c r="H1065">
        <v>414.81995607588084</v>
      </c>
      <c r="I1065">
        <f t="shared" si="16"/>
        <v>0</v>
      </c>
    </row>
    <row r="1066" spans="1:9" x14ac:dyDescent="0.15">
      <c r="A1066">
        <v>1064</v>
      </c>
      <c r="B1066">
        <v>1.0080001859084764</v>
      </c>
      <c r="C1066">
        <v>352.95446917370566</v>
      </c>
      <c r="D1066">
        <v>9.9127797085843253E-2</v>
      </c>
      <c r="E1066">
        <v>431.33000719441031</v>
      </c>
      <c r="F1066">
        <v>168.83469554427649</v>
      </c>
      <c r="G1066">
        <v>354.9558112950964</v>
      </c>
      <c r="H1066">
        <v>416.70078721918964</v>
      </c>
      <c r="I1066">
        <f t="shared" si="16"/>
        <v>0</v>
      </c>
    </row>
    <row r="1067" spans="1:9" x14ac:dyDescent="0.15">
      <c r="A1067">
        <v>1065</v>
      </c>
      <c r="B1067">
        <v>1.0072989151521101</v>
      </c>
      <c r="C1067">
        <v>353.11867534956787</v>
      </c>
      <c r="D1067">
        <v>0.10274907322644342</v>
      </c>
      <c r="E1067">
        <v>430.07350087018233</v>
      </c>
      <c r="F1067">
        <v>166.05649667652716</v>
      </c>
      <c r="G1067">
        <v>354.96268573290615</v>
      </c>
      <c r="H1067">
        <v>415.80126237138933</v>
      </c>
      <c r="I1067">
        <f t="shared" si="16"/>
        <v>0</v>
      </c>
    </row>
    <row r="1068" spans="1:9" x14ac:dyDescent="0.15">
      <c r="A1068">
        <v>1066</v>
      </c>
      <c r="B1068">
        <v>1.0073560412913511</v>
      </c>
      <c r="C1068">
        <v>352.48746208497715</v>
      </c>
      <c r="D1068">
        <v>9.3926217403019457E-2</v>
      </c>
      <c r="E1068">
        <v>432.30024803968672</v>
      </c>
      <c r="F1068">
        <v>170.63551274831718</v>
      </c>
      <c r="G1068">
        <v>354.79852015677983</v>
      </c>
      <c r="H1068">
        <v>417.34378816568056</v>
      </c>
      <c r="I1068">
        <f t="shared" si="16"/>
        <v>0</v>
      </c>
    </row>
    <row r="1069" spans="1:9" x14ac:dyDescent="0.15">
      <c r="A1069">
        <v>1067</v>
      </c>
      <c r="B1069">
        <v>1.0077068098366615</v>
      </c>
      <c r="C1069">
        <v>352.97069076004601</v>
      </c>
      <c r="D1069">
        <v>0.1038824167794503</v>
      </c>
      <c r="E1069">
        <v>430.01759573736632</v>
      </c>
      <c r="F1069">
        <v>169.42216447894367</v>
      </c>
      <c r="G1069">
        <v>354.91248728118012</v>
      </c>
      <c r="H1069">
        <v>415.42390512602765</v>
      </c>
      <c r="I1069">
        <f t="shared" si="16"/>
        <v>0</v>
      </c>
    </row>
    <row r="1070" spans="1:9" x14ac:dyDescent="0.15">
      <c r="A1070">
        <v>1068</v>
      </c>
      <c r="B1070">
        <v>1.0076513880438438</v>
      </c>
      <c r="C1070">
        <v>352.92874749136246</v>
      </c>
      <c r="D1070">
        <v>0.10582719037852173</v>
      </c>
      <c r="E1070">
        <v>429.68230262601116</v>
      </c>
      <c r="F1070">
        <v>162.93439065398047</v>
      </c>
      <c r="G1070">
        <v>355.16339132691871</v>
      </c>
      <c r="H1070">
        <v>415.94615646231114</v>
      </c>
      <c r="I1070">
        <f t="shared" si="16"/>
        <v>0</v>
      </c>
    </row>
    <row r="1071" spans="1:9" x14ac:dyDescent="0.15">
      <c r="A1071">
        <v>1069</v>
      </c>
      <c r="B1071">
        <v>1.0082651125644619</v>
      </c>
      <c r="C1071">
        <v>352.53221584546918</v>
      </c>
      <c r="D1071">
        <v>9.618641236485953E-2</v>
      </c>
      <c r="E1071">
        <v>431.6053401755392</v>
      </c>
      <c r="F1071">
        <v>165.06259542494342</v>
      </c>
      <c r="G1071">
        <v>355.10826103056201</v>
      </c>
      <c r="H1071">
        <v>416.95669668415161</v>
      </c>
      <c r="I1071">
        <f t="shared" si="16"/>
        <v>0</v>
      </c>
    </row>
    <row r="1072" spans="1:9" x14ac:dyDescent="0.15">
      <c r="A1072">
        <v>1070</v>
      </c>
      <c r="B1072">
        <v>1.006466385446213</v>
      </c>
      <c r="C1072">
        <v>352.69328013169809</v>
      </c>
      <c r="D1072">
        <v>0.10163205738197699</v>
      </c>
      <c r="E1072">
        <v>430.04085699213988</v>
      </c>
      <c r="F1072">
        <v>162.6796382031209</v>
      </c>
      <c r="G1072">
        <v>354.97033632336297</v>
      </c>
      <c r="H1072">
        <v>415.56646252776284</v>
      </c>
      <c r="I1072">
        <f t="shared" si="16"/>
        <v>0</v>
      </c>
    </row>
    <row r="1073" spans="1:9" x14ac:dyDescent="0.15">
      <c r="A1073">
        <v>1071</v>
      </c>
      <c r="B1073">
        <v>1.0083296024150439</v>
      </c>
      <c r="C1073">
        <v>352.86900923905489</v>
      </c>
      <c r="D1073">
        <v>9.51788659789706E-2</v>
      </c>
      <c r="E1073">
        <v>432.09550916132105</v>
      </c>
      <c r="F1073">
        <v>165.97916170690965</v>
      </c>
      <c r="G1073">
        <v>355.15039625355354</v>
      </c>
      <c r="H1073">
        <v>417.30747497128402</v>
      </c>
      <c r="I1073">
        <f t="shared" si="16"/>
        <v>0</v>
      </c>
    </row>
    <row r="1074" spans="1:9" x14ac:dyDescent="0.15">
      <c r="A1074">
        <v>1072</v>
      </c>
      <c r="B1074">
        <v>1.0097367744925878</v>
      </c>
      <c r="C1074">
        <v>353.03064572438541</v>
      </c>
      <c r="D1074">
        <v>0.10766629916178429</v>
      </c>
      <c r="E1074">
        <v>428.64945496109391</v>
      </c>
      <c r="F1074">
        <v>159.91628029903009</v>
      </c>
      <c r="G1074">
        <v>354.90769830894328</v>
      </c>
      <c r="H1074">
        <v>414.86630231781982</v>
      </c>
      <c r="I1074">
        <f t="shared" si="16"/>
        <v>0</v>
      </c>
    </row>
    <row r="1075" spans="1:9" x14ac:dyDescent="0.15">
      <c r="A1075">
        <v>1073</v>
      </c>
      <c r="B1075">
        <v>1.0073081718993555</v>
      </c>
      <c r="C1075">
        <v>352.75799647465573</v>
      </c>
      <c r="D1075">
        <v>9.0407118703405523E-2</v>
      </c>
      <c r="E1075">
        <v>433.50257291782913</v>
      </c>
      <c r="F1075">
        <v>165.98065269439351</v>
      </c>
      <c r="G1075">
        <v>354.51183837212852</v>
      </c>
      <c r="H1075">
        <v>418.58624138840997</v>
      </c>
      <c r="I1075">
        <f t="shared" si="16"/>
        <v>0</v>
      </c>
    </row>
    <row r="1076" spans="1:9" x14ac:dyDescent="0.15">
      <c r="A1076">
        <v>1074</v>
      </c>
      <c r="B1076">
        <v>1.0082767946032059</v>
      </c>
      <c r="C1076">
        <v>352.63017985943031</v>
      </c>
      <c r="D1076">
        <v>0.1060855144967788</v>
      </c>
      <c r="E1076">
        <v>429.17113264426712</v>
      </c>
      <c r="F1076">
        <v>163.90664383698945</v>
      </c>
      <c r="G1076">
        <v>354.87625021013309</v>
      </c>
      <c r="H1076">
        <v>414.78572201002709</v>
      </c>
      <c r="I1076">
        <f t="shared" si="16"/>
        <v>0</v>
      </c>
    </row>
    <row r="1077" spans="1:9" x14ac:dyDescent="0.15">
      <c r="A1077">
        <v>1075</v>
      </c>
      <c r="B1077">
        <v>1.0076440014845358</v>
      </c>
      <c r="C1077">
        <v>352.68197753124383</v>
      </c>
      <c r="D1077">
        <v>9.1681047669437743E-2</v>
      </c>
      <c r="E1077">
        <v>432.66648901237284</v>
      </c>
      <c r="F1077">
        <v>166.20234390625512</v>
      </c>
      <c r="G1077">
        <v>354.4599721489385</v>
      </c>
      <c r="H1077">
        <v>417.72372244567811</v>
      </c>
      <c r="I1077">
        <f t="shared" si="16"/>
        <v>0</v>
      </c>
    </row>
    <row r="1078" spans="1:9" x14ac:dyDescent="0.15">
      <c r="A1078">
        <v>1076</v>
      </c>
      <c r="B1078">
        <v>1.0084770796216305</v>
      </c>
      <c r="C1078">
        <v>352.72031792048028</v>
      </c>
      <c r="D1078">
        <v>0.10250129028400906</v>
      </c>
      <c r="E1078">
        <v>430.01534580041175</v>
      </c>
      <c r="F1078">
        <v>168.02510651223136</v>
      </c>
      <c r="G1078">
        <v>354.6090653684069</v>
      </c>
      <c r="H1078">
        <v>415.46163081502982</v>
      </c>
      <c r="I1078">
        <f t="shared" si="16"/>
        <v>0</v>
      </c>
    </row>
    <row r="1079" spans="1:9" x14ac:dyDescent="0.15">
      <c r="A1079">
        <v>1077</v>
      </c>
      <c r="B1079">
        <v>1.0082128595549726</v>
      </c>
      <c r="C1079">
        <v>352.76098662624179</v>
      </c>
      <c r="D1079">
        <v>0.10185259657271054</v>
      </c>
      <c r="E1079">
        <v>430.83267477221096</v>
      </c>
      <c r="F1079">
        <v>163.47527175301303</v>
      </c>
      <c r="G1079">
        <v>354.97261157059586</v>
      </c>
      <c r="H1079">
        <v>416.70007306745185</v>
      </c>
      <c r="I1079">
        <f t="shared" si="16"/>
        <v>0</v>
      </c>
    </row>
    <row r="1080" spans="1:9" x14ac:dyDescent="0.15">
      <c r="A1080">
        <v>1078</v>
      </c>
      <c r="B1080">
        <v>1.008886623135046</v>
      </c>
      <c r="C1080">
        <v>352.64086898711463</v>
      </c>
      <c r="D1080">
        <v>9.4892524604670112E-2</v>
      </c>
      <c r="E1080">
        <v>432.1235983512874</v>
      </c>
      <c r="F1080">
        <v>170.01258701024673</v>
      </c>
      <c r="G1080">
        <v>354.89013890614024</v>
      </c>
      <c r="H1080">
        <v>417.2833401046102</v>
      </c>
      <c r="I1080">
        <f t="shared" si="16"/>
        <v>0</v>
      </c>
    </row>
    <row r="1081" spans="1:9" x14ac:dyDescent="0.15">
      <c r="A1081">
        <v>1079</v>
      </c>
      <c r="B1081">
        <v>1.0074874640537921</v>
      </c>
      <c r="C1081">
        <v>352.34129811687222</v>
      </c>
      <c r="D1081">
        <v>0.10496745038678856</v>
      </c>
      <c r="E1081">
        <v>429.94389615707229</v>
      </c>
      <c r="F1081">
        <v>167.51378713965673</v>
      </c>
      <c r="G1081">
        <v>354.3369885417182</v>
      </c>
      <c r="H1081">
        <v>415.16129635374892</v>
      </c>
      <c r="I1081">
        <f t="shared" si="16"/>
        <v>0</v>
      </c>
    </row>
    <row r="1082" spans="1:9" x14ac:dyDescent="0.15">
      <c r="A1082">
        <v>1080</v>
      </c>
      <c r="B1082">
        <v>0.93695538009469925</v>
      </c>
      <c r="C1082">
        <v>351.14125344594498</v>
      </c>
      <c r="D1082">
        <v>0.10152940767813386</v>
      </c>
      <c r="E1082">
        <v>430.57252217870774</v>
      </c>
      <c r="F1082">
        <v>164.88139068491657</v>
      </c>
      <c r="G1082">
        <v>352.05239996047686</v>
      </c>
      <c r="H1082">
        <v>416.36524535171941</v>
      </c>
      <c r="I1082">
        <f t="shared" si="16"/>
        <v>0</v>
      </c>
    </row>
    <row r="1083" spans="1:9" x14ac:dyDescent="0.15">
      <c r="A1083">
        <v>1081</v>
      </c>
      <c r="B1083">
        <v>0.93794690272825054</v>
      </c>
      <c r="C1083">
        <v>350.86448881567338</v>
      </c>
      <c r="D1083">
        <v>0.12793313182525712</v>
      </c>
      <c r="E1083">
        <v>424.50127396929213</v>
      </c>
      <c r="F1083">
        <v>137.95793085887013</v>
      </c>
      <c r="G1083">
        <v>352.32901690661913</v>
      </c>
      <c r="H1083">
        <v>412.26000626832774</v>
      </c>
      <c r="I1083">
        <f t="shared" si="16"/>
        <v>0</v>
      </c>
    </row>
    <row r="1084" spans="1:9" x14ac:dyDescent="0.15">
      <c r="A1084">
        <v>1082</v>
      </c>
      <c r="B1084">
        <v>0.93879637591684317</v>
      </c>
      <c r="C1084">
        <v>350.62401320229856</v>
      </c>
      <c r="D1084">
        <v>8.7506476479953896E-2</v>
      </c>
      <c r="E1084">
        <v>433.3678625354932</v>
      </c>
      <c r="F1084">
        <v>137.8057442846293</v>
      </c>
      <c r="G1084">
        <v>351.83293431572542</v>
      </c>
      <c r="H1084">
        <v>420.10614340942743</v>
      </c>
      <c r="I1084">
        <f t="shared" si="16"/>
        <v>0</v>
      </c>
    </row>
    <row r="1085" spans="1:9" x14ac:dyDescent="0.15">
      <c r="A1085">
        <v>1083</v>
      </c>
      <c r="B1085">
        <v>0.93862754255727665</v>
      </c>
      <c r="C1085">
        <v>350.91316778826723</v>
      </c>
      <c r="D1085">
        <v>0.10564579274870016</v>
      </c>
      <c r="E1085">
        <v>427.48436085430751</v>
      </c>
      <c r="F1085">
        <v>130.82249453471343</v>
      </c>
      <c r="G1085">
        <v>351.74800074344648</v>
      </c>
      <c r="H1085">
        <v>415.74742502612617</v>
      </c>
      <c r="I1085">
        <f t="shared" si="16"/>
        <v>0</v>
      </c>
    </row>
    <row r="1086" spans="1:9" x14ac:dyDescent="0.15">
      <c r="A1086">
        <v>1084</v>
      </c>
      <c r="B1086">
        <v>0.93965045343272868</v>
      </c>
      <c r="C1086">
        <v>351.33296233228197</v>
      </c>
      <c r="D1086">
        <v>8.2669966206537951E-2</v>
      </c>
      <c r="E1086">
        <v>434.06667398631402</v>
      </c>
      <c r="F1086">
        <v>134.78785334439473</v>
      </c>
      <c r="G1086">
        <v>351.75209107348076</v>
      </c>
      <c r="H1086">
        <v>420.86410155886307</v>
      </c>
      <c r="I1086">
        <f t="shared" si="16"/>
        <v>0</v>
      </c>
    </row>
    <row r="1087" spans="1:9" x14ac:dyDescent="0.15">
      <c r="A1087">
        <v>1085</v>
      </c>
      <c r="B1087">
        <v>0.93936229312530295</v>
      </c>
      <c r="C1087">
        <v>350.95059600432779</v>
      </c>
      <c r="D1087">
        <v>9.803541741570608E-2</v>
      </c>
      <c r="E1087">
        <v>428.98652255134863</v>
      </c>
      <c r="F1087">
        <v>133.32931674336916</v>
      </c>
      <c r="G1087">
        <v>351.55570894216862</v>
      </c>
      <c r="H1087">
        <v>416.51245976618486</v>
      </c>
      <c r="I1087">
        <f t="shared" si="16"/>
        <v>0</v>
      </c>
    </row>
    <row r="1088" spans="1:9" x14ac:dyDescent="0.15">
      <c r="A1088">
        <v>1086</v>
      </c>
      <c r="B1088">
        <v>0.93909121491793413</v>
      </c>
      <c r="C1088">
        <v>351.13878972647734</v>
      </c>
      <c r="D1088">
        <v>8.8969818741439458E-2</v>
      </c>
      <c r="E1088">
        <v>433.12494051182495</v>
      </c>
      <c r="F1088">
        <v>134.74787566716097</v>
      </c>
      <c r="G1088">
        <v>351.80387635085793</v>
      </c>
      <c r="H1088">
        <v>419.63145842836866</v>
      </c>
      <c r="I1088">
        <f t="shared" si="16"/>
        <v>0</v>
      </c>
    </row>
    <row r="1089" spans="1:9" x14ac:dyDescent="0.15">
      <c r="A1089">
        <v>1087</v>
      </c>
      <c r="B1089">
        <v>0.93828641388812162</v>
      </c>
      <c r="C1089">
        <v>350.74263170043685</v>
      </c>
      <c r="D1089">
        <v>0.10103121865586542</v>
      </c>
      <c r="E1089">
        <v>428.05405632540436</v>
      </c>
      <c r="F1089">
        <v>130.78947233286846</v>
      </c>
      <c r="G1089">
        <v>351.79405498217562</v>
      </c>
      <c r="H1089">
        <v>416.11141976897403</v>
      </c>
      <c r="I1089">
        <f t="shared" si="16"/>
        <v>0</v>
      </c>
    </row>
    <row r="1090" spans="1:9" x14ac:dyDescent="0.15">
      <c r="A1090">
        <v>1088</v>
      </c>
      <c r="B1090">
        <v>0.9375712832580736</v>
      </c>
      <c r="C1090">
        <v>350.85519061318053</v>
      </c>
      <c r="D1090">
        <v>8.7881564377655902E-2</v>
      </c>
      <c r="E1090">
        <v>433.15923112404494</v>
      </c>
      <c r="F1090">
        <v>132.35236231097869</v>
      </c>
      <c r="G1090">
        <v>351.50587061340741</v>
      </c>
      <c r="H1090">
        <v>420.04470679317939</v>
      </c>
      <c r="I1090">
        <f t="shared" si="16"/>
        <v>0</v>
      </c>
    </row>
    <row r="1091" spans="1:9" x14ac:dyDescent="0.15">
      <c r="A1091">
        <v>1089</v>
      </c>
      <c r="B1091">
        <v>0.93705724422096548</v>
      </c>
      <c r="C1091">
        <v>351.01559290073709</v>
      </c>
      <c r="D1091">
        <v>9.7900620041136116E-2</v>
      </c>
      <c r="E1091">
        <v>429.35044342937368</v>
      </c>
      <c r="F1091">
        <v>131.86645471815535</v>
      </c>
      <c r="G1091">
        <v>351.698884103159</v>
      </c>
      <c r="H1091">
        <v>416.87343884478082</v>
      </c>
      <c r="I1091">
        <f t="shared" ref="I1091:I1154" si="17">IF(D1091&gt;0.2,1,0)</f>
        <v>0</v>
      </c>
    </row>
    <row r="1092" spans="1:9" x14ac:dyDescent="0.15">
      <c r="A1092">
        <v>1090</v>
      </c>
      <c r="B1092">
        <v>0.93930286521896933</v>
      </c>
      <c r="C1092">
        <v>351.24764161250681</v>
      </c>
      <c r="D1092">
        <v>8.8584787559582212E-2</v>
      </c>
      <c r="E1092">
        <v>433.36704976027693</v>
      </c>
      <c r="F1092">
        <v>136.44143564392425</v>
      </c>
      <c r="G1092">
        <v>351.94860926785691</v>
      </c>
      <c r="H1092">
        <v>419.98433394748474</v>
      </c>
      <c r="I1092">
        <f t="shared" si="17"/>
        <v>0</v>
      </c>
    </row>
    <row r="1093" spans="1:9" x14ac:dyDescent="0.15">
      <c r="A1093">
        <v>1091</v>
      </c>
      <c r="B1093">
        <v>0.93928960351013036</v>
      </c>
      <c r="C1093">
        <v>351.22807674883819</v>
      </c>
      <c r="D1093">
        <v>0.10057461463269816</v>
      </c>
      <c r="E1093">
        <v>429.25069574777029</v>
      </c>
      <c r="F1093">
        <v>135.44357701880097</v>
      </c>
      <c r="G1093">
        <v>351.71557391882385</v>
      </c>
      <c r="H1093">
        <v>417.10097982622705</v>
      </c>
      <c r="I1093">
        <f t="shared" si="17"/>
        <v>0</v>
      </c>
    </row>
    <row r="1094" spans="1:9" x14ac:dyDescent="0.15">
      <c r="A1094">
        <v>1092</v>
      </c>
      <c r="B1094">
        <v>0.93906938905545012</v>
      </c>
      <c r="C1094">
        <v>351.06280207662445</v>
      </c>
      <c r="D1094">
        <v>8.8039869219926681E-2</v>
      </c>
      <c r="E1094">
        <v>432.57415043224859</v>
      </c>
      <c r="F1094">
        <v>138.87703699475583</v>
      </c>
      <c r="G1094">
        <v>351.5319429268967</v>
      </c>
      <c r="H1094">
        <v>419.51674684593547</v>
      </c>
      <c r="I1094">
        <f t="shared" si="17"/>
        <v>0</v>
      </c>
    </row>
    <row r="1095" spans="1:9" x14ac:dyDescent="0.15">
      <c r="A1095">
        <v>1093</v>
      </c>
      <c r="B1095">
        <v>0.93662978750744919</v>
      </c>
      <c r="C1095">
        <v>350.68030360526956</v>
      </c>
      <c r="D1095">
        <v>0.10752831047652747</v>
      </c>
      <c r="E1095">
        <v>427.43778896434793</v>
      </c>
      <c r="F1095">
        <v>128.92257281981801</v>
      </c>
      <c r="G1095">
        <v>351.6838960317906</v>
      </c>
      <c r="H1095">
        <v>415.90437103012187</v>
      </c>
      <c r="I1095">
        <f t="shared" si="17"/>
        <v>0</v>
      </c>
    </row>
    <row r="1096" spans="1:9" x14ac:dyDescent="0.15">
      <c r="A1096">
        <v>1094</v>
      </c>
      <c r="B1096">
        <v>0.9411317341423211</v>
      </c>
      <c r="C1096">
        <v>351.00840524101534</v>
      </c>
      <c r="D1096">
        <v>8.4631278816043681E-2</v>
      </c>
      <c r="E1096">
        <v>433.58273635667956</v>
      </c>
      <c r="F1096">
        <v>131.80838233538739</v>
      </c>
      <c r="G1096">
        <v>351.94599501059002</v>
      </c>
      <c r="H1096">
        <v>420.61539061811402</v>
      </c>
      <c r="I1096">
        <f t="shared" si="17"/>
        <v>0</v>
      </c>
    </row>
    <row r="1097" spans="1:9" x14ac:dyDescent="0.15">
      <c r="A1097">
        <v>1095</v>
      </c>
      <c r="B1097">
        <v>0.93952106254198697</v>
      </c>
      <c r="C1097">
        <v>351.04986088134928</v>
      </c>
      <c r="D1097">
        <v>0.10058052135268442</v>
      </c>
      <c r="E1097">
        <v>428.35579736228408</v>
      </c>
      <c r="F1097">
        <v>128.43834587137485</v>
      </c>
      <c r="G1097">
        <v>351.54182666138161</v>
      </c>
      <c r="H1097">
        <v>416.71629665224827</v>
      </c>
      <c r="I1097">
        <f t="shared" si="17"/>
        <v>0</v>
      </c>
    </row>
    <row r="1098" spans="1:9" x14ac:dyDescent="0.15">
      <c r="A1098">
        <v>1096</v>
      </c>
      <c r="B1098">
        <v>0.93896294015383253</v>
      </c>
      <c r="C1098">
        <v>351.09608101879388</v>
      </c>
      <c r="D1098">
        <v>8.6836862018810759E-2</v>
      </c>
      <c r="E1098">
        <v>432.93918932354876</v>
      </c>
      <c r="F1098">
        <v>128.8189356035156</v>
      </c>
      <c r="G1098">
        <v>351.43123616077708</v>
      </c>
      <c r="H1098">
        <v>419.78455414071504</v>
      </c>
      <c r="I1098">
        <f t="shared" si="17"/>
        <v>0</v>
      </c>
    </row>
    <row r="1099" spans="1:9" x14ac:dyDescent="0.15">
      <c r="A1099">
        <v>1097</v>
      </c>
      <c r="B1099">
        <v>0.93766114406863788</v>
      </c>
      <c r="C1099">
        <v>351.29253531100051</v>
      </c>
      <c r="D1099">
        <v>8.6123281781372407E-2</v>
      </c>
      <c r="E1099">
        <v>432.45357820934311</v>
      </c>
      <c r="F1099">
        <v>140.99835686719916</v>
      </c>
      <c r="G1099">
        <v>351.74527604817746</v>
      </c>
      <c r="H1099">
        <v>418.7570487219329</v>
      </c>
      <c r="I1099">
        <f t="shared" si="17"/>
        <v>0</v>
      </c>
    </row>
    <row r="1100" spans="1:9" x14ac:dyDescent="0.15">
      <c r="A1100">
        <v>1098</v>
      </c>
      <c r="B1100">
        <v>0.93898727289189077</v>
      </c>
      <c r="C1100">
        <v>350.75130014509682</v>
      </c>
      <c r="D1100">
        <v>0.10782961835457631</v>
      </c>
      <c r="E1100">
        <v>427.03951264693802</v>
      </c>
      <c r="F1100">
        <v>126.9419587721696</v>
      </c>
      <c r="G1100">
        <v>351.98041427996662</v>
      </c>
      <c r="H1100">
        <v>415.33552503502733</v>
      </c>
      <c r="I1100">
        <f t="shared" si="17"/>
        <v>0</v>
      </c>
    </row>
    <row r="1101" spans="1:9" x14ac:dyDescent="0.15">
      <c r="A1101">
        <v>1099</v>
      </c>
      <c r="B1101">
        <v>0.94086976829979663</v>
      </c>
      <c r="C1101">
        <v>350.85843878356138</v>
      </c>
      <c r="D1101">
        <v>8.020317944400536E-2</v>
      </c>
      <c r="E1101">
        <v>434.61912585705096</v>
      </c>
      <c r="F1101">
        <v>135.95634934376827</v>
      </c>
      <c r="G1101">
        <v>351.65458506767044</v>
      </c>
      <c r="H1101">
        <v>421.197414200406</v>
      </c>
      <c r="I1101">
        <f t="shared" si="17"/>
        <v>0</v>
      </c>
    </row>
    <row r="1102" spans="1:9" x14ac:dyDescent="0.15">
      <c r="A1102">
        <v>1100</v>
      </c>
      <c r="B1102">
        <v>0.93747056418970143</v>
      </c>
      <c r="C1102">
        <v>351.26046305025966</v>
      </c>
      <c r="D1102">
        <v>9.6404070427497712E-2</v>
      </c>
      <c r="E1102">
        <v>430.02523413347927</v>
      </c>
      <c r="F1102">
        <v>137.95896044531125</v>
      </c>
      <c r="G1102">
        <v>351.34333734140392</v>
      </c>
      <c r="H1102">
        <v>417.37368950659345</v>
      </c>
      <c r="I1102">
        <f t="shared" si="17"/>
        <v>0</v>
      </c>
    </row>
    <row r="1103" spans="1:9" x14ac:dyDescent="0.15">
      <c r="A1103">
        <v>1101</v>
      </c>
      <c r="B1103">
        <v>0.93969927408303255</v>
      </c>
      <c r="C1103">
        <v>351.15945334192992</v>
      </c>
      <c r="D1103">
        <v>9.9940076769499203E-2</v>
      </c>
      <c r="E1103">
        <v>429.52346342771961</v>
      </c>
      <c r="F1103">
        <v>128.92006300740462</v>
      </c>
      <c r="G1103">
        <v>351.75884511212496</v>
      </c>
      <c r="H1103">
        <v>417.39914355331655</v>
      </c>
      <c r="I1103">
        <f t="shared" si="17"/>
        <v>0</v>
      </c>
    </row>
    <row r="1104" spans="1:9" x14ac:dyDescent="0.15">
      <c r="A1104">
        <v>1102</v>
      </c>
      <c r="B1104">
        <v>0.93826336097257779</v>
      </c>
      <c r="C1104">
        <v>350.86463206840386</v>
      </c>
      <c r="D1104">
        <v>8.2854498892640793E-2</v>
      </c>
      <c r="E1104">
        <v>434.06276450903266</v>
      </c>
      <c r="F1104">
        <v>142.03954422772847</v>
      </c>
      <c r="G1104">
        <v>351.72897401637073</v>
      </c>
      <c r="H1104">
        <v>420.15743631573758</v>
      </c>
      <c r="I1104">
        <f t="shared" si="17"/>
        <v>0</v>
      </c>
    </row>
    <row r="1105" spans="1:9" x14ac:dyDescent="0.15">
      <c r="A1105">
        <v>1103</v>
      </c>
      <c r="B1105">
        <v>0.9388880419627339</v>
      </c>
      <c r="C1105">
        <v>350.74591026627894</v>
      </c>
      <c r="D1105">
        <v>0.10543042847357303</v>
      </c>
      <c r="E1105">
        <v>427.9236590125725</v>
      </c>
      <c r="F1105">
        <v>135.05382095729675</v>
      </c>
      <c r="G1105">
        <v>351.8754637409121</v>
      </c>
      <c r="H1105">
        <v>415.85460939070907</v>
      </c>
      <c r="I1105">
        <f t="shared" si="17"/>
        <v>0</v>
      </c>
    </row>
    <row r="1106" spans="1:9" x14ac:dyDescent="0.15">
      <c r="A1106">
        <v>1104</v>
      </c>
      <c r="B1106">
        <v>0.93614912856538124</v>
      </c>
      <c r="C1106">
        <v>351.0672939386746</v>
      </c>
      <c r="D1106">
        <v>9.0354552393635323E-2</v>
      </c>
      <c r="E1106">
        <v>432.13471854873541</v>
      </c>
      <c r="F1106">
        <v>133.97807953575199</v>
      </c>
      <c r="G1106">
        <v>352.1298294511621</v>
      </c>
      <c r="H1106">
        <v>419.93163806462707</v>
      </c>
      <c r="I1106">
        <f t="shared" si="17"/>
        <v>0</v>
      </c>
    </row>
    <row r="1107" spans="1:9" x14ac:dyDescent="0.15">
      <c r="A1107">
        <v>1105</v>
      </c>
      <c r="B1107">
        <v>0.93882282207888379</v>
      </c>
      <c r="C1107">
        <v>351.26010446249347</v>
      </c>
      <c r="D1107">
        <v>9.8183352995446865E-2</v>
      </c>
      <c r="E1107">
        <v>429.57300095075874</v>
      </c>
      <c r="F1107">
        <v>132.55506956926794</v>
      </c>
      <c r="G1107">
        <v>351.78260887324285</v>
      </c>
      <c r="H1107">
        <v>417.23313723791927</v>
      </c>
      <c r="I1107">
        <f t="shared" si="17"/>
        <v>0</v>
      </c>
    </row>
    <row r="1108" spans="1:9" x14ac:dyDescent="0.15">
      <c r="A1108">
        <v>1106</v>
      </c>
      <c r="B1108">
        <v>0.93886199098719303</v>
      </c>
      <c r="C1108">
        <v>351.19053636893204</v>
      </c>
      <c r="D1108">
        <v>9.089430757986515E-2</v>
      </c>
      <c r="E1108">
        <v>431.97104214919926</v>
      </c>
      <c r="F1108">
        <v>132.41471120146986</v>
      </c>
      <c r="G1108">
        <v>351.39800245371202</v>
      </c>
      <c r="H1108">
        <v>419.52747381449342</v>
      </c>
      <c r="I1108">
        <f t="shared" si="17"/>
        <v>0</v>
      </c>
    </row>
    <row r="1109" spans="1:9" x14ac:dyDescent="0.15">
      <c r="A1109">
        <v>1107</v>
      </c>
      <c r="B1109">
        <v>0.93917771684944684</v>
      </c>
      <c r="C1109">
        <v>350.73388283376721</v>
      </c>
      <c r="D1109">
        <v>9.2806350291879142E-2</v>
      </c>
      <c r="E1109">
        <v>430.66342431590783</v>
      </c>
      <c r="F1109">
        <v>133.76461481522225</v>
      </c>
      <c r="G1109">
        <v>351.83882028873171</v>
      </c>
      <c r="H1109">
        <v>418.29733192766446</v>
      </c>
      <c r="I1109">
        <f t="shared" si="17"/>
        <v>0</v>
      </c>
    </row>
    <row r="1110" spans="1:9" x14ac:dyDescent="0.15">
      <c r="A1110">
        <v>1108</v>
      </c>
      <c r="B1110">
        <v>0.93719692438023272</v>
      </c>
      <c r="C1110">
        <v>351.15587773789974</v>
      </c>
      <c r="D1110">
        <v>9.038785666718735E-2</v>
      </c>
      <c r="E1110">
        <v>432.14931256718398</v>
      </c>
      <c r="F1110">
        <v>137.81595087384289</v>
      </c>
      <c r="G1110">
        <v>351.54554300982306</v>
      </c>
      <c r="H1110">
        <v>419.03916785495159</v>
      </c>
      <c r="I1110">
        <f t="shared" si="17"/>
        <v>0</v>
      </c>
    </row>
    <row r="1111" spans="1:9" x14ac:dyDescent="0.15">
      <c r="A1111">
        <v>1109</v>
      </c>
      <c r="B1111">
        <v>0.93678520293531664</v>
      </c>
      <c r="C1111">
        <v>351.19654412586499</v>
      </c>
      <c r="D1111">
        <v>9.9225721647268658E-2</v>
      </c>
      <c r="E1111">
        <v>429.27134221434397</v>
      </c>
      <c r="F1111">
        <v>135.36193116205592</v>
      </c>
      <c r="G1111">
        <v>351.92549577285229</v>
      </c>
      <c r="H1111">
        <v>416.91266978547816</v>
      </c>
      <c r="I1111">
        <f t="shared" si="17"/>
        <v>0</v>
      </c>
    </row>
    <row r="1112" spans="1:9" x14ac:dyDescent="0.15">
      <c r="A1112">
        <v>1110</v>
      </c>
      <c r="B1112">
        <v>0.93727688836356582</v>
      </c>
      <c r="C1112">
        <v>351.3395894001564</v>
      </c>
      <c r="D1112">
        <v>8.8989560820713576E-2</v>
      </c>
      <c r="E1112">
        <v>432.54437239632267</v>
      </c>
      <c r="F1112">
        <v>137.56727104452173</v>
      </c>
      <c r="G1112">
        <v>351.73558458077929</v>
      </c>
      <c r="H1112">
        <v>419.42574170732217</v>
      </c>
      <c r="I1112">
        <f t="shared" si="17"/>
        <v>0</v>
      </c>
    </row>
    <row r="1113" spans="1:9" x14ac:dyDescent="0.15">
      <c r="A1113">
        <v>1111</v>
      </c>
      <c r="B1113">
        <v>0.94101197379180757</v>
      </c>
      <c r="C1113">
        <v>350.50744514017282</v>
      </c>
      <c r="D1113">
        <v>9.6890247564806423E-2</v>
      </c>
      <c r="E1113">
        <v>429.68505581061936</v>
      </c>
      <c r="F1113">
        <v>136.6655318282377</v>
      </c>
      <c r="G1113">
        <v>352.09259729930801</v>
      </c>
      <c r="H1113">
        <v>416.73500856382418</v>
      </c>
      <c r="I1113">
        <f t="shared" si="17"/>
        <v>0</v>
      </c>
    </row>
    <row r="1114" spans="1:9" x14ac:dyDescent="0.15">
      <c r="A1114">
        <v>1112</v>
      </c>
      <c r="B1114">
        <v>0.93910313663766509</v>
      </c>
      <c r="C1114">
        <v>350.82540682154752</v>
      </c>
      <c r="D1114">
        <v>9.3564270358548654E-2</v>
      </c>
      <c r="E1114">
        <v>431.15568827320186</v>
      </c>
      <c r="F1114">
        <v>133.88438690184879</v>
      </c>
      <c r="G1114">
        <v>351.82110998394398</v>
      </c>
      <c r="H1114">
        <v>418.49498966223297</v>
      </c>
      <c r="I1114">
        <f t="shared" si="17"/>
        <v>0</v>
      </c>
    </row>
    <row r="1115" spans="1:9" x14ac:dyDescent="0.15">
      <c r="A1115">
        <v>1113</v>
      </c>
      <c r="B1115">
        <v>0.93909301983996041</v>
      </c>
      <c r="C1115">
        <v>350.86798122001551</v>
      </c>
      <c r="D1115">
        <v>9.3996724167913021E-2</v>
      </c>
      <c r="E1115">
        <v>430.52228253994485</v>
      </c>
      <c r="F1115">
        <v>134.48508806547903</v>
      </c>
      <c r="G1115">
        <v>351.80712901510196</v>
      </c>
      <c r="H1115">
        <v>417.97283805426724</v>
      </c>
      <c r="I1115">
        <f t="shared" si="17"/>
        <v>0</v>
      </c>
    </row>
    <row r="1116" spans="1:9" x14ac:dyDescent="0.15">
      <c r="A1116">
        <v>1114</v>
      </c>
      <c r="B1116">
        <v>0.93884919135057188</v>
      </c>
      <c r="C1116">
        <v>351.22575423334297</v>
      </c>
      <c r="D1116">
        <v>9.6344883329163467E-2</v>
      </c>
      <c r="E1116">
        <v>429.70544012479252</v>
      </c>
      <c r="F1116">
        <v>129.1298082556809</v>
      </c>
      <c r="G1116">
        <v>351.56145952076037</v>
      </c>
      <c r="H1116">
        <v>417.71947684263216</v>
      </c>
      <c r="I1116">
        <f t="shared" si="17"/>
        <v>0</v>
      </c>
    </row>
    <row r="1117" spans="1:9" x14ac:dyDescent="0.15">
      <c r="A1117">
        <v>1115</v>
      </c>
      <c r="B1117">
        <v>0.93763119026542463</v>
      </c>
      <c r="C1117">
        <v>350.75092411616805</v>
      </c>
      <c r="D1117">
        <v>8.6518566544730738E-2</v>
      </c>
      <c r="E1117">
        <v>432.43434182019485</v>
      </c>
      <c r="F1117">
        <v>133.75141229108849</v>
      </c>
      <c r="G1117">
        <v>351.67624013905595</v>
      </c>
      <c r="H1117">
        <v>419.40347033661527</v>
      </c>
      <c r="I1117">
        <f t="shared" si="17"/>
        <v>0</v>
      </c>
    </row>
    <row r="1118" spans="1:9" x14ac:dyDescent="0.15">
      <c r="A1118">
        <v>1116</v>
      </c>
      <c r="B1118">
        <v>0.93793823972128809</v>
      </c>
      <c r="C1118">
        <v>350.81697776316832</v>
      </c>
      <c r="D1118">
        <v>9.0108031903287422E-2</v>
      </c>
      <c r="E1118">
        <v>432.05270770896129</v>
      </c>
      <c r="F1118">
        <v>140.8233791032828</v>
      </c>
      <c r="G1118">
        <v>351.28887787585592</v>
      </c>
      <c r="H1118">
        <v>418.77903906856108</v>
      </c>
      <c r="I1118">
        <f t="shared" si="17"/>
        <v>0</v>
      </c>
    </row>
    <row r="1119" spans="1:9" x14ac:dyDescent="0.15">
      <c r="A1119">
        <v>1117</v>
      </c>
      <c r="B1119">
        <v>0.93990673904028599</v>
      </c>
      <c r="C1119">
        <v>351.40418903446368</v>
      </c>
      <c r="D1119">
        <v>0.10348540173732809</v>
      </c>
      <c r="E1119">
        <v>428.64952995323324</v>
      </c>
      <c r="F1119">
        <v>133.32214523760305</v>
      </c>
      <c r="G1119">
        <v>351.66304176701033</v>
      </c>
      <c r="H1119">
        <v>416.29438206133653</v>
      </c>
      <c r="I1119">
        <f t="shared" si="17"/>
        <v>0</v>
      </c>
    </row>
    <row r="1120" spans="1:9" x14ac:dyDescent="0.15">
      <c r="A1120">
        <v>1118</v>
      </c>
      <c r="B1120">
        <v>0.93861174526763891</v>
      </c>
      <c r="C1120">
        <v>351.25198612780724</v>
      </c>
      <c r="D1120">
        <v>8.8798285807578037E-2</v>
      </c>
      <c r="E1120">
        <v>432.29869378065462</v>
      </c>
      <c r="F1120">
        <v>134.56864474061089</v>
      </c>
      <c r="G1120">
        <v>351.71446354068581</v>
      </c>
      <c r="H1120">
        <v>419.27853482618423</v>
      </c>
      <c r="I1120">
        <f t="shared" si="17"/>
        <v>0</v>
      </c>
    </row>
    <row r="1121" spans="1:9" x14ac:dyDescent="0.15">
      <c r="A1121">
        <v>1119</v>
      </c>
      <c r="B1121">
        <v>0.93965921118204976</v>
      </c>
      <c r="C1121">
        <v>350.8208796485136</v>
      </c>
      <c r="D1121">
        <v>9.7389370683084203E-2</v>
      </c>
      <c r="E1121">
        <v>430.15740608376541</v>
      </c>
      <c r="F1121">
        <v>135.01219314018599</v>
      </c>
      <c r="G1121">
        <v>351.70971238953155</v>
      </c>
      <c r="H1121">
        <v>417.53802310946196</v>
      </c>
      <c r="I1121">
        <f t="shared" si="17"/>
        <v>0</v>
      </c>
    </row>
    <row r="1122" spans="1:9" x14ac:dyDescent="0.15">
      <c r="A1122">
        <v>1120</v>
      </c>
      <c r="B1122">
        <v>0.93825610278407312</v>
      </c>
      <c r="C1122">
        <v>350.58471660927529</v>
      </c>
      <c r="D1122">
        <v>8.5149816175283721E-2</v>
      </c>
      <c r="E1122">
        <v>433.44107733243447</v>
      </c>
      <c r="F1122">
        <v>143.28713455563852</v>
      </c>
      <c r="G1122">
        <v>351.76651298487309</v>
      </c>
      <c r="H1122">
        <v>419.74952224433758</v>
      </c>
      <c r="I1122">
        <f t="shared" si="17"/>
        <v>0</v>
      </c>
    </row>
    <row r="1123" spans="1:9" x14ac:dyDescent="0.15">
      <c r="A1123">
        <v>1121</v>
      </c>
      <c r="B1123">
        <v>0.93841358376721895</v>
      </c>
      <c r="C1123">
        <v>350.78461819852862</v>
      </c>
      <c r="D1123">
        <v>0.1126216214519441</v>
      </c>
      <c r="E1123">
        <v>426.96680323041574</v>
      </c>
      <c r="F1123">
        <v>132.01040395707727</v>
      </c>
      <c r="G1123">
        <v>351.86369310862614</v>
      </c>
      <c r="H1123">
        <v>414.58960174707312</v>
      </c>
      <c r="I1123">
        <f t="shared" si="17"/>
        <v>0</v>
      </c>
    </row>
    <row r="1124" spans="1:9" x14ac:dyDescent="0.15">
      <c r="A1124">
        <v>1122</v>
      </c>
      <c r="B1124">
        <v>0.93943894157611951</v>
      </c>
      <c r="C1124">
        <v>351.36857595945264</v>
      </c>
      <c r="D1124">
        <v>9.0597295537061751E-2</v>
      </c>
      <c r="E1124">
        <v>432.02680694691406</v>
      </c>
      <c r="F1124">
        <v>126.98267892896759</v>
      </c>
      <c r="G1124">
        <v>352.03991232625293</v>
      </c>
      <c r="H1124">
        <v>420.02445599721921</v>
      </c>
      <c r="I1124">
        <f t="shared" si="17"/>
        <v>0</v>
      </c>
    </row>
    <row r="1125" spans="1:9" x14ac:dyDescent="0.15">
      <c r="A1125">
        <v>1123</v>
      </c>
      <c r="B1125">
        <v>0.93891766713223268</v>
      </c>
      <c r="C1125">
        <v>350.72242974833711</v>
      </c>
      <c r="D1125">
        <v>8.2998750259121956E-2</v>
      </c>
      <c r="E1125">
        <v>432.83693564521724</v>
      </c>
      <c r="F1125">
        <v>140.8093245051943</v>
      </c>
      <c r="G1125">
        <v>351.70310529787929</v>
      </c>
      <c r="H1125">
        <v>419.6165128877596</v>
      </c>
      <c r="I1125">
        <f t="shared" si="17"/>
        <v>0</v>
      </c>
    </row>
    <row r="1126" spans="1:9" x14ac:dyDescent="0.15">
      <c r="A1126">
        <v>1124</v>
      </c>
      <c r="B1126">
        <v>0.93843660180916455</v>
      </c>
      <c r="C1126">
        <v>351.33000825537374</v>
      </c>
      <c r="D1126">
        <v>9.7808971789580812E-2</v>
      </c>
      <c r="E1126">
        <v>430.26814842340616</v>
      </c>
      <c r="F1126">
        <v>139.78833300709442</v>
      </c>
      <c r="G1126">
        <v>352.37550325461285</v>
      </c>
      <c r="H1126">
        <v>417.65187292226733</v>
      </c>
      <c r="I1126">
        <f t="shared" si="17"/>
        <v>0</v>
      </c>
    </row>
    <row r="1127" spans="1:9" x14ac:dyDescent="0.15">
      <c r="A1127">
        <v>1125</v>
      </c>
      <c r="B1127">
        <v>0.93876334863175503</v>
      </c>
      <c r="C1127">
        <v>350.67817525553193</v>
      </c>
      <c r="D1127">
        <v>0.10763916464417798</v>
      </c>
      <c r="E1127">
        <v>427.01606390676801</v>
      </c>
      <c r="F1127">
        <v>124.2059759948414</v>
      </c>
      <c r="G1127">
        <v>351.95554742552906</v>
      </c>
      <c r="H1127">
        <v>416.07104419647749</v>
      </c>
      <c r="I1127">
        <f t="shared" si="17"/>
        <v>0</v>
      </c>
    </row>
    <row r="1128" spans="1:9" x14ac:dyDescent="0.15">
      <c r="A1128">
        <v>1126</v>
      </c>
      <c r="B1128">
        <v>0.93880969709664885</v>
      </c>
      <c r="C1128">
        <v>350.91040867556478</v>
      </c>
      <c r="D1128">
        <v>8.0518332040229373E-2</v>
      </c>
      <c r="E1128">
        <v>434.19021899579309</v>
      </c>
      <c r="F1128">
        <v>132.32806414820959</v>
      </c>
      <c r="G1128">
        <v>351.88834580830496</v>
      </c>
      <c r="H1128">
        <v>421.24249172145358</v>
      </c>
      <c r="I1128">
        <f t="shared" si="17"/>
        <v>0</v>
      </c>
    </row>
    <row r="1129" spans="1:9" x14ac:dyDescent="0.15">
      <c r="A1129">
        <v>1127</v>
      </c>
      <c r="B1129">
        <v>0.9374427711075648</v>
      </c>
      <c r="C1129">
        <v>350.88657021522681</v>
      </c>
      <c r="D1129">
        <v>9.7074832308821551E-2</v>
      </c>
      <c r="E1129">
        <v>429.35882776445203</v>
      </c>
      <c r="F1129">
        <v>130.55280632583131</v>
      </c>
      <c r="G1129">
        <v>351.51459919634374</v>
      </c>
      <c r="H1129">
        <v>416.90667071516413</v>
      </c>
      <c r="I1129">
        <f t="shared" si="17"/>
        <v>0</v>
      </c>
    </row>
    <row r="1130" spans="1:9" x14ac:dyDescent="0.15">
      <c r="A1130">
        <v>1128</v>
      </c>
      <c r="B1130">
        <v>0.93773509199573324</v>
      </c>
      <c r="C1130">
        <v>351.15306268713539</v>
      </c>
      <c r="D1130">
        <v>9.1439132611371793E-2</v>
      </c>
      <c r="E1130">
        <v>431.73048780242783</v>
      </c>
      <c r="F1130">
        <v>128.95039501259109</v>
      </c>
      <c r="G1130">
        <v>351.73046652905975</v>
      </c>
      <c r="H1130">
        <v>419.81066914230138</v>
      </c>
      <c r="I1130">
        <f t="shared" si="17"/>
        <v>0</v>
      </c>
    </row>
    <row r="1131" spans="1:9" x14ac:dyDescent="0.15">
      <c r="A1131">
        <v>1129</v>
      </c>
      <c r="B1131">
        <v>0.93800453600220801</v>
      </c>
      <c r="C1131">
        <v>350.57056005749962</v>
      </c>
      <c r="D1131">
        <v>8.9351315611538445E-2</v>
      </c>
      <c r="E1131">
        <v>431.71147662245869</v>
      </c>
      <c r="F1131">
        <v>135.79308028196178</v>
      </c>
      <c r="G1131">
        <v>351.85135965954828</v>
      </c>
      <c r="H1131">
        <v>418.86284711404932</v>
      </c>
      <c r="I1131">
        <f t="shared" si="17"/>
        <v>0</v>
      </c>
    </row>
    <row r="1132" spans="1:9" x14ac:dyDescent="0.15">
      <c r="A1132">
        <v>1130</v>
      </c>
      <c r="B1132">
        <v>0.93992659474149021</v>
      </c>
      <c r="C1132">
        <v>350.88961246952425</v>
      </c>
      <c r="D1132">
        <v>9.5430070656483304E-2</v>
      </c>
      <c r="E1132">
        <v>430.51009805851828</v>
      </c>
      <c r="F1132">
        <v>133.61230988608946</v>
      </c>
      <c r="G1132">
        <v>351.89448123682001</v>
      </c>
      <c r="H1132">
        <v>417.87561103892187</v>
      </c>
      <c r="I1132">
        <f t="shared" si="17"/>
        <v>0</v>
      </c>
    </row>
    <row r="1133" spans="1:9" x14ac:dyDescent="0.15">
      <c r="A1133">
        <v>1131</v>
      </c>
      <c r="B1133">
        <v>0.93940035907052055</v>
      </c>
      <c r="C1133">
        <v>350.97402225228484</v>
      </c>
      <c r="D1133">
        <v>9.1563401311530748E-2</v>
      </c>
      <c r="E1133">
        <v>431.39522885699211</v>
      </c>
      <c r="F1133">
        <v>135.67890985930941</v>
      </c>
      <c r="G1133">
        <v>351.59809166944189</v>
      </c>
      <c r="H1133">
        <v>418.65710325849926</v>
      </c>
      <c r="I1133">
        <f t="shared" si="17"/>
        <v>0</v>
      </c>
    </row>
    <row r="1134" spans="1:9" x14ac:dyDescent="0.15">
      <c r="A1134">
        <v>1132</v>
      </c>
      <c r="B1134">
        <v>0.93944361795349818</v>
      </c>
      <c r="C1134">
        <v>350.75828183539465</v>
      </c>
      <c r="D1134">
        <v>9.7505966320780305E-2</v>
      </c>
      <c r="E1134">
        <v>429.95562228952377</v>
      </c>
      <c r="F1134">
        <v>132.72926116864525</v>
      </c>
      <c r="G1134">
        <v>351.59684171811932</v>
      </c>
      <c r="H1134">
        <v>417.80161910727003</v>
      </c>
      <c r="I1134">
        <f t="shared" si="17"/>
        <v>0</v>
      </c>
    </row>
    <row r="1135" spans="1:9" x14ac:dyDescent="0.15">
      <c r="A1135">
        <v>1133</v>
      </c>
      <c r="B1135">
        <v>0.93834373275935956</v>
      </c>
      <c r="C1135">
        <v>350.8461888188184</v>
      </c>
      <c r="D1135">
        <v>8.5493837028522687E-2</v>
      </c>
      <c r="E1135">
        <v>433.62165897740357</v>
      </c>
      <c r="F1135">
        <v>143.12485249624865</v>
      </c>
      <c r="G1135">
        <v>351.56448115064728</v>
      </c>
      <c r="H1135">
        <v>420.14734060440048</v>
      </c>
      <c r="I1135">
        <f t="shared" si="17"/>
        <v>0</v>
      </c>
    </row>
    <row r="1136" spans="1:9" x14ac:dyDescent="0.15">
      <c r="A1136">
        <v>1134</v>
      </c>
      <c r="B1136">
        <v>0.93798356207520839</v>
      </c>
      <c r="C1136">
        <v>351.16599589787734</v>
      </c>
      <c r="D1136">
        <v>0.10599162378786273</v>
      </c>
      <c r="E1136">
        <v>427.81642911593997</v>
      </c>
      <c r="F1136">
        <v>135.31446684924038</v>
      </c>
      <c r="G1136">
        <v>351.70945670303752</v>
      </c>
      <c r="H1136">
        <v>415.33768577060027</v>
      </c>
      <c r="I1136">
        <f t="shared" si="17"/>
        <v>0</v>
      </c>
    </row>
    <row r="1137" spans="1:9" x14ac:dyDescent="0.15">
      <c r="A1137">
        <v>1135</v>
      </c>
      <c r="B1137">
        <v>0.93916342098812222</v>
      </c>
      <c r="C1137">
        <v>350.58446427080844</v>
      </c>
      <c r="D1137">
        <v>9.4186084160910774E-2</v>
      </c>
      <c r="E1137">
        <v>431.11035883470493</v>
      </c>
      <c r="F1137">
        <v>127.9934429948661</v>
      </c>
      <c r="G1137">
        <v>351.77090595784296</v>
      </c>
      <c r="H1137">
        <v>419.03670703524062</v>
      </c>
      <c r="I1137">
        <f t="shared" si="17"/>
        <v>0</v>
      </c>
    </row>
    <row r="1138" spans="1:9" x14ac:dyDescent="0.15">
      <c r="A1138">
        <v>1136</v>
      </c>
      <c r="B1138">
        <v>0.93878179481064716</v>
      </c>
      <c r="C1138">
        <v>350.88522087952202</v>
      </c>
      <c r="D1138">
        <v>8.4002585416650205E-2</v>
      </c>
      <c r="E1138">
        <v>433.16073833087495</v>
      </c>
      <c r="F1138">
        <v>141.80312518993492</v>
      </c>
      <c r="G1138">
        <v>351.64784081929361</v>
      </c>
      <c r="H1138">
        <v>419.64391591255207</v>
      </c>
      <c r="I1138">
        <f t="shared" si="17"/>
        <v>0</v>
      </c>
    </row>
    <row r="1139" spans="1:9" x14ac:dyDescent="0.15">
      <c r="A1139">
        <v>1137</v>
      </c>
      <c r="B1139">
        <v>0.93808759704576028</v>
      </c>
      <c r="C1139">
        <v>351.04443601626002</v>
      </c>
      <c r="D1139">
        <v>0.10719780049052875</v>
      </c>
      <c r="E1139">
        <v>427.09014602235351</v>
      </c>
      <c r="F1139">
        <v>128.08603376217781</v>
      </c>
      <c r="G1139">
        <v>352.03586537385388</v>
      </c>
      <c r="H1139">
        <v>415.01789709416323</v>
      </c>
      <c r="I1139">
        <f t="shared" si="17"/>
        <v>0</v>
      </c>
    </row>
    <row r="1140" spans="1:9" x14ac:dyDescent="0.15">
      <c r="A1140">
        <v>1138</v>
      </c>
      <c r="B1140">
        <v>0.93760926742180428</v>
      </c>
      <c r="C1140">
        <v>350.98904389214056</v>
      </c>
      <c r="D1140">
        <v>8.0840584991826545E-2</v>
      </c>
      <c r="E1140">
        <v>434.54359068896315</v>
      </c>
      <c r="F1140">
        <v>136.10245009412321</v>
      </c>
      <c r="G1140">
        <v>351.59371185860186</v>
      </c>
      <c r="H1140">
        <v>421.16756735419625</v>
      </c>
      <c r="I1140">
        <f t="shared" si="17"/>
        <v>0</v>
      </c>
    </row>
    <row r="1141" spans="1:9" x14ac:dyDescent="0.15">
      <c r="A1141">
        <v>1139</v>
      </c>
      <c r="B1141">
        <v>0.93813036601155064</v>
      </c>
      <c r="C1141">
        <v>351.20023999698668</v>
      </c>
      <c r="D1141">
        <v>9.4835471176065111E-2</v>
      </c>
      <c r="E1141">
        <v>430.03202277600826</v>
      </c>
      <c r="F1141">
        <v>140.37531162121942</v>
      </c>
      <c r="G1141">
        <v>351.54132869764987</v>
      </c>
      <c r="H1141">
        <v>417.01964147399275</v>
      </c>
      <c r="I1141">
        <f t="shared" si="17"/>
        <v>0</v>
      </c>
    </row>
    <row r="1142" spans="1:9" x14ac:dyDescent="0.15">
      <c r="A1142">
        <v>1140</v>
      </c>
      <c r="B1142">
        <v>1.0305544143362844</v>
      </c>
      <c r="C1142">
        <v>348.97377471792544</v>
      </c>
      <c r="D1142">
        <v>0.10093546570504341</v>
      </c>
      <c r="E1142">
        <v>430.31690936101899</v>
      </c>
      <c r="F1142">
        <v>132.91829561407229</v>
      </c>
      <c r="G1142">
        <v>353.12982208327469</v>
      </c>
      <c r="H1142">
        <v>417.46837524550006</v>
      </c>
      <c r="I1142">
        <f t="shared" si="17"/>
        <v>0</v>
      </c>
    </row>
    <row r="1143" spans="1:9" x14ac:dyDescent="0.15">
      <c r="A1143">
        <v>1141</v>
      </c>
      <c r="B1143">
        <v>1.0291133771904639</v>
      </c>
      <c r="C1143">
        <v>349.02041826315775</v>
      </c>
      <c r="D1143">
        <v>7.4811649536357702E-2</v>
      </c>
      <c r="E1143">
        <v>437.28900438207762</v>
      </c>
      <c r="F1143">
        <v>162.91647326258826</v>
      </c>
      <c r="G1143">
        <v>352.93096161702312</v>
      </c>
      <c r="H1143">
        <v>421.34983375303489</v>
      </c>
      <c r="I1143">
        <f t="shared" si="17"/>
        <v>0</v>
      </c>
    </row>
    <row r="1144" spans="1:9" x14ac:dyDescent="0.15">
      <c r="A1144">
        <v>1142</v>
      </c>
      <c r="B1144">
        <v>1.0296019130084895</v>
      </c>
      <c r="C1144">
        <v>348.8217989694208</v>
      </c>
      <c r="D1144">
        <v>0.10956142509896374</v>
      </c>
      <c r="E1144">
        <v>428.78390632118146</v>
      </c>
      <c r="F1144">
        <v>162.55818528461825</v>
      </c>
      <c r="G1144">
        <v>352.91165718077173</v>
      </c>
      <c r="H1144">
        <v>414.81984974633644</v>
      </c>
      <c r="I1144">
        <f t="shared" si="17"/>
        <v>0</v>
      </c>
    </row>
    <row r="1145" spans="1:9" x14ac:dyDescent="0.15">
      <c r="A1145">
        <v>1143</v>
      </c>
      <c r="B1145">
        <v>1.0289159109688053</v>
      </c>
      <c r="C1145">
        <v>349.10376498781636</v>
      </c>
      <c r="D1145">
        <v>0.10583290231169758</v>
      </c>
      <c r="E1145">
        <v>430.74540292284348</v>
      </c>
      <c r="F1145">
        <v>155.85750513687444</v>
      </c>
      <c r="G1145">
        <v>353.12804899548877</v>
      </c>
      <c r="H1145">
        <v>416.48247468454508</v>
      </c>
      <c r="I1145">
        <f t="shared" si="17"/>
        <v>0</v>
      </c>
    </row>
    <row r="1146" spans="1:9" x14ac:dyDescent="0.15">
      <c r="A1146">
        <v>1144</v>
      </c>
      <c r="B1146">
        <v>1.0297308341101217</v>
      </c>
      <c r="C1146">
        <v>349.43990290289173</v>
      </c>
      <c r="D1146">
        <v>9.2903708783956582E-2</v>
      </c>
      <c r="E1146">
        <v>432.72606605575612</v>
      </c>
      <c r="F1146">
        <v>165.30253988174164</v>
      </c>
      <c r="G1146">
        <v>353.37936787823816</v>
      </c>
      <c r="H1146">
        <v>417.44799849830849</v>
      </c>
      <c r="I1146">
        <f t="shared" si="17"/>
        <v>0</v>
      </c>
    </row>
    <row r="1147" spans="1:9" x14ac:dyDescent="0.15">
      <c r="A1147">
        <v>1145</v>
      </c>
      <c r="B1147">
        <v>1.0305753514163998</v>
      </c>
      <c r="C1147">
        <v>349.04833167885056</v>
      </c>
      <c r="D1147">
        <v>0.11101243893837481</v>
      </c>
      <c r="E1147">
        <v>429.1953526145299</v>
      </c>
      <c r="F1147">
        <v>160.48330134591495</v>
      </c>
      <c r="G1147">
        <v>353.30175299541929</v>
      </c>
      <c r="H1147">
        <v>414.62039486831151</v>
      </c>
      <c r="I1147">
        <f t="shared" si="17"/>
        <v>0</v>
      </c>
    </row>
    <row r="1148" spans="1:9" x14ac:dyDescent="0.15">
      <c r="A1148">
        <v>1146</v>
      </c>
      <c r="B1148">
        <v>1.0288355814956656</v>
      </c>
      <c r="C1148">
        <v>348.81168639859385</v>
      </c>
      <c r="D1148">
        <v>9.4636422044962851E-2</v>
      </c>
      <c r="E1148">
        <v>432.76375687054536</v>
      </c>
      <c r="F1148">
        <v>166.26169602071278</v>
      </c>
      <c r="G1148">
        <v>353.05763597004488</v>
      </c>
      <c r="H1148">
        <v>417.54511775377148</v>
      </c>
      <c r="I1148">
        <f t="shared" si="17"/>
        <v>0</v>
      </c>
    </row>
    <row r="1149" spans="1:9" x14ac:dyDescent="0.15">
      <c r="A1149">
        <v>1147</v>
      </c>
      <c r="B1149">
        <v>1.0293440403727911</v>
      </c>
      <c r="C1149">
        <v>349.23629351440189</v>
      </c>
      <c r="D1149">
        <v>0.10960657647340195</v>
      </c>
      <c r="E1149">
        <v>428.58117353529423</v>
      </c>
      <c r="F1149">
        <v>158.9663673362123</v>
      </c>
      <c r="G1149">
        <v>352.91822305492735</v>
      </c>
      <c r="H1149">
        <v>414.45132521345732</v>
      </c>
      <c r="I1149">
        <f t="shared" si="17"/>
        <v>0</v>
      </c>
    </row>
    <row r="1150" spans="1:9" x14ac:dyDescent="0.15">
      <c r="A1150">
        <v>1148</v>
      </c>
      <c r="B1150">
        <v>1.0291499979748995</v>
      </c>
      <c r="C1150">
        <v>349.38215436828733</v>
      </c>
      <c r="D1150">
        <v>0.10297075642916415</v>
      </c>
      <c r="E1150">
        <v>430.9001871554018</v>
      </c>
      <c r="F1150">
        <v>154.39604429434087</v>
      </c>
      <c r="G1150">
        <v>353.09149836644258</v>
      </c>
      <c r="H1150">
        <v>416.65426594928988</v>
      </c>
      <c r="I1150">
        <f t="shared" si="17"/>
        <v>0</v>
      </c>
    </row>
    <row r="1151" spans="1:9" x14ac:dyDescent="0.15">
      <c r="A1151">
        <v>1149</v>
      </c>
      <c r="B1151">
        <v>1.0296820329774137</v>
      </c>
      <c r="C1151">
        <v>348.92934950541388</v>
      </c>
      <c r="D1151">
        <v>9.3453115280781915E-2</v>
      </c>
      <c r="E1151">
        <v>432.32796581763387</v>
      </c>
      <c r="F1151">
        <v>162.80418166655349</v>
      </c>
      <c r="G1151">
        <v>353.54178236349793</v>
      </c>
      <c r="H1151">
        <v>418.00425125743027</v>
      </c>
      <c r="I1151">
        <f t="shared" si="17"/>
        <v>0</v>
      </c>
    </row>
    <row r="1152" spans="1:9" x14ac:dyDescent="0.15">
      <c r="A1152">
        <v>1150</v>
      </c>
      <c r="B1152">
        <v>1.0276212251791801</v>
      </c>
      <c r="C1152">
        <v>348.95002940047272</v>
      </c>
      <c r="D1152">
        <v>0.1037436660760494</v>
      </c>
      <c r="E1152">
        <v>430.72410251853245</v>
      </c>
      <c r="F1152">
        <v>162.56829633865371</v>
      </c>
      <c r="G1152">
        <v>352.94174703301366</v>
      </c>
      <c r="H1152">
        <v>416.25676495090016</v>
      </c>
      <c r="I1152">
        <f t="shared" si="17"/>
        <v>0</v>
      </c>
    </row>
    <row r="1153" spans="1:9" x14ac:dyDescent="0.15">
      <c r="A1153">
        <v>1151</v>
      </c>
      <c r="B1153">
        <v>1.0310165792754524</v>
      </c>
      <c r="C1153">
        <v>349.00552217955305</v>
      </c>
      <c r="D1153">
        <v>0.10117541378922737</v>
      </c>
      <c r="E1153">
        <v>431.42164528893454</v>
      </c>
      <c r="F1153">
        <v>165.69950257459615</v>
      </c>
      <c r="G1153">
        <v>352.81498699019386</v>
      </c>
      <c r="H1153">
        <v>416.44627515639979</v>
      </c>
      <c r="I1153">
        <f t="shared" si="17"/>
        <v>0</v>
      </c>
    </row>
    <row r="1154" spans="1:9" x14ac:dyDescent="0.15">
      <c r="A1154">
        <v>1152</v>
      </c>
      <c r="B1154">
        <v>1.029231006435487</v>
      </c>
      <c r="C1154">
        <v>348.95033051458597</v>
      </c>
      <c r="D1154">
        <v>0.1037144100086593</v>
      </c>
      <c r="E1154">
        <v>430.66601684264225</v>
      </c>
      <c r="F1154">
        <v>164.57603691001108</v>
      </c>
      <c r="G1154">
        <v>353.0575239674875</v>
      </c>
      <c r="H1154">
        <v>415.73877782570332</v>
      </c>
      <c r="I1154">
        <f t="shared" si="17"/>
        <v>0</v>
      </c>
    </row>
    <row r="1155" spans="1:9" x14ac:dyDescent="0.15">
      <c r="A1155">
        <v>1153</v>
      </c>
      <c r="B1155">
        <v>1.0288880180911835</v>
      </c>
      <c r="C1155">
        <v>349.40848248427557</v>
      </c>
      <c r="D1155">
        <v>9.9184922669422443E-2</v>
      </c>
      <c r="E1155">
        <v>431.90595799424904</v>
      </c>
      <c r="F1155">
        <v>167.57545230500773</v>
      </c>
      <c r="G1155">
        <v>353.22624933898669</v>
      </c>
      <c r="H1155">
        <v>416.17217205116833</v>
      </c>
      <c r="I1155">
        <f t="shared" ref="I1155:I1202" si="18">IF(D1155&gt;0.2,1,0)</f>
        <v>0</v>
      </c>
    </row>
    <row r="1156" spans="1:9" x14ac:dyDescent="0.15">
      <c r="A1156">
        <v>1154</v>
      </c>
      <c r="B1156">
        <v>1.0295193690143651</v>
      </c>
      <c r="C1156">
        <v>349.33229158283314</v>
      </c>
      <c r="D1156">
        <v>0.12511411293145966</v>
      </c>
      <c r="E1156">
        <v>425.35771961095071</v>
      </c>
      <c r="F1156">
        <v>149.71917076945289</v>
      </c>
      <c r="G1156">
        <v>353.24812158426045</v>
      </c>
      <c r="H1156">
        <v>413.08285719202325</v>
      </c>
      <c r="I1156">
        <f t="shared" si="18"/>
        <v>0</v>
      </c>
    </row>
    <row r="1157" spans="1:9" x14ac:dyDescent="0.15">
      <c r="A1157">
        <v>1155</v>
      </c>
      <c r="B1157">
        <v>1.0301997960784568</v>
      </c>
      <c r="C1157">
        <v>349.20710448097265</v>
      </c>
      <c r="D1157">
        <v>8.1566594299419898E-2</v>
      </c>
      <c r="E1157">
        <v>436.29671717670806</v>
      </c>
      <c r="F1157">
        <v>160.53793743558754</v>
      </c>
      <c r="G1157">
        <v>352.98375315647752</v>
      </c>
      <c r="H1157">
        <v>420.81535595255031</v>
      </c>
      <c r="I1157">
        <f t="shared" si="18"/>
        <v>0</v>
      </c>
    </row>
    <row r="1158" spans="1:9" x14ac:dyDescent="0.15">
      <c r="A1158">
        <v>1156</v>
      </c>
      <c r="B1158">
        <v>1.0288100982515709</v>
      </c>
      <c r="C1158">
        <v>348.9489131025727</v>
      </c>
      <c r="D1158">
        <v>0.10048096155902433</v>
      </c>
      <c r="E1158">
        <v>430.36068690324447</v>
      </c>
      <c r="F1158">
        <v>166.40637420498382</v>
      </c>
      <c r="G1158">
        <v>353.0657564151511</v>
      </c>
      <c r="H1158">
        <v>415.77429648525049</v>
      </c>
      <c r="I1158">
        <f t="shared" si="18"/>
        <v>0</v>
      </c>
    </row>
    <row r="1159" spans="1:9" x14ac:dyDescent="0.15">
      <c r="A1159">
        <v>1157</v>
      </c>
      <c r="B1159">
        <v>1.0288749807151096</v>
      </c>
      <c r="C1159">
        <v>349.08209401078614</v>
      </c>
      <c r="D1159">
        <v>9.6654098876006914E-2</v>
      </c>
      <c r="E1159">
        <v>433.27693743504773</v>
      </c>
      <c r="F1159">
        <v>172.53933399668853</v>
      </c>
      <c r="G1159">
        <v>353.21695347681384</v>
      </c>
      <c r="H1159">
        <v>417.48331033216363</v>
      </c>
      <c r="I1159">
        <f t="shared" si="18"/>
        <v>0</v>
      </c>
    </row>
    <row r="1160" spans="1:9" x14ac:dyDescent="0.15">
      <c r="A1160">
        <v>1158</v>
      </c>
      <c r="B1160">
        <v>1.0309746481884547</v>
      </c>
      <c r="C1160">
        <v>349.28620091109093</v>
      </c>
      <c r="D1160">
        <v>0.1178844538560692</v>
      </c>
      <c r="E1160">
        <v>427.01261885971701</v>
      </c>
      <c r="F1160">
        <v>163.00140172331697</v>
      </c>
      <c r="G1160">
        <v>352.9675087390076</v>
      </c>
      <c r="H1160">
        <v>413.23592740916428</v>
      </c>
      <c r="I1160">
        <f t="shared" si="18"/>
        <v>0</v>
      </c>
    </row>
    <row r="1161" spans="1:9" x14ac:dyDescent="0.15">
      <c r="A1161">
        <v>1159</v>
      </c>
      <c r="B1161">
        <v>1.0294988888419845</v>
      </c>
      <c r="C1161">
        <v>349.10428659908473</v>
      </c>
      <c r="D1161">
        <v>9.722660324785766E-2</v>
      </c>
      <c r="E1161">
        <v>432.92581214931823</v>
      </c>
      <c r="F1161">
        <v>160.77767084220676</v>
      </c>
      <c r="G1161">
        <v>352.94428426412418</v>
      </c>
      <c r="H1161">
        <v>418.09217411844969</v>
      </c>
      <c r="I1161">
        <f t="shared" si="18"/>
        <v>0</v>
      </c>
    </row>
    <row r="1162" spans="1:9" x14ac:dyDescent="0.15">
      <c r="A1162">
        <v>1160</v>
      </c>
      <c r="B1162">
        <v>1.0287405790477024</v>
      </c>
      <c r="C1162">
        <v>349.16038164905439</v>
      </c>
      <c r="D1162">
        <v>0.10769824085250121</v>
      </c>
      <c r="E1162">
        <v>429.16678407648726</v>
      </c>
      <c r="F1162">
        <v>159.78341794548271</v>
      </c>
      <c r="G1162">
        <v>353.0067896064723</v>
      </c>
      <c r="H1162">
        <v>414.68268586853134</v>
      </c>
      <c r="I1162">
        <f t="shared" si="18"/>
        <v>0</v>
      </c>
    </row>
    <row r="1163" spans="1:9" x14ac:dyDescent="0.15">
      <c r="A1163">
        <v>1161</v>
      </c>
      <c r="B1163">
        <v>1.0309803382906975</v>
      </c>
      <c r="C1163">
        <v>349.06773293218447</v>
      </c>
      <c r="D1163">
        <v>9.3885384756303578E-2</v>
      </c>
      <c r="E1163">
        <v>433.5026383939479</v>
      </c>
      <c r="F1163">
        <v>164.70720374634749</v>
      </c>
      <c r="G1163">
        <v>352.97937885669148</v>
      </c>
      <c r="H1163">
        <v>417.90888758165767</v>
      </c>
      <c r="I1163">
        <f t="shared" si="18"/>
        <v>0</v>
      </c>
    </row>
    <row r="1164" spans="1:9" x14ac:dyDescent="0.15">
      <c r="A1164">
        <v>1162</v>
      </c>
      <c r="B1164">
        <v>1.0298486487461604</v>
      </c>
      <c r="C1164">
        <v>349.07107045287921</v>
      </c>
      <c r="D1164">
        <v>0.10539850134463702</v>
      </c>
      <c r="E1164">
        <v>429.75788733218519</v>
      </c>
      <c r="F1164">
        <v>165.34842472620525</v>
      </c>
      <c r="G1164">
        <v>352.83555382497138</v>
      </c>
      <c r="H1164">
        <v>415.10302146166777</v>
      </c>
      <c r="I1164">
        <f t="shared" si="18"/>
        <v>0</v>
      </c>
    </row>
    <row r="1165" spans="1:9" x14ac:dyDescent="0.15">
      <c r="A1165">
        <v>1163</v>
      </c>
      <c r="B1165">
        <v>1.0285692355189417</v>
      </c>
      <c r="C1165">
        <v>348.8126472291712</v>
      </c>
      <c r="D1165">
        <v>9.9996621729227145E-2</v>
      </c>
      <c r="E1165">
        <v>432.09833139105712</v>
      </c>
      <c r="F1165">
        <v>165.86724233882592</v>
      </c>
      <c r="G1165">
        <v>352.84282844674965</v>
      </c>
      <c r="H1165">
        <v>416.98687557651738</v>
      </c>
      <c r="I1165">
        <f t="shared" si="18"/>
        <v>0</v>
      </c>
    </row>
    <row r="1166" spans="1:9" x14ac:dyDescent="0.15">
      <c r="A1166">
        <v>1164</v>
      </c>
      <c r="B1166">
        <v>1.0293762046348289</v>
      </c>
      <c r="C1166">
        <v>348.97128056692412</v>
      </c>
      <c r="D1166">
        <v>0.10784794074675069</v>
      </c>
      <c r="E1166">
        <v>429.61778416086253</v>
      </c>
      <c r="F1166">
        <v>164.56606173900744</v>
      </c>
      <c r="G1166">
        <v>353.30662646741183</v>
      </c>
      <c r="H1166">
        <v>415.21913851442986</v>
      </c>
      <c r="I1166">
        <f t="shared" si="18"/>
        <v>0</v>
      </c>
    </row>
    <row r="1167" spans="1:9" x14ac:dyDescent="0.15">
      <c r="A1167">
        <v>1165</v>
      </c>
      <c r="B1167">
        <v>1.0308525453046329</v>
      </c>
      <c r="C1167">
        <v>348.59608473859458</v>
      </c>
      <c r="D1167">
        <v>0.10635074481442704</v>
      </c>
      <c r="E1167">
        <v>430.43712673204385</v>
      </c>
      <c r="F1167">
        <v>158.00944249539432</v>
      </c>
      <c r="G1167">
        <v>353.22675488016733</v>
      </c>
      <c r="H1167">
        <v>416.17019987114168</v>
      </c>
      <c r="I1167">
        <f t="shared" si="18"/>
        <v>0</v>
      </c>
    </row>
    <row r="1168" spans="1:9" x14ac:dyDescent="0.15">
      <c r="A1168">
        <v>1166</v>
      </c>
      <c r="B1168">
        <v>1.0277163750571487</v>
      </c>
      <c r="C1168">
        <v>348.98294368542241</v>
      </c>
      <c r="D1168">
        <v>9.8134596555494114E-2</v>
      </c>
      <c r="E1168">
        <v>431.87404462393545</v>
      </c>
      <c r="F1168">
        <v>164.39739867522013</v>
      </c>
      <c r="G1168">
        <v>353.16302190515796</v>
      </c>
      <c r="H1168">
        <v>416.75000567263896</v>
      </c>
      <c r="I1168">
        <f t="shared" si="18"/>
        <v>0</v>
      </c>
    </row>
    <row r="1169" spans="1:9" x14ac:dyDescent="0.15">
      <c r="A1169">
        <v>1167</v>
      </c>
      <c r="B1169">
        <v>1.0290826031752198</v>
      </c>
      <c r="C1169">
        <v>348.83441463220782</v>
      </c>
      <c r="D1169">
        <v>0.10005007231856204</v>
      </c>
      <c r="E1169">
        <v>431.92334844159086</v>
      </c>
      <c r="F1169">
        <v>168.85324665450136</v>
      </c>
      <c r="G1169">
        <v>353.08807306293858</v>
      </c>
      <c r="H1169">
        <v>416.54858459405312</v>
      </c>
      <c r="I1169">
        <f t="shared" si="18"/>
        <v>0</v>
      </c>
    </row>
    <row r="1170" spans="1:9" x14ac:dyDescent="0.15">
      <c r="A1170">
        <v>1168</v>
      </c>
      <c r="B1170">
        <v>1.030265544995518</v>
      </c>
      <c r="C1170">
        <v>349.18047074093721</v>
      </c>
      <c r="D1170">
        <v>0.11247809224375337</v>
      </c>
      <c r="E1170">
        <v>428.48878088367235</v>
      </c>
      <c r="F1170">
        <v>160.71541299640165</v>
      </c>
      <c r="G1170">
        <v>353.32475892280712</v>
      </c>
      <c r="H1170">
        <v>414.23955792741418</v>
      </c>
      <c r="I1170">
        <f t="shared" si="18"/>
        <v>0</v>
      </c>
    </row>
    <row r="1171" spans="1:9" x14ac:dyDescent="0.15">
      <c r="A1171">
        <v>1169</v>
      </c>
      <c r="B1171">
        <v>1.0285526336350217</v>
      </c>
      <c r="C1171">
        <v>348.88880682242285</v>
      </c>
      <c r="D1171">
        <v>9.8936050349910237E-2</v>
      </c>
      <c r="E1171">
        <v>431.95577196940013</v>
      </c>
      <c r="F1171">
        <v>160.27211910624285</v>
      </c>
      <c r="G1171">
        <v>353.21980707548926</v>
      </c>
      <c r="H1171">
        <v>417.29527630345518</v>
      </c>
      <c r="I1171">
        <f t="shared" si="18"/>
        <v>0</v>
      </c>
    </row>
    <row r="1172" spans="1:9" x14ac:dyDescent="0.15">
      <c r="A1172">
        <v>1170</v>
      </c>
      <c r="B1172">
        <v>1.0307092787255656</v>
      </c>
      <c r="C1172">
        <v>348.74996389288526</v>
      </c>
      <c r="D1172">
        <v>0.10499527494069469</v>
      </c>
      <c r="E1172">
        <v>429.54669426932657</v>
      </c>
      <c r="F1172">
        <v>158.55553145558812</v>
      </c>
      <c r="G1172">
        <v>353.09124670497027</v>
      </c>
      <c r="H1172">
        <v>415.55360025236502</v>
      </c>
      <c r="I1172">
        <f t="shared" si="18"/>
        <v>0</v>
      </c>
    </row>
    <row r="1173" spans="1:9" x14ac:dyDescent="0.15">
      <c r="A1173">
        <v>1171</v>
      </c>
      <c r="B1173">
        <v>1.0300051709808455</v>
      </c>
      <c r="C1173">
        <v>348.93427445862034</v>
      </c>
      <c r="D1173">
        <v>0.10057458962928854</v>
      </c>
      <c r="E1173">
        <v>431.08257269010744</v>
      </c>
      <c r="F1173">
        <v>155.65185493600617</v>
      </c>
      <c r="G1173">
        <v>352.98856914087878</v>
      </c>
      <c r="H1173">
        <v>416.64396001007594</v>
      </c>
      <c r="I1173">
        <f t="shared" si="18"/>
        <v>0</v>
      </c>
    </row>
    <row r="1174" spans="1:9" x14ac:dyDescent="0.15">
      <c r="A1174">
        <v>1172</v>
      </c>
      <c r="B1174">
        <v>1.0279254426161306</v>
      </c>
      <c r="C1174">
        <v>348.83539543834951</v>
      </c>
      <c r="D1174">
        <v>9.2749712346819405E-2</v>
      </c>
      <c r="E1174">
        <v>432.48615942080403</v>
      </c>
      <c r="F1174">
        <v>163.81232762718244</v>
      </c>
      <c r="G1174">
        <v>352.74869095956683</v>
      </c>
      <c r="H1174">
        <v>417.2203409300061</v>
      </c>
      <c r="I1174">
        <f t="shared" si="18"/>
        <v>0</v>
      </c>
    </row>
    <row r="1175" spans="1:9" x14ac:dyDescent="0.15">
      <c r="A1175">
        <v>1173</v>
      </c>
      <c r="B1175">
        <v>1.0284682616171559</v>
      </c>
      <c r="C1175">
        <v>349.23639610514397</v>
      </c>
      <c r="D1175">
        <v>0.10955146541916305</v>
      </c>
      <c r="E1175">
        <v>429.31264874343015</v>
      </c>
      <c r="F1175">
        <v>159.24216444708708</v>
      </c>
      <c r="G1175">
        <v>352.93125879340448</v>
      </c>
      <c r="H1175">
        <v>415.6133061812946</v>
      </c>
      <c r="I1175">
        <f t="shared" si="18"/>
        <v>0</v>
      </c>
    </row>
    <row r="1176" spans="1:9" x14ac:dyDescent="0.15">
      <c r="A1176">
        <v>1174</v>
      </c>
      <c r="B1176">
        <v>1.0290479429511439</v>
      </c>
      <c r="C1176">
        <v>349.16970185215985</v>
      </c>
      <c r="D1176">
        <v>9.8378501892340903E-2</v>
      </c>
      <c r="E1176">
        <v>431.82026126225128</v>
      </c>
      <c r="F1176">
        <v>160.3880082516697</v>
      </c>
      <c r="G1176">
        <v>353.11037178401574</v>
      </c>
      <c r="H1176">
        <v>416.82620609608273</v>
      </c>
      <c r="I1176">
        <f t="shared" si="18"/>
        <v>0</v>
      </c>
    </row>
    <row r="1177" spans="1:9" x14ac:dyDescent="0.15">
      <c r="A1177">
        <v>1175</v>
      </c>
      <c r="B1177">
        <v>1.0284879475420095</v>
      </c>
      <c r="C1177">
        <v>349.28304289763349</v>
      </c>
      <c r="D1177">
        <v>0.10064076520259188</v>
      </c>
      <c r="E1177">
        <v>431.29152327826796</v>
      </c>
      <c r="F1177">
        <v>163.67382065037833</v>
      </c>
      <c r="G1177">
        <v>352.77242014132747</v>
      </c>
      <c r="H1177">
        <v>415.98965263061211</v>
      </c>
      <c r="I1177">
        <f t="shared" si="18"/>
        <v>0</v>
      </c>
    </row>
    <row r="1178" spans="1:9" x14ac:dyDescent="0.15">
      <c r="A1178">
        <v>1176</v>
      </c>
      <c r="B1178">
        <v>1.0286089947306494</v>
      </c>
      <c r="C1178">
        <v>349.0234579648901</v>
      </c>
      <c r="D1178">
        <v>0.10675678257765073</v>
      </c>
      <c r="E1178">
        <v>429.58422817159351</v>
      </c>
      <c r="F1178">
        <v>158.20368557126039</v>
      </c>
      <c r="G1178">
        <v>353.12828271375827</v>
      </c>
      <c r="H1178">
        <v>415.20084047574181</v>
      </c>
      <c r="I1178">
        <f t="shared" si="18"/>
        <v>0</v>
      </c>
    </row>
    <row r="1179" spans="1:9" x14ac:dyDescent="0.15">
      <c r="A1179">
        <v>1177</v>
      </c>
      <c r="B1179">
        <v>1.0312219881795204</v>
      </c>
      <c r="C1179">
        <v>349.06701355601717</v>
      </c>
      <c r="D1179">
        <v>9.9242589941776066E-2</v>
      </c>
      <c r="E1179">
        <v>431.75373932166008</v>
      </c>
      <c r="F1179">
        <v>160.17248930319406</v>
      </c>
      <c r="G1179">
        <v>352.58324559424182</v>
      </c>
      <c r="H1179">
        <v>417.04118468048847</v>
      </c>
      <c r="I1179">
        <f t="shared" si="18"/>
        <v>0</v>
      </c>
    </row>
    <row r="1180" spans="1:9" x14ac:dyDescent="0.15">
      <c r="A1180">
        <v>1178</v>
      </c>
      <c r="B1180">
        <v>1.0282672988664001</v>
      </c>
      <c r="C1180">
        <v>349.26134020058043</v>
      </c>
      <c r="D1180">
        <v>9.8774101967715938E-2</v>
      </c>
      <c r="E1180">
        <v>431.49732258829891</v>
      </c>
      <c r="F1180">
        <v>164.13717208132044</v>
      </c>
      <c r="G1180">
        <v>353.4336227380515</v>
      </c>
      <c r="H1180">
        <v>416.91290415514891</v>
      </c>
      <c r="I1180">
        <f t="shared" si="18"/>
        <v>0</v>
      </c>
    </row>
    <row r="1181" spans="1:9" x14ac:dyDescent="0.15">
      <c r="A1181">
        <v>1179</v>
      </c>
      <c r="B1181">
        <v>1.0294689394816527</v>
      </c>
      <c r="C1181">
        <v>349.41036680715217</v>
      </c>
      <c r="D1181">
        <v>9.7530857463631271E-2</v>
      </c>
      <c r="E1181">
        <v>432.27537972635628</v>
      </c>
      <c r="F1181">
        <v>170.70462695366194</v>
      </c>
      <c r="G1181">
        <v>353.01155940930244</v>
      </c>
      <c r="H1181">
        <v>417.20225430425239</v>
      </c>
      <c r="I1181">
        <f t="shared" si="18"/>
        <v>0</v>
      </c>
    </row>
    <row r="1182" spans="1:9" x14ac:dyDescent="0.15">
      <c r="A1182">
        <v>1180</v>
      </c>
      <c r="B1182">
        <v>1.0293646778027759</v>
      </c>
      <c r="C1182">
        <v>348.72425102575926</v>
      </c>
      <c r="D1182">
        <v>0.10668633127444541</v>
      </c>
      <c r="E1182">
        <v>430.27813519812184</v>
      </c>
      <c r="F1182">
        <v>169.3190269990115</v>
      </c>
      <c r="G1182">
        <v>353.10330430496077</v>
      </c>
      <c r="H1182">
        <v>415.2614212112565</v>
      </c>
      <c r="I1182">
        <f t="shared" si="18"/>
        <v>0</v>
      </c>
    </row>
    <row r="1183" spans="1:9" x14ac:dyDescent="0.15">
      <c r="A1183">
        <v>1181</v>
      </c>
      <c r="B1183">
        <v>1.028813448162831</v>
      </c>
      <c r="C1183">
        <v>348.83588614615087</v>
      </c>
      <c r="D1183">
        <v>0.10461140739622907</v>
      </c>
      <c r="E1183">
        <v>430.61524100414903</v>
      </c>
      <c r="F1183">
        <v>166.99578581792193</v>
      </c>
      <c r="G1183">
        <v>353.10654972812057</v>
      </c>
      <c r="H1183">
        <v>415.70127061972522</v>
      </c>
      <c r="I1183">
        <f t="shared" si="18"/>
        <v>0</v>
      </c>
    </row>
    <row r="1184" spans="1:9" x14ac:dyDescent="0.15">
      <c r="A1184">
        <v>1182</v>
      </c>
      <c r="B1184">
        <v>1.0296197536458309</v>
      </c>
      <c r="C1184">
        <v>349.33477908815206</v>
      </c>
      <c r="D1184">
        <v>9.8622049070640982E-2</v>
      </c>
      <c r="E1184">
        <v>432.17451781017735</v>
      </c>
      <c r="F1184">
        <v>173.11151129701449</v>
      </c>
      <c r="G1184">
        <v>353.24194008910041</v>
      </c>
      <c r="H1184">
        <v>416.51876520087791</v>
      </c>
      <c r="I1184">
        <f t="shared" si="18"/>
        <v>0</v>
      </c>
    </row>
    <row r="1185" spans="1:9" x14ac:dyDescent="0.15">
      <c r="A1185">
        <v>1183</v>
      </c>
      <c r="B1185">
        <v>1.0289388665881238</v>
      </c>
      <c r="C1185">
        <v>349.0587483734771</v>
      </c>
      <c r="D1185">
        <v>0.11547977433315613</v>
      </c>
      <c r="E1185">
        <v>428.29021671708131</v>
      </c>
      <c r="F1185">
        <v>164.24584261524603</v>
      </c>
      <c r="G1185">
        <v>353.0804171003993</v>
      </c>
      <c r="H1185">
        <v>414.00522493115022</v>
      </c>
      <c r="I1185">
        <f t="shared" si="18"/>
        <v>0</v>
      </c>
    </row>
    <row r="1186" spans="1:9" x14ac:dyDescent="0.15">
      <c r="A1186">
        <v>1184</v>
      </c>
      <c r="B1186">
        <v>1.0288372597937729</v>
      </c>
      <c r="C1186">
        <v>348.63537202381548</v>
      </c>
      <c r="D1186">
        <v>9.524988162270652E-2</v>
      </c>
      <c r="E1186">
        <v>432.5690378464364</v>
      </c>
      <c r="F1186">
        <v>166.79663685410191</v>
      </c>
      <c r="G1186">
        <v>352.71968039233843</v>
      </c>
      <c r="H1186">
        <v>417.24176859858494</v>
      </c>
      <c r="I1186">
        <f t="shared" si="18"/>
        <v>0</v>
      </c>
    </row>
    <row r="1187" spans="1:9" x14ac:dyDescent="0.15">
      <c r="A1187">
        <v>1185</v>
      </c>
      <c r="B1187">
        <v>1.0303800310957316</v>
      </c>
      <c r="C1187">
        <v>348.91038244978006</v>
      </c>
      <c r="D1187">
        <v>0.10853838493860214</v>
      </c>
      <c r="E1187">
        <v>428.93507349743891</v>
      </c>
      <c r="F1187">
        <v>162.23402920562978</v>
      </c>
      <c r="G1187">
        <v>352.9257147760278</v>
      </c>
      <c r="H1187">
        <v>414.59716933045507</v>
      </c>
      <c r="I1187">
        <f t="shared" si="18"/>
        <v>0</v>
      </c>
    </row>
    <row r="1188" spans="1:9" x14ac:dyDescent="0.15">
      <c r="A1188">
        <v>1186</v>
      </c>
      <c r="B1188">
        <v>1.029083607490304</v>
      </c>
      <c r="C1188">
        <v>348.74981042222549</v>
      </c>
      <c r="D1188">
        <v>9.4972438477745613E-2</v>
      </c>
      <c r="E1188">
        <v>433.17335630697647</v>
      </c>
      <c r="F1188">
        <v>166.53670505350473</v>
      </c>
      <c r="G1188">
        <v>353.11855646126247</v>
      </c>
      <c r="H1188">
        <v>418.13774314116915</v>
      </c>
      <c r="I1188">
        <f t="shared" si="18"/>
        <v>0</v>
      </c>
    </row>
    <row r="1189" spans="1:9" x14ac:dyDescent="0.15">
      <c r="A1189">
        <v>1187</v>
      </c>
      <c r="B1189">
        <v>1.0301555430545297</v>
      </c>
      <c r="C1189">
        <v>348.98126072966426</v>
      </c>
      <c r="D1189">
        <v>0.11226456412718021</v>
      </c>
      <c r="E1189">
        <v>427.97006392455432</v>
      </c>
      <c r="F1189">
        <v>160.59781226253401</v>
      </c>
      <c r="G1189">
        <v>352.87940464143196</v>
      </c>
      <c r="H1189">
        <v>414.3492126295094</v>
      </c>
      <c r="I1189">
        <f t="shared" si="18"/>
        <v>0</v>
      </c>
    </row>
    <row r="1190" spans="1:9" x14ac:dyDescent="0.15">
      <c r="A1190">
        <v>1188</v>
      </c>
      <c r="B1190">
        <v>1.0303427596454198</v>
      </c>
      <c r="C1190">
        <v>349.05502085095253</v>
      </c>
      <c r="D1190">
        <v>8.7826685829254833E-2</v>
      </c>
      <c r="E1190">
        <v>434.59165782174256</v>
      </c>
      <c r="F1190">
        <v>169.5184805107308</v>
      </c>
      <c r="G1190">
        <v>353.04370101710379</v>
      </c>
      <c r="H1190">
        <v>418.19193736503217</v>
      </c>
      <c r="I1190">
        <f t="shared" si="18"/>
        <v>0</v>
      </c>
    </row>
    <row r="1191" spans="1:9" x14ac:dyDescent="0.15">
      <c r="A1191">
        <v>1189</v>
      </c>
      <c r="B1191">
        <v>1.0303111161276308</v>
      </c>
      <c r="C1191">
        <v>349.15077475886341</v>
      </c>
      <c r="D1191">
        <v>0.112823639857941</v>
      </c>
      <c r="E1191">
        <v>428.25361916365495</v>
      </c>
      <c r="F1191">
        <v>165.66125392900443</v>
      </c>
      <c r="G1191">
        <v>352.8806198068005</v>
      </c>
      <c r="H1191">
        <v>413.9510314149635</v>
      </c>
      <c r="I1191">
        <f t="shared" si="18"/>
        <v>0</v>
      </c>
    </row>
    <row r="1192" spans="1:9" x14ac:dyDescent="0.15">
      <c r="A1192">
        <v>1190</v>
      </c>
      <c r="B1192">
        <v>1.0292493859521588</v>
      </c>
      <c r="C1192">
        <v>348.98799814409585</v>
      </c>
      <c r="D1192">
        <v>0.10169575215885993</v>
      </c>
      <c r="E1192">
        <v>431.75224416189229</v>
      </c>
      <c r="F1192">
        <v>161.35489503228493</v>
      </c>
      <c r="G1192">
        <v>352.90366727332184</v>
      </c>
      <c r="H1192">
        <v>417.27607597245878</v>
      </c>
      <c r="I1192">
        <f t="shared" si="18"/>
        <v>0</v>
      </c>
    </row>
    <row r="1193" spans="1:9" x14ac:dyDescent="0.15">
      <c r="A1193">
        <v>1191</v>
      </c>
      <c r="B1193">
        <v>1.0290501170424282</v>
      </c>
      <c r="C1193">
        <v>349.02820621166165</v>
      </c>
      <c r="D1193">
        <v>0.10088197449549259</v>
      </c>
      <c r="E1193">
        <v>430.97583437900352</v>
      </c>
      <c r="F1193">
        <v>166.35310773053291</v>
      </c>
      <c r="G1193">
        <v>353.11527151488536</v>
      </c>
      <c r="H1193">
        <v>416.04249542727916</v>
      </c>
      <c r="I1193">
        <f t="shared" si="18"/>
        <v>0</v>
      </c>
    </row>
    <row r="1194" spans="1:9" x14ac:dyDescent="0.15">
      <c r="A1194">
        <v>1192</v>
      </c>
      <c r="B1194">
        <v>1.0294400612545913</v>
      </c>
      <c r="C1194">
        <v>349.03546967577626</v>
      </c>
      <c r="D1194">
        <v>9.9790155433432143E-2</v>
      </c>
      <c r="E1194">
        <v>431.90791799818356</v>
      </c>
      <c r="F1194">
        <v>167.90097187304991</v>
      </c>
      <c r="G1194">
        <v>353.45759125576581</v>
      </c>
      <c r="H1194">
        <v>416.74200272153342</v>
      </c>
      <c r="I1194">
        <f t="shared" si="18"/>
        <v>0</v>
      </c>
    </row>
    <row r="1195" spans="1:9" x14ac:dyDescent="0.15">
      <c r="A1195">
        <v>1193</v>
      </c>
      <c r="B1195">
        <v>1.0283383044590777</v>
      </c>
      <c r="C1195">
        <v>349.10499172233892</v>
      </c>
      <c r="D1195">
        <v>0.10654695312041869</v>
      </c>
      <c r="E1195">
        <v>430.1338416814761</v>
      </c>
      <c r="F1195">
        <v>167.95274020877093</v>
      </c>
      <c r="G1195">
        <v>353.13582838172368</v>
      </c>
      <c r="H1195">
        <v>415.07194499231213</v>
      </c>
      <c r="I1195">
        <f t="shared" si="18"/>
        <v>0</v>
      </c>
    </row>
    <row r="1196" spans="1:9" x14ac:dyDescent="0.15">
      <c r="A1196">
        <v>1194</v>
      </c>
      <c r="B1196">
        <v>1.0303756622921505</v>
      </c>
      <c r="C1196">
        <v>349.29064074500928</v>
      </c>
      <c r="D1196">
        <v>0.1068320504100107</v>
      </c>
      <c r="E1196">
        <v>430.27344709930537</v>
      </c>
      <c r="F1196">
        <v>162.86990643753998</v>
      </c>
      <c r="G1196">
        <v>352.82795263011428</v>
      </c>
      <c r="H1196">
        <v>415.92288888212261</v>
      </c>
      <c r="I1196">
        <f t="shared" si="18"/>
        <v>0</v>
      </c>
    </row>
    <row r="1197" spans="1:9" x14ac:dyDescent="0.15">
      <c r="A1197">
        <v>1195</v>
      </c>
      <c r="B1197">
        <v>1.0282433714533625</v>
      </c>
      <c r="C1197">
        <v>349.19036061649331</v>
      </c>
      <c r="D1197">
        <v>0.1081355441407567</v>
      </c>
      <c r="E1197">
        <v>428.90630937847288</v>
      </c>
      <c r="F1197">
        <v>156.45104528344592</v>
      </c>
      <c r="G1197">
        <v>352.5783393366728</v>
      </c>
      <c r="H1197">
        <v>414.94759296459841</v>
      </c>
      <c r="I1197">
        <f t="shared" si="18"/>
        <v>0</v>
      </c>
    </row>
    <row r="1198" spans="1:9" x14ac:dyDescent="0.15">
      <c r="A1198">
        <v>1196</v>
      </c>
      <c r="B1198">
        <v>1.0297598771954151</v>
      </c>
      <c r="C1198">
        <v>348.80743925487178</v>
      </c>
      <c r="D1198">
        <v>8.9061306900501513E-2</v>
      </c>
      <c r="E1198">
        <v>433.61902292310072</v>
      </c>
      <c r="F1198">
        <v>162.42370678210821</v>
      </c>
      <c r="G1198">
        <v>353.18840699783868</v>
      </c>
      <c r="H1198">
        <v>418.34659716818072</v>
      </c>
      <c r="I1198">
        <f t="shared" si="18"/>
        <v>0</v>
      </c>
    </row>
    <row r="1199" spans="1:9" x14ac:dyDescent="0.15">
      <c r="A1199">
        <v>1197</v>
      </c>
      <c r="B1199">
        <v>1.0291815125249162</v>
      </c>
      <c r="C1199">
        <v>348.8234586949236</v>
      </c>
      <c r="D1199">
        <v>0.11155436385342436</v>
      </c>
      <c r="E1199">
        <v>428.10358557540752</v>
      </c>
      <c r="F1199">
        <v>157.13249201306726</v>
      </c>
      <c r="G1199">
        <v>353.14447284285444</v>
      </c>
      <c r="H1199">
        <v>414.69820616640743</v>
      </c>
      <c r="I1199">
        <f t="shared" si="18"/>
        <v>0</v>
      </c>
    </row>
    <row r="1200" spans="1:9" x14ac:dyDescent="0.15">
      <c r="A1200">
        <v>1198</v>
      </c>
      <c r="B1200">
        <v>1.0297784774078276</v>
      </c>
      <c r="C1200">
        <v>349.33177200053439</v>
      </c>
      <c r="D1200">
        <v>9.0126273668954426E-2</v>
      </c>
      <c r="E1200">
        <v>433.91741978431838</v>
      </c>
      <c r="F1200">
        <v>162.37525436155639</v>
      </c>
      <c r="G1200">
        <v>352.71859189800819</v>
      </c>
      <c r="H1200">
        <v>418.86753530575533</v>
      </c>
      <c r="I1200">
        <f t="shared" si="18"/>
        <v>0</v>
      </c>
    </row>
    <row r="1201" spans="1:9" x14ac:dyDescent="0.15">
      <c r="A1201">
        <v>1199</v>
      </c>
      <c r="B1201">
        <v>1.0293371016587509</v>
      </c>
      <c r="C1201">
        <v>349.14355046113053</v>
      </c>
      <c r="D1201">
        <v>0.10621468115372253</v>
      </c>
      <c r="E1201">
        <v>429.64512209847436</v>
      </c>
      <c r="F1201">
        <v>164.18043212780231</v>
      </c>
      <c r="G1201">
        <v>353.04758950853375</v>
      </c>
      <c r="H1201">
        <v>415.15589402981158</v>
      </c>
      <c r="I1201">
        <f t="shared" si="18"/>
        <v>0</v>
      </c>
    </row>
    <row r="1202" spans="1:9" x14ac:dyDescent="0.15">
      <c r="A1202">
        <v>1200</v>
      </c>
      <c r="B1202">
        <v>0.99170680036565795</v>
      </c>
      <c r="C1202">
        <v>348.72004744635433</v>
      </c>
      <c r="D1202">
        <v>0.10112016665398778</v>
      </c>
      <c r="E1202">
        <v>431.33786177732537</v>
      </c>
      <c r="F1202">
        <v>161.26340309156552</v>
      </c>
      <c r="G1202">
        <v>348.28922416301947</v>
      </c>
      <c r="H1202">
        <v>416.85478595750629</v>
      </c>
      <c r="I1202">
        <f t="shared" si="1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2022-05-29T13:56:11Z</dcterms:created>
  <dcterms:modified xsi:type="dcterms:W3CDTF">2022-05-29T13:56:11Z</dcterms:modified>
</cp:coreProperties>
</file>