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13_ncr:1_{D02C3B9F-7509-FB4F-BFC6-11F261C2A4E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2" i="1"/>
</calcChain>
</file>

<file path=xl/sharedStrings.xml><?xml version="1.0" encoding="utf-8"?>
<sst xmlns="http://schemas.openxmlformats.org/spreadsheetml/2006/main" count="9" uniqueCount="9">
  <si>
    <t>Var1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</si>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</sst>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2"/>
  <sheetViews>
    <sheetView tabSelected="1" workbookViewId="0">
      <selection activeCell="C1" sqref="C1:C1048576"/>
    </sheetView>
  </sheetViews>
  <sheetFormatPr baseColWidth="10" defaultRowHeight="13" x14ac:dyDescent="0.15"/>
  <cols>
    <col min="1" max="1" width="5.33203125" customWidth="1"/>
    <col min="2" max="2" width="12.83203125" customWidth="1"/>
    <col min="3" max="3" width="11.83203125" customWidth="1"/>
    <col min="4" max="4" width="13.83203125" customWidth="1"/>
    <col min="5" max="8" width="11.83203125" customWidth="1"/>
    <col min="9" max="256" width="8.832031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0</v>
      </c>
      <c r="B2">
        <v>1.016552237810344</v>
      </c>
      <c r="C2">
        <v>363.84010245240682</v>
      </c>
      <c r="D2">
        <v>9.962268848474963E-2</v>
      </c>
      <c r="E2">
        <v>430.87801623162915</v>
      </c>
      <c r="F2">
        <v>148.7310715440951</v>
      </c>
      <c r="G2">
        <v>350.91618342087514</v>
      </c>
      <c r="H2">
        <v>416.78450197633583</v>
      </c>
      <c r="I2">
        <f>IF(C2&gt;355,1,0)</f>
        <v>1</v>
      </c>
    </row>
    <row r="3" spans="1:9" x14ac:dyDescent="0.15">
      <c r="A3">
        <v>1</v>
      </c>
      <c r="B3">
        <v>1.0168805883283223</v>
      </c>
      <c r="C3">
        <v>364.02217255753465</v>
      </c>
      <c r="D3">
        <v>7.4733625422615746E-2</v>
      </c>
      <c r="E3">
        <v>436.69350958342892</v>
      </c>
      <c r="F3">
        <v>181.28757956850086</v>
      </c>
      <c r="G3">
        <v>350.68205698108392</v>
      </c>
      <c r="H3">
        <v>419.11516150456077</v>
      </c>
      <c r="I3">
        <f t="shared" ref="I3:I66" si="0">IF(C3&gt;355,1,0)</f>
        <v>1</v>
      </c>
    </row>
    <row r="4" spans="1:9" x14ac:dyDescent="0.15">
      <c r="A4">
        <v>2</v>
      </c>
      <c r="B4">
        <v>1.0182683970102864</v>
      </c>
      <c r="C4">
        <v>363.69321285279278</v>
      </c>
      <c r="D4">
        <v>0.10389314697401841</v>
      </c>
      <c r="E4">
        <v>429.90790155495921</v>
      </c>
      <c r="F4">
        <v>183.39571329055534</v>
      </c>
      <c r="G4">
        <v>350.43566889697814</v>
      </c>
      <c r="H4">
        <v>413.18547506888171</v>
      </c>
      <c r="I4">
        <f t="shared" si="0"/>
        <v>1</v>
      </c>
    </row>
    <row r="5" spans="1:9" x14ac:dyDescent="0.15">
      <c r="A5">
        <v>3</v>
      </c>
      <c r="B5">
        <v>1.0176632152320244</v>
      </c>
      <c r="C5">
        <v>363.81570837889802</v>
      </c>
      <c r="D5">
        <v>9.7243059794360626E-2</v>
      </c>
      <c r="E5">
        <v>432.57498794600832</v>
      </c>
      <c r="F5">
        <v>188.81150153711445</v>
      </c>
      <c r="G5">
        <v>350.49423336173732</v>
      </c>
      <c r="H5">
        <v>415.25113353750203</v>
      </c>
      <c r="I5">
        <f t="shared" si="0"/>
        <v>1</v>
      </c>
    </row>
    <row r="6" spans="1:9" x14ac:dyDescent="0.15">
      <c r="A6">
        <v>4</v>
      </c>
      <c r="B6">
        <v>1.0174026844516753</v>
      </c>
      <c r="C6">
        <v>364.23176920871538</v>
      </c>
      <c r="D6">
        <v>0.11261257434530085</v>
      </c>
      <c r="E6">
        <v>428.06496201427126</v>
      </c>
      <c r="F6">
        <v>178.77523184617809</v>
      </c>
      <c r="G6">
        <v>350.84522620025569</v>
      </c>
      <c r="H6">
        <v>412.27393017027993</v>
      </c>
      <c r="I6">
        <f t="shared" si="0"/>
        <v>1</v>
      </c>
    </row>
    <row r="7" spans="1:9" x14ac:dyDescent="0.15">
      <c r="A7">
        <v>5</v>
      </c>
      <c r="B7">
        <v>1.0162537853796278</v>
      </c>
      <c r="C7">
        <v>364.06115820315739</v>
      </c>
      <c r="D7">
        <v>9.5823200931065736E-2</v>
      </c>
      <c r="E7">
        <v>432.74023432348901</v>
      </c>
      <c r="F7">
        <v>181.06996186361934</v>
      </c>
      <c r="G7">
        <v>350.39798401707117</v>
      </c>
      <c r="H7">
        <v>415.9511761161458</v>
      </c>
      <c r="I7">
        <f t="shared" si="0"/>
        <v>1</v>
      </c>
    </row>
    <row r="8" spans="1:9" x14ac:dyDescent="0.15">
      <c r="A8">
        <v>6</v>
      </c>
      <c r="B8">
        <v>1.018473660243101</v>
      </c>
      <c r="C8">
        <v>364.10428619655488</v>
      </c>
      <c r="D8">
        <v>0.10784614489674965</v>
      </c>
      <c r="E8">
        <v>428.95341262949512</v>
      </c>
      <c r="F8">
        <v>177.51861698377547</v>
      </c>
      <c r="G8">
        <v>350.20843387957467</v>
      </c>
      <c r="H8">
        <v>413.28104347591699</v>
      </c>
      <c r="I8">
        <f t="shared" si="0"/>
        <v>1</v>
      </c>
    </row>
    <row r="9" spans="1:9" x14ac:dyDescent="0.15">
      <c r="A9">
        <v>7</v>
      </c>
      <c r="B9">
        <v>1.0163279649691281</v>
      </c>
      <c r="C9">
        <v>364.17799753440403</v>
      </c>
      <c r="D9">
        <v>9.4343491603876797E-2</v>
      </c>
      <c r="E9">
        <v>432.5677836154228</v>
      </c>
      <c r="F9">
        <v>179.60458131697007</v>
      </c>
      <c r="G9">
        <v>350.82981045028129</v>
      </c>
      <c r="H9">
        <v>415.71608114585842</v>
      </c>
      <c r="I9">
        <f t="shared" si="0"/>
        <v>1</v>
      </c>
    </row>
    <row r="10" spans="1:9" x14ac:dyDescent="0.15">
      <c r="A10">
        <v>8</v>
      </c>
      <c r="B10">
        <v>1.0175624842221718</v>
      </c>
      <c r="C10">
        <v>363.69312259733255</v>
      </c>
      <c r="D10">
        <v>0.10560903717103723</v>
      </c>
      <c r="E10">
        <v>429.34765753668171</v>
      </c>
      <c r="F10">
        <v>178.07391457417992</v>
      </c>
      <c r="G10">
        <v>350.47175381560078</v>
      </c>
      <c r="H10">
        <v>413.72091638260775</v>
      </c>
      <c r="I10">
        <f t="shared" si="0"/>
        <v>1</v>
      </c>
    </row>
    <row r="11" spans="1:9" x14ac:dyDescent="0.15">
      <c r="A11">
        <v>9</v>
      </c>
      <c r="B11">
        <v>1.0177422952500645</v>
      </c>
      <c r="C11">
        <v>363.78827410977453</v>
      </c>
      <c r="D11">
        <v>9.2608034142635326E-2</v>
      </c>
      <c r="E11">
        <v>433.36107629593931</v>
      </c>
      <c r="F11">
        <v>184.0481102097884</v>
      </c>
      <c r="G11">
        <v>350.71791691522242</v>
      </c>
      <c r="H11">
        <v>416.23451948180519</v>
      </c>
      <c r="I11">
        <f t="shared" si="0"/>
        <v>1</v>
      </c>
    </row>
    <row r="12" spans="1:9" x14ac:dyDescent="0.15">
      <c r="A12">
        <v>10</v>
      </c>
      <c r="B12">
        <v>1.0171694830236939</v>
      </c>
      <c r="C12">
        <v>363.81540207579474</v>
      </c>
      <c r="D12">
        <v>0.10693668788985732</v>
      </c>
      <c r="E12">
        <v>429.68567767285987</v>
      </c>
      <c r="F12">
        <v>183.64502145170357</v>
      </c>
      <c r="G12">
        <v>350.9485603960581</v>
      </c>
      <c r="H12">
        <v>413.17237469136097</v>
      </c>
      <c r="I12">
        <f t="shared" si="0"/>
        <v>1</v>
      </c>
    </row>
    <row r="13" spans="1:9" x14ac:dyDescent="0.15">
      <c r="A13">
        <v>11</v>
      </c>
      <c r="B13">
        <v>1.0183304471401025</v>
      </c>
      <c r="C13">
        <v>364.13448675215221</v>
      </c>
      <c r="D13">
        <v>9.6461968181270258E-2</v>
      </c>
      <c r="E13">
        <v>432.18517488645028</v>
      </c>
      <c r="F13">
        <v>185.65752816692242</v>
      </c>
      <c r="G13">
        <v>350.51540880906833</v>
      </c>
      <c r="H13">
        <v>414.97588630438725</v>
      </c>
      <c r="I13">
        <f t="shared" si="0"/>
        <v>1</v>
      </c>
    </row>
    <row r="14" spans="1:9" x14ac:dyDescent="0.15">
      <c r="A14">
        <v>12</v>
      </c>
      <c r="B14">
        <v>1.0169145064148908</v>
      </c>
      <c r="C14">
        <v>363.7534689141952</v>
      </c>
      <c r="D14">
        <v>0.10685049925957568</v>
      </c>
      <c r="E14">
        <v>429.38953135228741</v>
      </c>
      <c r="F14">
        <v>181.68511740338744</v>
      </c>
      <c r="G14">
        <v>350.472263545533</v>
      </c>
      <c r="H14">
        <v>412.76618800610174</v>
      </c>
      <c r="I14">
        <f t="shared" si="0"/>
        <v>1</v>
      </c>
    </row>
    <row r="15" spans="1:9" x14ac:dyDescent="0.15">
      <c r="A15">
        <v>13</v>
      </c>
      <c r="B15">
        <v>1.0187377993122102</v>
      </c>
      <c r="C15">
        <v>364.18773895231965</v>
      </c>
      <c r="D15">
        <v>0.10051088119057129</v>
      </c>
      <c r="E15">
        <v>431.54368903061732</v>
      </c>
      <c r="F15">
        <v>180.69993187486324</v>
      </c>
      <c r="G15">
        <v>350.3218614585025</v>
      </c>
      <c r="H15">
        <v>414.64719729263879</v>
      </c>
      <c r="I15">
        <f t="shared" si="0"/>
        <v>1</v>
      </c>
    </row>
    <row r="16" spans="1:9" x14ac:dyDescent="0.15">
      <c r="A16">
        <v>14</v>
      </c>
      <c r="B16">
        <v>1.0173176917471303</v>
      </c>
      <c r="C16">
        <v>363.67694345445756</v>
      </c>
      <c r="D16">
        <v>0.10021650593129965</v>
      </c>
      <c r="E16">
        <v>431.09410277479793</v>
      </c>
      <c r="F16">
        <v>184.80238675515275</v>
      </c>
      <c r="G16">
        <v>350.49500577524452</v>
      </c>
      <c r="H16">
        <v>414.29037783059755</v>
      </c>
      <c r="I16">
        <f t="shared" si="0"/>
        <v>1</v>
      </c>
    </row>
    <row r="17" spans="1:9" x14ac:dyDescent="0.15">
      <c r="A17">
        <v>15</v>
      </c>
      <c r="B17">
        <v>1.0176070897785818</v>
      </c>
      <c r="C17">
        <v>364.21551623082632</v>
      </c>
      <c r="D17">
        <v>0.10306501984082317</v>
      </c>
      <c r="E17">
        <v>430.87295831125277</v>
      </c>
      <c r="F17">
        <v>182.33143264215528</v>
      </c>
      <c r="G17">
        <v>350.58999846081747</v>
      </c>
      <c r="H17">
        <v>414.47657735180263</v>
      </c>
      <c r="I17">
        <f t="shared" si="0"/>
        <v>1</v>
      </c>
    </row>
    <row r="18" spans="1:9" x14ac:dyDescent="0.15">
      <c r="A18">
        <v>16</v>
      </c>
      <c r="B18">
        <v>1.0146635351733679</v>
      </c>
      <c r="C18">
        <v>364.30856092909619</v>
      </c>
      <c r="D18">
        <v>9.7179512929716397E-2</v>
      </c>
      <c r="E18">
        <v>432.23602669047983</v>
      </c>
      <c r="F18">
        <v>188.90011071299918</v>
      </c>
      <c r="G18">
        <v>350.67530585566948</v>
      </c>
      <c r="H18">
        <v>415.18500111990545</v>
      </c>
      <c r="I18">
        <f t="shared" si="0"/>
        <v>1</v>
      </c>
    </row>
    <row r="19" spans="1:9" x14ac:dyDescent="0.15">
      <c r="A19">
        <v>17</v>
      </c>
      <c r="B19">
        <v>1.0163868683177728</v>
      </c>
      <c r="C19">
        <v>363.95945376043795</v>
      </c>
      <c r="D19">
        <v>9.7999784735833609E-2</v>
      </c>
      <c r="E19">
        <v>431.94120296153113</v>
      </c>
      <c r="F19">
        <v>194.7439768947429</v>
      </c>
      <c r="G19">
        <v>350.27112333643646</v>
      </c>
      <c r="H19">
        <v>414.42705712067158</v>
      </c>
      <c r="I19">
        <f t="shared" si="0"/>
        <v>1</v>
      </c>
    </row>
    <row r="20" spans="1:9" x14ac:dyDescent="0.15">
      <c r="A20">
        <v>18</v>
      </c>
      <c r="B20">
        <v>1.0180513377010771</v>
      </c>
      <c r="C20">
        <v>363.75255094548055</v>
      </c>
      <c r="D20">
        <v>0.11911628194613227</v>
      </c>
      <c r="E20">
        <v>427.49595321165083</v>
      </c>
      <c r="F20">
        <v>182.77852687924522</v>
      </c>
      <c r="G20">
        <v>350.79057445988167</v>
      </c>
      <c r="H20">
        <v>411.78307198315537</v>
      </c>
      <c r="I20">
        <f t="shared" si="0"/>
        <v>1</v>
      </c>
    </row>
    <row r="21" spans="1:9" x14ac:dyDescent="0.15">
      <c r="A21">
        <v>19</v>
      </c>
      <c r="B21">
        <v>1.0166517428949338</v>
      </c>
      <c r="C21">
        <v>363.92594333604654</v>
      </c>
      <c r="D21">
        <v>8.9995105944762621E-2</v>
      </c>
      <c r="E21">
        <v>434.36591570219457</v>
      </c>
      <c r="F21">
        <v>191.63639179149462</v>
      </c>
      <c r="G21">
        <v>350.41136840805086</v>
      </c>
      <c r="H21">
        <v>416.29571246289856</v>
      </c>
      <c r="I21">
        <f t="shared" si="0"/>
        <v>1</v>
      </c>
    </row>
    <row r="22" spans="1:9" x14ac:dyDescent="0.15">
      <c r="A22">
        <v>20</v>
      </c>
      <c r="B22">
        <v>1.0192941757315008</v>
      </c>
      <c r="C22">
        <v>363.77647923704455</v>
      </c>
      <c r="D22">
        <v>0.11743599753466992</v>
      </c>
      <c r="E22">
        <v>427.25709503958626</v>
      </c>
      <c r="F22">
        <v>182.80152089705217</v>
      </c>
      <c r="G22">
        <v>350.78330502333563</v>
      </c>
      <c r="H22">
        <v>411.49322808492786</v>
      </c>
      <c r="I22">
        <f t="shared" si="0"/>
        <v>1</v>
      </c>
    </row>
    <row r="23" spans="1:9" x14ac:dyDescent="0.15">
      <c r="A23">
        <v>21</v>
      </c>
      <c r="B23">
        <v>1.0162055744197249</v>
      </c>
      <c r="C23">
        <v>363.84928438726689</v>
      </c>
      <c r="D23">
        <v>8.9150371273379922E-2</v>
      </c>
      <c r="E23">
        <v>434.15510346249192</v>
      </c>
      <c r="F23">
        <v>187.96772385763305</v>
      </c>
      <c r="G23">
        <v>350.60813734311967</v>
      </c>
      <c r="H23">
        <v>416.6301075669038</v>
      </c>
      <c r="I23">
        <f t="shared" si="0"/>
        <v>1</v>
      </c>
    </row>
    <row r="24" spans="1:9" x14ac:dyDescent="0.15">
      <c r="A24">
        <v>22</v>
      </c>
      <c r="B24">
        <v>1.0187953267433436</v>
      </c>
      <c r="C24">
        <v>364.47399698681545</v>
      </c>
      <c r="D24">
        <v>0.10712032353251734</v>
      </c>
      <c r="E24">
        <v>429.41968568748899</v>
      </c>
      <c r="F24">
        <v>186.77488078168881</v>
      </c>
      <c r="G24">
        <v>350.41231883868085</v>
      </c>
      <c r="H24">
        <v>412.57265083393963</v>
      </c>
      <c r="I24">
        <f t="shared" si="0"/>
        <v>1</v>
      </c>
    </row>
    <row r="25" spans="1:9" x14ac:dyDescent="0.15">
      <c r="A25">
        <v>23</v>
      </c>
      <c r="B25">
        <v>1.0169629431517684</v>
      </c>
      <c r="C25">
        <v>359.04928423224874</v>
      </c>
      <c r="D25">
        <v>0.11436031614573017</v>
      </c>
      <c r="E25">
        <v>428.37960128592948</v>
      </c>
      <c r="F25">
        <v>172.74246327973322</v>
      </c>
      <c r="G25">
        <v>350.76761519823862</v>
      </c>
      <c r="H25">
        <v>413.00951980351374</v>
      </c>
      <c r="I25">
        <f t="shared" si="0"/>
        <v>1</v>
      </c>
    </row>
    <row r="26" spans="1:9" x14ac:dyDescent="0.15">
      <c r="A26">
        <v>24</v>
      </c>
      <c r="B26">
        <v>1.0186370172748722</v>
      </c>
      <c r="C26">
        <v>358.75758679029872</v>
      </c>
      <c r="D26">
        <v>9.7338440512967417E-2</v>
      </c>
      <c r="E26">
        <v>431.76682514904229</v>
      </c>
      <c r="F26">
        <v>176.68813354899768</v>
      </c>
      <c r="G26">
        <v>350.77452986927034</v>
      </c>
      <c r="H26">
        <v>415.7553448410311</v>
      </c>
      <c r="I26">
        <f t="shared" si="0"/>
        <v>1</v>
      </c>
    </row>
    <row r="27" spans="1:9" x14ac:dyDescent="0.15">
      <c r="A27">
        <v>25</v>
      </c>
      <c r="B27">
        <v>1.019540262830062</v>
      </c>
      <c r="C27">
        <v>359.22601942527677</v>
      </c>
      <c r="D27">
        <v>0.10657234167817418</v>
      </c>
      <c r="E27">
        <v>429.83909101304067</v>
      </c>
      <c r="F27">
        <v>173.62598704120037</v>
      </c>
      <c r="G27">
        <v>350.55506076297388</v>
      </c>
      <c r="H27">
        <v>413.93514288892317</v>
      </c>
      <c r="I27">
        <f t="shared" si="0"/>
        <v>1</v>
      </c>
    </row>
    <row r="28" spans="1:9" x14ac:dyDescent="0.15">
      <c r="A28">
        <v>26</v>
      </c>
      <c r="B28">
        <v>1.0174034028753633</v>
      </c>
      <c r="C28">
        <v>358.8818326989142</v>
      </c>
      <c r="D28">
        <v>0.10014271973031438</v>
      </c>
      <c r="E28">
        <v>431.22557895536528</v>
      </c>
      <c r="F28">
        <v>172.74982731905098</v>
      </c>
      <c r="G28">
        <v>350.46446657801198</v>
      </c>
      <c r="H28">
        <v>414.85400097711482</v>
      </c>
      <c r="I28">
        <f t="shared" si="0"/>
        <v>1</v>
      </c>
    </row>
    <row r="29" spans="1:9" x14ac:dyDescent="0.15">
      <c r="A29">
        <v>27</v>
      </c>
      <c r="B29">
        <v>1.0176985321122611</v>
      </c>
      <c r="C29">
        <v>359.09359356373375</v>
      </c>
      <c r="D29">
        <v>9.4488427268149836E-2</v>
      </c>
      <c r="E29">
        <v>432.73522837250056</v>
      </c>
      <c r="F29">
        <v>180.85412525456621</v>
      </c>
      <c r="G29">
        <v>350.83473051127174</v>
      </c>
      <c r="H29">
        <v>415.31169219452028</v>
      </c>
      <c r="I29">
        <f t="shared" si="0"/>
        <v>1</v>
      </c>
    </row>
    <row r="30" spans="1:9" x14ac:dyDescent="0.15">
      <c r="A30">
        <v>28</v>
      </c>
      <c r="B30">
        <v>1.0190715785827644</v>
      </c>
      <c r="C30">
        <v>358.59961221381491</v>
      </c>
      <c r="D30">
        <v>0.1120995084547608</v>
      </c>
      <c r="E30">
        <v>428.5905300771426</v>
      </c>
      <c r="F30">
        <v>174.58616415893817</v>
      </c>
      <c r="G30">
        <v>350.58843810194583</v>
      </c>
      <c r="H30">
        <v>413.01593005742103</v>
      </c>
      <c r="I30">
        <f t="shared" si="0"/>
        <v>1</v>
      </c>
    </row>
    <row r="31" spans="1:9" x14ac:dyDescent="0.15">
      <c r="A31">
        <v>29</v>
      </c>
      <c r="B31">
        <v>1.0170027844270733</v>
      </c>
      <c r="C31">
        <v>347.90205414471075</v>
      </c>
      <c r="D31">
        <v>0.10317044842301885</v>
      </c>
      <c r="E31">
        <v>430.00500203178672</v>
      </c>
      <c r="F31">
        <v>171.31907800986272</v>
      </c>
      <c r="G31">
        <v>350.9281635277892</v>
      </c>
      <c r="H31">
        <v>414.54342657667951</v>
      </c>
      <c r="I31">
        <f t="shared" si="0"/>
        <v>0</v>
      </c>
    </row>
    <row r="32" spans="1:9" x14ac:dyDescent="0.15">
      <c r="A32">
        <v>30</v>
      </c>
      <c r="B32">
        <v>1.0184936838135326</v>
      </c>
      <c r="C32">
        <v>348.43253954909642</v>
      </c>
      <c r="D32">
        <v>0.1357005404482815</v>
      </c>
      <c r="E32">
        <v>425.31254890354472</v>
      </c>
      <c r="F32">
        <v>141.96202339295741</v>
      </c>
      <c r="G32">
        <v>350.86402842178148</v>
      </c>
      <c r="H32">
        <v>412.35886773171643</v>
      </c>
      <c r="I32">
        <f t="shared" si="0"/>
        <v>0</v>
      </c>
    </row>
    <row r="33" spans="1:9" x14ac:dyDescent="0.15">
      <c r="A33">
        <v>31</v>
      </c>
      <c r="B33">
        <v>1.0165146854341653</v>
      </c>
      <c r="C33">
        <v>347.9736738766693</v>
      </c>
      <c r="D33">
        <v>7.9027852758021572E-2</v>
      </c>
      <c r="E33">
        <v>435.79105666880042</v>
      </c>
      <c r="F33">
        <v>161.89154448976524</v>
      </c>
      <c r="G33">
        <v>350.25085118542052</v>
      </c>
      <c r="H33">
        <v>419.96026320227418</v>
      </c>
      <c r="I33">
        <f t="shared" si="0"/>
        <v>0</v>
      </c>
    </row>
    <row r="34" spans="1:9" x14ac:dyDescent="0.15">
      <c r="A34">
        <v>32</v>
      </c>
      <c r="B34">
        <v>1.0178283226304141</v>
      </c>
      <c r="C34">
        <v>348.11338068442564</v>
      </c>
      <c r="D34">
        <v>0.11463639503650323</v>
      </c>
      <c r="E34">
        <v>428.47449766057133</v>
      </c>
      <c r="F34">
        <v>156.23005378602826</v>
      </c>
      <c r="G34">
        <v>350.45107806130693</v>
      </c>
      <c r="H34">
        <v>414.37447500861259</v>
      </c>
      <c r="I34">
        <f t="shared" si="0"/>
        <v>0</v>
      </c>
    </row>
    <row r="35" spans="1:9" x14ac:dyDescent="0.15">
      <c r="A35">
        <v>33</v>
      </c>
      <c r="B35">
        <v>1.01639835114375</v>
      </c>
      <c r="C35">
        <v>347.71147899350268</v>
      </c>
      <c r="D35">
        <v>0.10561050110862119</v>
      </c>
      <c r="E35">
        <v>430.66755001683276</v>
      </c>
      <c r="F35">
        <v>150.88731300828093</v>
      </c>
      <c r="G35">
        <v>350.52690378201635</v>
      </c>
      <c r="H35">
        <v>416.6642776576017</v>
      </c>
      <c r="I35">
        <f t="shared" si="0"/>
        <v>0</v>
      </c>
    </row>
    <row r="36" spans="1:9" x14ac:dyDescent="0.15">
      <c r="A36">
        <v>34</v>
      </c>
      <c r="B36">
        <v>1.0176876547842788</v>
      </c>
      <c r="C36">
        <v>348.19403620217332</v>
      </c>
      <c r="D36">
        <v>9.4331984036912828E-2</v>
      </c>
      <c r="E36">
        <v>432.56346328400986</v>
      </c>
      <c r="F36">
        <v>159.76285664240302</v>
      </c>
      <c r="G36">
        <v>350.4751981864805</v>
      </c>
      <c r="H36">
        <v>417.46291812091511</v>
      </c>
      <c r="I36">
        <f t="shared" si="0"/>
        <v>0</v>
      </c>
    </row>
    <row r="37" spans="1:9" x14ac:dyDescent="0.15">
      <c r="A37">
        <v>35</v>
      </c>
      <c r="B37">
        <v>1.0187024549285764</v>
      </c>
      <c r="C37">
        <v>347.86897317746508</v>
      </c>
      <c r="D37">
        <v>0.11960019876780149</v>
      </c>
      <c r="E37">
        <v>426.68329826050291</v>
      </c>
      <c r="F37">
        <v>144.40601431261098</v>
      </c>
      <c r="G37">
        <v>350.31509302827988</v>
      </c>
      <c r="H37">
        <v>413.70918715608843</v>
      </c>
      <c r="I37">
        <f t="shared" si="0"/>
        <v>0</v>
      </c>
    </row>
    <row r="38" spans="1:9" x14ac:dyDescent="0.15">
      <c r="A38">
        <v>36</v>
      </c>
      <c r="B38">
        <v>1.0171760906188851</v>
      </c>
      <c r="C38">
        <v>347.97886953031428</v>
      </c>
      <c r="D38">
        <v>9.1052434925650252E-2</v>
      </c>
      <c r="E38">
        <v>433.59443476904721</v>
      </c>
      <c r="F38">
        <v>147.41363696325499</v>
      </c>
      <c r="G38">
        <v>350.74044088617018</v>
      </c>
      <c r="H38">
        <v>419.01083231006061</v>
      </c>
      <c r="I38">
        <f t="shared" si="0"/>
        <v>0</v>
      </c>
    </row>
    <row r="39" spans="1:9" x14ac:dyDescent="0.15">
      <c r="A39">
        <v>37</v>
      </c>
      <c r="B39">
        <v>1.0187821794581484</v>
      </c>
      <c r="C39">
        <v>347.91540963946733</v>
      </c>
      <c r="D39">
        <v>9.4076077428368016E-2</v>
      </c>
      <c r="E39">
        <v>432.2533263776005</v>
      </c>
      <c r="F39">
        <v>160.30841273425202</v>
      </c>
      <c r="G39">
        <v>350.87474796657688</v>
      </c>
      <c r="H39">
        <v>417.33141939682076</v>
      </c>
      <c r="I39">
        <f t="shared" si="0"/>
        <v>0</v>
      </c>
    </row>
    <row r="40" spans="1:9" x14ac:dyDescent="0.15">
      <c r="A40">
        <v>38</v>
      </c>
      <c r="B40">
        <v>1.0179668100738792</v>
      </c>
      <c r="C40">
        <v>348.27574501169448</v>
      </c>
      <c r="D40">
        <v>0.11892858224418518</v>
      </c>
      <c r="E40">
        <v>427.66861830630859</v>
      </c>
      <c r="F40">
        <v>146.67018544946134</v>
      </c>
      <c r="G40">
        <v>350.61797651133492</v>
      </c>
      <c r="H40">
        <v>414.36564487561185</v>
      </c>
      <c r="I40">
        <f t="shared" si="0"/>
        <v>0</v>
      </c>
    </row>
    <row r="41" spans="1:9" x14ac:dyDescent="0.15">
      <c r="A41">
        <v>39</v>
      </c>
      <c r="B41">
        <v>1.0192872594198135</v>
      </c>
      <c r="C41">
        <v>348.02657216476598</v>
      </c>
      <c r="D41">
        <v>9.4859070376007631E-2</v>
      </c>
      <c r="E41">
        <v>432.75496326937389</v>
      </c>
      <c r="F41">
        <v>150.4790615348137</v>
      </c>
      <c r="G41">
        <v>350.84658695929744</v>
      </c>
      <c r="H41">
        <v>418.27495085234551</v>
      </c>
      <c r="I41">
        <f t="shared" si="0"/>
        <v>0</v>
      </c>
    </row>
    <row r="42" spans="1:9" x14ac:dyDescent="0.15">
      <c r="A42">
        <v>40</v>
      </c>
      <c r="B42">
        <v>1.0168125800958907</v>
      </c>
      <c r="C42">
        <v>347.93090792942735</v>
      </c>
      <c r="D42">
        <v>0.1026805889939337</v>
      </c>
      <c r="E42">
        <v>430.059915832542</v>
      </c>
      <c r="F42">
        <v>149.56517659434206</v>
      </c>
      <c r="G42">
        <v>350.39027859320868</v>
      </c>
      <c r="H42">
        <v>416.09503316464657</v>
      </c>
      <c r="I42">
        <f t="shared" si="0"/>
        <v>0</v>
      </c>
    </row>
    <row r="43" spans="1:9" x14ac:dyDescent="0.15">
      <c r="A43">
        <v>41</v>
      </c>
      <c r="B43">
        <v>1.0181808985800571</v>
      </c>
      <c r="C43">
        <v>347.74394696562274</v>
      </c>
      <c r="D43">
        <v>8.5881413281241062E-2</v>
      </c>
      <c r="E43">
        <v>435.01068500256395</v>
      </c>
      <c r="F43">
        <v>164.89429627174621</v>
      </c>
      <c r="G43">
        <v>350.43203113255515</v>
      </c>
      <c r="H43">
        <v>418.83207601657807</v>
      </c>
      <c r="I43">
        <f t="shared" si="0"/>
        <v>0</v>
      </c>
    </row>
    <row r="44" spans="1:9" x14ac:dyDescent="0.15">
      <c r="A44">
        <v>42</v>
      </c>
      <c r="B44">
        <v>1.0196919599445624</v>
      </c>
      <c r="C44">
        <v>347.8598916985369</v>
      </c>
      <c r="D44">
        <v>0.12358032603684502</v>
      </c>
      <c r="E44">
        <v>426.22576648200197</v>
      </c>
      <c r="F44">
        <v>152.78139427223383</v>
      </c>
      <c r="G44">
        <v>350.77540938864644</v>
      </c>
      <c r="H44">
        <v>412.46198200275819</v>
      </c>
      <c r="I44">
        <f t="shared" si="0"/>
        <v>0</v>
      </c>
    </row>
    <row r="45" spans="1:9" x14ac:dyDescent="0.15">
      <c r="A45">
        <v>43</v>
      </c>
      <c r="B45">
        <v>1.0175206106997039</v>
      </c>
      <c r="C45">
        <v>347.86829408196257</v>
      </c>
      <c r="D45">
        <v>0.10668340166372571</v>
      </c>
      <c r="E45">
        <v>430.1869996724169</v>
      </c>
      <c r="F45">
        <v>138.37360945474663</v>
      </c>
      <c r="G45">
        <v>350.92487196376652</v>
      </c>
      <c r="H45">
        <v>416.65190381037843</v>
      </c>
      <c r="I45">
        <f t="shared" si="0"/>
        <v>0</v>
      </c>
    </row>
    <row r="46" spans="1:9" x14ac:dyDescent="0.15">
      <c r="A46">
        <v>44</v>
      </c>
      <c r="B46">
        <v>1.0192050915564399</v>
      </c>
      <c r="C46">
        <v>348.1941510552922</v>
      </c>
      <c r="D46">
        <v>8.6603379996477978E-2</v>
      </c>
      <c r="E46">
        <v>433.70986796879203</v>
      </c>
      <c r="F46">
        <v>156.34141962197296</v>
      </c>
      <c r="G46">
        <v>350.80310343764125</v>
      </c>
      <c r="H46">
        <v>418.87083029454584</v>
      </c>
      <c r="I46">
        <f t="shared" si="0"/>
        <v>0</v>
      </c>
    </row>
    <row r="47" spans="1:9" x14ac:dyDescent="0.15">
      <c r="A47">
        <v>45</v>
      </c>
      <c r="B47">
        <v>1.0175809442285599</v>
      </c>
      <c r="C47">
        <v>348.13059209369504</v>
      </c>
      <c r="D47">
        <v>0.10801039884583333</v>
      </c>
      <c r="E47">
        <v>429.37085254625953</v>
      </c>
      <c r="F47">
        <v>151.05244596348231</v>
      </c>
      <c r="G47">
        <v>350.63547523018502</v>
      </c>
      <c r="H47">
        <v>415.23962505516818</v>
      </c>
      <c r="I47">
        <f t="shared" si="0"/>
        <v>0</v>
      </c>
    </row>
    <row r="48" spans="1:9" x14ac:dyDescent="0.15">
      <c r="A48">
        <v>46</v>
      </c>
      <c r="B48">
        <v>1.0185237622639662</v>
      </c>
      <c r="C48">
        <v>348.13741957316796</v>
      </c>
      <c r="D48">
        <v>9.6900038028126134E-2</v>
      </c>
      <c r="E48">
        <v>431.95318510019979</v>
      </c>
      <c r="F48">
        <v>152.86345712399452</v>
      </c>
      <c r="G48">
        <v>350.56526604410641</v>
      </c>
      <c r="H48">
        <v>417.59093209912186</v>
      </c>
      <c r="I48">
        <f t="shared" si="0"/>
        <v>0</v>
      </c>
    </row>
    <row r="49" spans="1:9" x14ac:dyDescent="0.15">
      <c r="A49">
        <v>47</v>
      </c>
      <c r="B49">
        <v>1.0174646445807263</v>
      </c>
      <c r="C49">
        <v>348.08277680797221</v>
      </c>
      <c r="D49">
        <v>9.8727285689326982E-2</v>
      </c>
      <c r="E49">
        <v>431.83882308985875</v>
      </c>
      <c r="F49">
        <v>158.83519546220955</v>
      </c>
      <c r="G49">
        <v>350.46378144999142</v>
      </c>
      <c r="H49">
        <v>416.99521871568942</v>
      </c>
      <c r="I49">
        <f t="shared" si="0"/>
        <v>0</v>
      </c>
    </row>
    <row r="50" spans="1:9" x14ac:dyDescent="0.15">
      <c r="A50">
        <v>48</v>
      </c>
      <c r="B50">
        <v>1.0177972691202293</v>
      </c>
      <c r="C50">
        <v>348.03771326749222</v>
      </c>
      <c r="D50">
        <v>0.11319149341450759</v>
      </c>
      <c r="E50">
        <v>428.88453577501701</v>
      </c>
      <c r="F50">
        <v>150.89534860566329</v>
      </c>
      <c r="G50">
        <v>350.21969459033039</v>
      </c>
      <c r="H50">
        <v>414.7174773242499</v>
      </c>
      <c r="I50">
        <f t="shared" si="0"/>
        <v>0</v>
      </c>
    </row>
    <row r="51" spans="1:9" x14ac:dyDescent="0.15">
      <c r="A51">
        <v>49</v>
      </c>
      <c r="B51">
        <v>1.0179154245230697</v>
      </c>
      <c r="C51">
        <v>348.26056747280381</v>
      </c>
      <c r="D51">
        <v>9.3450759243934284E-2</v>
      </c>
      <c r="E51">
        <v>433.03480559326982</v>
      </c>
      <c r="F51">
        <v>156.98024846176108</v>
      </c>
      <c r="G51">
        <v>350.39433212589546</v>
      </c>
      <c r="H51">
        <v>417.96035159429795</v>
      </c>
      <c r="I51">
        <f t="shared" si="0"/>
        <v>0</v>
      </c>
    </row>
    <row r="52" spans="1:9" x14ac:dyDescent="0.15">
      <c r="A52">
        <v>50</v>
      </c>
      <c r="B52">
        <v>1.0177301675596229</v>
      </c>
      <c r="C52">
        <v>347.98638892719345</v>
      </c>
      <c r="D52">
        <v>0.11122119860319203</v>
      </c>
      <c r="E52">
        <v>428.78250247383386</v>
      </c>
      <c r="F52">
        <v>152.8996939032113</v>
      </c>
      <c r="G52">
        <v>350.72087331100539</v>
      </c>
      <c r="H52">
        <v>414.57374851523775</v>
      </c>
      <c r="I52">
        <f t="shared" si="0"/>
        <v>0</v>
      </c>
    </row>
    <row r="53" spans="1:9" x14ac:dyDescent="0.15">
      <c r="A53">
        <v>51</v>
      </c>
      <c r="B53">
        <v>1.0189139316795066</v>
      </c>
      <c r="C53">
        <v>347.82032369547369</v>
      </c>
      <c r="D53">
        <v>9.784047019001825E-2</v>
      </c>
      <c r="E53">
        <v>432.60640067206822</v>
      </c>
      <c r="F53">
        <v>154.23706045534823</v>
      </c>
      <c r="G53">
        <v>350.57161508232758</v>
      </c>
      <c r="H53">
        <v>417.83966417424085</v>
      </c>
      <c r="I53">
        <f t="shared" si="0"/>
        <v>0</v>
      </c>
    </row>
    <row r="54" spans="1:9" x14ac:dyDescent="0.15">
      <c r="A54">
        <v>52</v>
      </c>
      <c r="B54">
        <v>1.0181175199993568</v>
      </c>
      <c r="C54">
        <v>347.98673796560695</v>
      </c>
      <c r="D54">
        <v>0.10026659079741557</v>
      </c>
      <c r="E54">
        <v>431.42334752834586</v>
      </c>
      <c r="F54">
        <v>161.52047411045649</v>
      </c>
      <c r="G54">
        <v>351.16951742924743</v>
      </c>
      <c r="H54">
        <v>416.2874408297526</v>
      </c>
      <c r="I54">
        <f t="shared" si="0"/>
        <v>0</v>
      </c>
    </row>
    <row r="55" spans="1:9" x14ac:dyDescent="0.15">
      <c r="A55">
        <v>53</v>
      </c>
      <c r="B55">
        <v>1.0169777965589997</v>
      </c>
      <c r="C55">
        <v>348.08644103044747</v>
      </c>
      <c r="D55">
        <v>0.11552826028521435</v>
      </c>
      <c r="E55">
        <v>427.97218007249035</v>
      </c>
      <c r="F55">
        <v>148.98122835322047</v>
      </c>
      <c r="G55">
        <v>350.65860122199308</v>
      </c>
      <c r="H55">
        <v>414.366309137195</v>
      </c>
      <c r="I55">
        <f t="shared" si="0"/>
        <v>0</v>
      </c>
    </row>
    <row r="56" spans="1:9" x14ac:dyDescent="0.15">
      <c r="A56">
        <v>54</v>
      </c>
      <c r="B56">
        <v>1.0179389681321973</v>
      </c>
      <c r="C56">
        <v>348.31476242137069</v>
      </c>
      <c r="D56">
        <v>0.1014280081192715</v>
      </c>
      <c r="E56">
        <v>430.52005080638492</v>
      </c>
      <c r="F56">
        <v>144.51701580665721</v>
      </c>
      <c r="G56">
        <v>350.14442960751217</v>
      </c>
      <c r="H56">
        <v>416.93921015192012</v>
      </c>
      <c r="I56">
        <f t="shared" si="0"/>
        <v>0</v>
      </c>
    </row>
    <row r="57" spans="1:9" x14ac:dyDescent="0.15">
      <c r="A57">
        <v>55</v>
      </c>
      <c r="B57">
        <v>1.0187378856134126</v>
      </c>
      <c r="C57">
        <v>347.86176699143948</v>
      </c>
      <c r="D57">
        <v>9.5546493376910333E-2</v>
      </c>
      <c r="E57">
        <v>431.55599691986549</v>
      </c>
      <c r="F57">
        <v>147.03081416558382</v>
      </c>
      <c r="G57">
        <v>350.77318438321413</v>
      </c>
      <c r="H57">
        <v>417.82972688288572</v>
      </c>
      <c r="I57">
        <f t="shared" si="0"/>
        <v>0</v>
      </c>
    </row>
    <row r="58" spans="1:9" x14ac:dyDescent="0.15">
      <c r="A58">
        <v>56</v>
      </c>
      <c r="B58">
        <v>1.0197304330636126</v>
      </c>
      <c r="C58">
        <v>347.92898341505287</v>
      </c>
      <c r="D58">
        <v>0.10111968573538331</v>
      </c>
      <c r="E58">
        <v>431.1081416121695</v>
      </c>
      <c r="F58">
        <v>149.00848716672371</v>
      </c>
      <c r="G58">
        <v>351.00199766056875</v>
      </c>
      <c r="H58">
        <v>417.06985052373051</v>
      </c>
      <c r="I58">
        <f t="shared" si="0"/>
        <v>0</v>
      </c>
    </row>
    <row r="59" spans="1:9" x14ac:dyDescent="0.15">
      <c r="A59">
        <v>57</v>
      </c>
      <c r="B59">
        <v>1.0185772126100932</v>
      </c>
      <c r="C59">
        <v>348.29728079331557</v>
      </c>
      <c r="D59">
        <v>9.3806717817060029E-2</v>
      </c>
      <c r="E59">
        <v>432.79982723537029</v>
      </c>
      <c r="F59">
        <v>156.71792670337612</v>
      </c>
      <c r="G59">
        <v>350.01435303826941</v>
      </c>
      <c r="H59">
        <v>417.66533421431581</v>
      </c>
      <c r="I59">
        <f t="shared" si="0"/>
        <v>0</v>
      </c>
    </row>
    <row r="60" spans="1:9" x14ac:dyDescent="0.15">
      <c r="A60">
        <v>58</v>
      </c>
      <c r="B60">
        <v>1.0193662425370693</v>
      </c>
      <c r="C60">
        <v>347.51162243771051</v>
      </c>
      <c r="D60">
        <v>0.11458788607297127</v>
      </c>
      <c r="E60">
        <v>428.12326171801175</v>
      </c>
      <c r="F60">
        <v>147.74903401108207</v>
      </c>
      <c r="G60">
        <v>350.87463797501852</v>
      </c>
      <c r="H60">
        <v>414.63454172557374</v>
      </c>
      <c r="I60">
        <f t="shared" si="0"/>
        <v>0</v>
      </c>
    </row>
    <row r="61" spans="1:9" x14ac:dyDescent="0.15">
      <c r="A61">
        <v>59</v>
      </c>
      <c r="B61">
        <v>1.0154188470639602</v>
      </c>
      <c r="C61">
        <v>347.81183211040468</v>
      </c>
      <c r="D61">
        <v>9.7757154739705657E-2</v>
      </c>
      <c r="E61">
        <v>431.69720414985738</v>
      </c>
      <c r="F61">
        <v>145.76455584846045</v>
      </c>
      <c r="G61">
        <v>350.518960303011</v>
      </c>
      <c r="H61">
        <v>417.39876541878334</v>
      </c>
      <c r="I61">
        <f t="shared" si="0"/>
        <v>0</v>
      </c>
    </row>
    <row r="62" spans="1:9" x14ac:dyDescent="0.15">
      <c r="A62">
        <v>60</v>
      </c>
      <c r="B62">
        <v>1.0607925085595387</v>
      </c>
      <c r="C62">
        <v>348.40006042271034</v>
      </c>
      <c r="D62">
        <v>0.10117454577630698</v>
      </c>
      <c r="E62">
        <v>430.53779051477517</v>
      </c>
      <c r="F62">
        <v>147.4484130652715</v>
      </c>
      <c r="G62">
        <v>348.6320890081235</v>
      </c>
      <c r="H62">
        <v>416.87945833281844</v>
      </c>
      <c r="I62">
        <f t="shared" si="0"/>
        <v>0</v>
      </c>
    </row>
    <row r="63" spans="1:9" x14ac:dyDescent="0.15">
      <c r="A63">
        <v>61</v>
      </c>
      <c r="B63">
        <v>1.0604757329481269</v>
      </c>
      <c r="C63">
        <v>348.42149413211098</v>
      </c>
      <c r="D63">
        <v>8.3054292810289324E-2</v>
      </c>
      <c r="E63">
        <v>436.0255617122848</v>
      </c>
      <c r="F63">
        <v>168.55101655576206</v>
      </c>
      <c r="G63">
        <v>348.43026005122368</v>
      </c>
      <c r="H63">
        <v>419.45731661641838</v>
      </c>
      <c r="I63">
        <f t="shared" si="0"/>
        <v>0</v>
      </c>
    </row>
    <row r="64" spans="1:9" x14ac:dyDescent="0.15">
      <c r="A64">
        <v>62</v>
      </c>
      <c r="B64">
        <v>1.0614775572746429</v>
      </c>
      <c r="C64">
        <v>348.68962520741553</v>
      </c>
      <c r="D64">
        <v>0.11540577232561154</v>
      </c>
      <c r="E64">
        <v>428.95619983215079</v>
      </c>
      <c r="F64">
        <v>167.46368189710856</v>
      </c>
      <c r="G64">
        <v>348.74523543919895</v>
      </c>
      <c r="H64">
        <v>413.38056074977561</v>
      </c>
      <c r="I64">
        <f t="shared" si="0"/>
        <v>0</v>
      </c>
    </row>
    <row r="65" spans="1:9" x14ac:dyDescent="0.15">
      <c r="A65">
        <v>63</v>
      </c>
      <c r="B65">
        <v>1.0602798858449372</v>
      </c>
      <c r="C65">
        <v>348.31070011280718</v>
      </c>
      <c r="D65">
        <v>0.10241825852593123</v>
      </c>
      <c r="E65">
        <v>432.03043840938352</v>
      </c>
      <c r="F65">
        <v>165.31374358979559</v>
      </c>
      <c r="G65">
        <v>348.41209801813329</v>
      </c>
      <c r="H65">
        <v>415.88666899714929</v>
      </c>
      <c r="I65">
        <f t="shared" si="0"/>
        <v>0</v>
      </c>
    </row>
    <row r="66" spans="1:9" x14ac:dyDescent="0.15">
      <c r="A66">
        <v>64</v>
      </c>
      <c r="B66">
        <v>1.0606263342397797</v>
      </c>
      <c r="C66">
        <v>348.34738854443515</v>
      </c>
      <c r="D66">
        <v>0.10391414815584959</v>
      </c>
      <c r="E66">
        <v>431.02925199470849</v>
      </c>
      <c r="F66">
        <v>169.61986173911131</v>
      </c>
      <c r="G66">
        <v>348.90708903627524</v>
      </c>
      <c r="H66">
        <v>415.08198081542014</v>
      </c>
      <c r="I66">
        <f t="shared" si="0"/>
        <v>0</v>
      </c>
    </row>
    <row r="67" spans="1:9" x14ac:dyDescent="0.15">
      <c r="A67">
        <v>65</v>
      </c>
      <c r="B67">
        <v>1.061076372663889</v>
      </c>
      <c r="C67">
        <v>348.73729582636821</v>
      </c>
      <c r="D67">
        <v>0.12277885659943938</v>
      </c>
      <c r="E67">
        <v>427.90169078720265</v>
      </c>
      <c r="F67">
        <v>156.70319896187439</v>
      </c>
      <c r="G67">
        <v>348.78443233681583</v>
      </c>
      <c r="H67">
        <v>413.21588536653559</v>
      </c>
      <c r="I67">
        <f t="shared" ref="I67:I130" si="1">IF(C67&gt;355,1,0)</f>
        <v>0</v>
      </c>
    </row>
    <row r="68" spans="1:9" x14ac:dyDescent="0.15">
      <c r="A68">
        <v>66</v>
      </c>
      <c r="B68">
        <v>1.0626697908163576</v>
      </c>
      <c r="C68">
        <v>347.98562275438599</v>
      </c>
      <c r="D68">
        <v>9.3962060219755353E-2</v>
      </c>
      <c r="E68">
        <v>433.47571968757103</v>
      </c>
      <c r="F68">
        <v>164.56989388428897</v>
      </c>
      <c r="G68">
        <v>348.87343487171586</v>
      </c>
      <c r="H68">
        <v>417.27343813246068</v>
      </c>
      <c r="I68">
        <f t="shared" si="1"/>
        <v>0</v>
      </c>
    </row>
    <row r="69" spans="1:9" x14ac:dyDescent="0.15">
      <c r="A69">
        <v>67</v>
      </c>
      <c r="B69">
        <v>1.0613453018136481</v>
      </c>
      <c r="C69">
        <v>348.50079755634266</v>
      </c>
      <c r="D69">
        <v>0.11270215983883458</v>
      </c>
      <c r="E69">
        <v>429.37130025268959</v>
      </c>
      <c r="F69">
        <v>161.19562638077679</v>
      </c>
      <c r="G69">
        <v>348.85629902374211</v>
      </c>
      <c r="H69">
        <v>414.41501458339013</v>
      </c>
      <c r="I69">
        <f t="shared" si="1"/>
        <v>0</v>
      </c>
    </row>
    <row r="70" spans="1:9" x14ac:dyDescent="0.15">
      <c r="A70">
        <v>68</v>
      </c>
      <c r="B70">
        <v>1.0611203739433579</v>
      </c>
      <c r="C70">
        <v>348.7334915453938</v>
      </c>
      <c r="D70">
        <v>0.10585184141138126</v>
      </c>
      <c r="E70">
        <v>431.16462123607403</v>
      </c>
      <c r="F70">
        <v>159.48839091470052</v>
      </c>
      <c r="G70">
        <v>348.81228817055978</v>
      </c>
      <c r="H70">
        <v>415.93768750830935</v>
      </c>
      <c r="I70">
        <f t="shared" si="1"/>
        <v>0</v>
      </c>
    </row>
    <row r="71" spans="1:9" x14ac:dyDescent="0.15">
      <c r="A71">
        <v>69</v>
      </c>
      <c r="B71">
        <v>1.0603509420968098</v>
      </c>
      <c r="C71">
        <v>348.48636286538039</v>
      </c>
      <c r="D71">
        <v>0.11011611056864276</v>
      </c>
      <c r="E71">
        <v>429.09174976903415</v>
      </c>
      <c r="F71">
        <v>153.7984174344752</v>
      </c>
      <c r="G71">
        <v>348.6440661290365</v>
      </c>
      <c r="H71">
        <v>414.46089091043063</v>
      </c>
      <c r="I71">
        <f t="shared" si="1"/>
        <v>0</v>
      </c>
    </row>
    <row r="72" spans="1:9" x14ac:dyDescent="0.15">
      <c r="A72">
        <v>70</v>
      </c>
      <c r="B72">
        <v>1.0615182591413976</v>
      </c>
      <c r="C72">
        <v>348.67004031409988</v>
      </c>
      <c r="D72">
        <v>9.0485500304227445E-2</v>
      </c>
      <c r="E72">
        <v>434.32583787184802</v>
      </c>
      <c r="F72">
        <v>164.73364644900394</v>
      </c>
      <c r="G72">
        <v>348.67023062433952</v>
      </c>
      <c r="H72">
        <v>417.93726851627088</v>
      </c>
      <c r="I72">
        <f t="shared" si="1"/>
        <v>0</v>
      </c>
    </row>
    <row r="73" spans="1:9" x14ac:dyDescent="0.15">
      <c r="A73">
        <v>71</v>
      </c>
      <c r="B73">
        <v>1.0614224273717465</v>
      </c>
      <c r="C73">
        <v>348.58689250611252</v>
      </c>
      <c r="D73">
        <v>0.12111300315040316</v>
      </c>
      <c r="E73">
        <v>427.40136791152787</v>
      </c>
      <c r="F73">
        <v>155.74226516503438</v>
      </c>
      <c r="G73">
        <v>348.92336903553212</v>
      </c>
      <c r="H73">
        <v>412.95656738952545</v>
      </c>
      <c r="I73">
        <f t="shared" si="1"/>
        <v>0</v>
      </c>
    </row>
    <row r="74" spans="1:9" x14ac:dyDescent="0.15">
      <c r="A74">
        <v>72</v>
      </c>
      <c r="B74">
        <v>1.0607463999749689</v>
      </c>
      <c r="C74">
        <v>348.43913943895893</v>
      </c>
      <c r="D74">
        <v>8.915284818740038E-2</v>
      </c>
      <c r="E74">
        <v>435.10929593187217</v>
      </c>
      <c r="F74">
        <v>165.7118018644687</v>
      </c>
      <c r="G74">
        <v>349.17248322201829</v>
      </c>
      <c r="H74">
        <v>418.79799278329602</v>
      </c>
      <c r="I74">
        <f t="shared" si="1"/>
        <v>0</v>
      </c>
    </row>
    <row r="75" spans="1:9" x14ac:dyDescent="0.15">
      <c r="A75">
        <v>73</v>
      </c>
      <c r="B75">
        <v>1.0607920769767647</v>
      </c>
      <c r="C75">
        <v>348.65718601960532</v>
      </c>
      <c r="D75">
        <v>0.11909948286271674</v>
      </c>
      <c r="E75">
        <v>428.05169611573558</v>
      </c>
      <c r="F75">
        <v>161.24113088232892</v>
      </c>
      <c r="G75">
        <v>349.35548793989318</v>
      </c>
      <c r="H75">
        <v>412.84491813644962</v>
      </c>
      <c r="I75">
        <f t="shared" si="1"/>
        <v>0</v>
      </c>
    </row>
    <row r="76" spans="1:9" x14ac:dyDescent="0.15">
      <c r="A76">
        <v>74</v>
      </c>
      <c r="B76">
        <v>1.0598895996461739</v>
      </c>
      <c r="C76">
        <v>348.78748761009246</v>
      </c>
      <c r="D76">
        <v>9.6715541235361566E-2</v>
      </c>
      <c r="E76">
        <v>433.56763439347554</v>
      </c>
      <c r="F76">
        <v>163.76559628425298</v>
      </c>
      <c r="G76">
        <v>348.68919308928002</v>
      </c>
      <c r="H76">
        <v>417.38347445382351</v>
      </c>
      <c r="I76">
        <f t="shared" si="1"/>
        <v>0</v>
      </c>
    </row>
    <row r="77" spans="1:9" x14ac:dyDescent="0.15">
      <c r="A77">
        <v>75</v>
      </c>
      <c r="B77">
        <v>1.0605799850975011</v>
      </c>
      <c r="C77">
        <v>348.42173514267705</v>
      </c>
      <c r="D77">
        <v>0.10893047276118972</v>
      </c>
      <c r="E77">
        <v>430.09889835382489</v>
      </c>
      <c r="F77">
        <v>166.38351169694045</v>
      </c>
      <c r="G77">
        <v>349.18376303803939</v>
      </c>
      <c r="H77">
        <v>414.43895379718083</v>
      </c>
      <c r="I77">
        <f t="shared" si="1"/>
        <v>0</v>
      </c>
    </row>
    <row r="78" spans="1:9" x14ac:dyDescent="0.15">
      <c r="A78">
        <v>76</v>
      </c>
      <c r="B78">
        <v>1.0605573250714202</v>
      </c>
      <c r="C78">
        <v>348.24190402282778</v>
      </c>
      <c r="D78">
        <v>0.11156131225674459</v>
      </c>
      <c r="E78">
        <v>430.47798695703347</v>
      </c>
      <c r="F78">
        <v>161.26834463206677</v>
      </c>
      <c r="G78">
        <v>348.74033302818628</v>
      </c>
      <c r="H78">
        <v>414.891898406591</v>
      </c>
      <c r="I78">
        <f t="shared" si="1"/>
        <v>0</v>
      </c>
    </row>
    <row r="79" spans="1:9" x14ac:dyDescent="0.15">
      <c r="A79">
        <v>77</v>
      </c>
      <c r="B79">
        <v>1.0621502106968592</v>
      </c>
      <c r="C79">
        <v>348.36308929988274</v>
      </c>
      <c r="D79">
        <v>0.10210837749661178</v>
      </c>
      <c r="E79">
        <v>431.71951294012399</v>
      </c>
      <c r="F79">
        <v>167.29470389632903</v>
      </c>
      <c r="G79">
        <v>348.8390037364008</v>
      </c>
      <c r="H79">
        <v>415.6156935556528</v>
      </c>
      <c r="I79">
        <f t="shared" si="1"/>
        <v>0</v>
      </c>
    </row>
    <row r="80" spans="1:9" x14ac:dyDescent="0.15">
      <c r="A80">
        <v>78</v>
      </c>
      <c r="B80">
        <v>1.0604817649614335</v>
      </c>
      <c r="C80">
        <v>348.15507409987703</v>
      </c>
      <c r="D80">
        <v>0.10512743248112673</v>
      </c>
      <c r="E80">
        <v>430.88940286089803</v>
      </c>
      <c r="F80">
        <v>166.05898841724638</v>
      </c>
      <c r="G80">
        <v>349.29189818256583</v>
      </c>
      <c r="H80">
        <v>414.68534540990424</v>
      </c>
      <c r="I80">
        <f t="shared" si="1"/>
        <v>0</v>
      </c>
    </row>
    <row r="81" spans="1:9" x14ac:dyDescent="0.15">
      <c r="A81">
        <v>79</v>
      </c>
      <c r="B81">
        <v>1.0626758156975189</v>
      </c>
      <c r="C81">
        <v>348.45707731591699</v>
      </c>
      <c r="D81">
        <v>0.11054989293452991</v>
      </c>
      <c r="E81">
        <v>430.13714491098779</v>
      </c>
      <c r="F81">
        <v>163.97783239845219</v>
      </c>
      <c r="G81">
        <v>348.95087708367652</v>
      </c>
      <c r="H81">
        <v>414.79132033960462</v>
      </c>
      <c r="I81">
        <f t="shared" si="1"/>
        <v>0</v>
      </c>
    </row>
    <row r="82" spans="1:9" x14ac:dyDescent="0.15">
      <c r="A82">
        <v>80</v>
      </c>
      <c r="B82">
        <v>1.0629705429979699</v>
      </c>
      <c r="C82">
        <v>348.49798008791521</v>
      </c>
      <c r="D82">
        <v>0.10579955186619498</v>
      </c>
      <c r="E82">
        <v>431.54983588726247</v>
      </c>
      <c r="F82">
        <v>164.82131035915268</v>
      </c>
      <c r="G82">
        <v>348.9280951950733</v>
      </c>
      <c r="H82">
        <v>415.48195127864221</v>
      </c>
      <c r="I82">
        <f t="shared" si="1"/>
        <v>0</v>
      </c>
    </row>
    <row r="83" spans="1:9" x14ac:dyDescent="0.15">
      <c r="A83">
        <v>81</v>
      </c>
      <c r="B83">
        <v>1.0611475984812548</v>
      </c>
      <c r="C83">
        <v>348.552100689604</v>
      </c>
      <c r="D83">
        <v>0.11025580563673296</v>
      </c>
      <c r="E83">
        <v>430.18144700558565</v>
      </c>
      <c r="F83">
        <v>163.37337415430846</v>
      </c>
      <c r="G83">
        <v>348.54233936214018</v>
      </c>
      <c r="H83">
        <v>414.84909120675945</v>
      </c>
      <c r="I83">
        <f t="shared" si="1"/>
        <v>0</v>
      </c>
    </row>
    <row r="84" spans="1:9" x14ac:dyDescent="0.15">
      <c r="A84">
        <v>82</v>
      </c>
      <c r="B84">
        <v>1.0610262263750245</v>
      </c>
      <c r="C84">
        <v>348.57651195256625</v>
      </c>
      <c r="D84">
        <v>9.5487443648089421E-2</v>
      </c>
      <c r="E84">
        <v>434.11189695798157</v>
      </c>
      <c r="F84">
        <v>174.82015783475637</v>
      </c>
      <c r="G84">
        <v>348.71308048914841</v>
      </c>
      <c r="H84">
        <v>417.05300436841026</v>
      </c>
      <c r="I84">
        <f t="shared" si="1"/>
        <v>0</v>
      </c>
    </row>
    <row r="85" spans="1:9" x14ac:dyDescent="0.15">
      <c r="A85">
        <v>83</v>
      </c>
      <c r="B85">
        <v>1.0610322911020351</v>
      </c>
      <c r="C85">
        <v>348.38406045997516</v>
      </c>
      <c r="D85">
        <v>0.12964794004498334</v>
      </c>
      <c r="E85">
        <v>426.18105173925443</v>
      </c>
      <c r="F85">
        <v>161.35800427119852</v>
      </c>
      <c r="G85">
        <v>348.91891282488973</v>
      </c>
      <c r="H85">
        <v>411.39127408209578</v>
      </c>
      <c r="I85">
        <f t="shared" si="1"/>
        <v>0</v>
      </c>
    </row>
    <row r="86" spans="1:9" x14ac:dyDescent="0.15">
      <c r="A86">
        <v>84</v>
      </c>
      <c r="B86">
        <v>1.0612548825667889</v>
      </c>
      <c r="C86">
        <v>348.28831806638766</v>
      </c>
      <c r="D86">
        <v>9.1092478234443552E-2</v>
      </c>
      <c r="E86">
        <v>435.09995240123163</v>
      </c>
      <c r="F86">
        <v>169.57197595987111</v>
      </c>
      <c r="G86">
        <v>349.34750399119514</v>
      </c>
      <c r="H86">
        <v>418.56909237439726</v>
      </c>
      <c r="I86">
        <f t="shared" si="1"/>
        <v>0</v>
      </c>
    </row>
    <row r="87" spans="1:9" x14ac:dyDescent="0.15">
      <c r="A87">
        <v>85</v>
      </c>
      <c r="B87">
        <v>1.0622919808733533</v>
      </c>
      <c r="C87">
        <v>348.7829315569079</v>
      </c>
      <c r="D87">
        <v>0.1189191607647337</v>
      </c>
      <c r="E87">
        <v>427.61651145855046</v>
      </c>
      <c r="F87">
        <v>163.16570840724276</v>
      </c>
      <c r="G87">
        <v>348.4619731812424</v>
      </c>
      <c r="H87">
        <v>412.88642265160206</v>
      </c>
      <c r="I87">
        <f t="shared" si="1"/>
        <v>0</v>
      </c>
    </row>
    <row r="88" spans="1:9" x14ac:dyDescent="0.15">
      <c r="A88">
        <v>86</v>
      </c>
      <c r="B88">
        <v>1.0617861940803481</v>
      </c>
      <c r="C88">
        <v>348.56544326057985</v>
      </c>
      <c r="D88">
        <v>9.9308490736663341E-2</v>
      </c>
      <c r="E88">
        <v>433.26888875888289</v>
      </c>
      <c r="F88">
        <v>163.07056431860084</v>
      </c>
      <c r="G88">
        <v>348.8396439990189</v>
      </c>
      <c r="H88">
        <v>417.10670141068204</v>
      </c>
      <c r="I88">
        <f t="shared" si="1"/>
        <v>0</v>
      </c>
    </row>
    <row r="89" spans="1:9" x14ac:dyDescent="0.15">
      <c r="A89">
        <v>87</v>
      </c>
      <c r="B89">
        <v>1.0618163613228127</v>
      </c>
      <c r="C89">
        <v>348.26121955579947</v>
      </c>
      <c r="D89">
        <v>0.11106122868017465</v>
      </c>
      <c r="E89">
        <v>428.99775623721251</v>
      </c>
      <c r="F89">
        <v>163.35462771025811</v>
      </c>
      <c r="G89">
        <v>348.77428170081612</v>
      </c>
      <c r="H89">
        <v>413.81617368647107</v>
      </c>
      <c r="I89">
        <f t="shared" si="1"/>
        <v>0</v>
      </c>
    </row>
    <row r="90" spans="1:9" x14ac:dyDescent="0.15">
      <c r="A90">
        <v>88</v>
      </c>
      <c r="B90">
        <v>1.0608483249225253</v>
      </c>
      <c r="C90">
        <v>348.4021891432742</v>
      </c>
      <c r="D90">
        <v>9.3666922499357361E-2</v>
      </c>
      <c r="E90">
        <v>434.19828459806115</v>
      </c>
      <c r="F90">
        <v>169.96089035509971</v>
      </c>
      <c r="G90">
        <v>348.76443538023301</v>
      </c>
      <c r="H90">
        <v>417.49528136086565</v>
      </c>
      <c r="I90">
        <f t="shared" si="1"/>
        <v>0</v>
      </c>
    </row>
    <row r="91" spans="1:9" x14ac:dyDescent="0.15">
      <c r="A91">
        <v>89</v>
      </c>
      <c r="B91">
        <v>1.0630014051020549</v>
      </c>
      <c r="C91">
        <v>348.53021566610482</v>
      </c>
      <c r="D91">
        <v>0.12844157421328808</v>
      </c>
      <c r="E91">
        <v>425.350694552665</v>
      </c>
      <c r="F91">
        <v>155.35711887755076</v>
      </c>
      <c r="G91">
        <v>348.83055667318735</v>
      </c>
      <c r="H91">
        <v>411.52866882120583</v>
      </c>
      <c r="I91">
        <f t="shared" si="1"/>
        <v>0</v>
      </c>
    </row>
    <row r="92" spans="1:9" x14ac:dyDescent="0.15">
      <c r="A92">
        <v>90</v>
      </c>
      <c r="B92">
        <v>1.0624873665413055</v>
      </c>
      <c r="C92">
        <v>348.39206570396652</v>
      </c>
      <c r="D92">
        <v>8.5754246202432993E-2</v>
      </c>
      <c r="E92">
        <v>436.49327060823884</v>
      </c>
      <c r="F92">
        <v>163.52120603305897</v>
      </c>
      <c r="G92">
        <v>348.78311870197894</v>
      </c>
      <c r="H92">
        <v>420.17753996904673</v>
      </c>
      <c r="I92">
        <f t="shared" si="1"/>
        <v>0</v>
      </c>
    </row>
    <row r="93" spans="1:9" x14ac:dyDescent="0.15">
      <c r="A93">
        <v>91</v>
      </c>
      <c r="B93">
        <v>1.0621205297536291</v>
      </c>
      <c r="C93">
        <v>348.36633582988975</v>
      </c>
      <c r="D93">
        <v>0.11508446881614508</v>
      </c>
      <c r="E93">
        <v>428.46700883518059</v>
      </c>
      <c r="F93">
        <v>164.15965590988574</v>
      </c>
      <c r="G93">
        <v>348.98878781354085</v>
      </c>
      <c r="H93">
        <v>413.53735366413252</v>
      </c>
      <c r="I93">
        <f t="shared" si="1"/>
        <v>0</v>
      </c>
    </row>
    <row r="94" spans="1:9" x14ac:dyDescent="0.15">
      <c r="A94">
        <v>92</v>
      </c>
      <c r="B94">
        <v>1.0609284466762012</v>
      </c>
      <c r="C94">
        <v>348.40449293283609</v>
      </c>
      <c r="D94">
        <v>0.10117605815476804</v>
      </c>
      <c r="E94">
        <v>433.2494203923809</v>
      </c>
      <c r="F94">
        <v>164.61756548930194</v>
      </c>
      <c r="G94">
        <v>348.84188521025152</v>
      </c>
      <c r="H94">
        <v>416.93580638404148</v>
      </c>
      <c r="I94">
        <f t="shared" si="1"/>
        <v>0</v>
      </c>
    </row>
    <row r="95" spans="1:9" x14ac:dyDescent="0.15">
      <c r="A95">
        <v>93</v>
      </c>
      <c r="B95">
        <v>1.0590404795499453</v>
      </c>
      <c r="C95">
        <v>348.77379649462284</v>
      </c>
      <c r="D95">
        <v>0.11314112809904346</v>
      </c>
      <c r="E95">
        <v>428.68106502100107</v>
      </c>
      <c r="F95">
        <v>162.48420281731939</v>
      </c>
      <c r="G95">
        <v>348.73520075549811</v>
      </c>
      <c r="H95">
        <v>414.03391460692421</v>
      </c>
      <c r="I95">
        <f t="shared" si="1"/>
        <v>0</v>
      </c>
    </row>
    <row r="96" spans="1:9" x14ac:dyDescent="0.15">
      <c r="A96">
        <v>94</v>
      </c>
      <c r="B96">
        <v>1.0632562607483542</v>
      </c>
      <c r="C96">
        <v>348.41329331553663</v>
      </c>
      <c r="D96">
        <v>9.8117018768535291E-2</v>
      </c>
      <c r="E96">
        <v>433.92184366490591</v>
      </c>
      <c r="F96">
        <v>168.25596987858765</v>
      </c>
      <c r="G96">
        <v>349.0703496270753</v>
      </c>
      <c r="H96">
        <v>417.63430391900397</v>
      </c>
      <c r="I96">
        <f t="shared" si="1"/>
        <v>0</v>
      </c>
    </row>
    <row r="97" spans="1:9" x14ac:dyDescent="0.15">
      <c r="A97">
        <v>95</v>
      </c>
      <c r="B97">
        <v>1.0610464197321872</v>
      </c>
      <c r="C97">
        <v>348.62172632015478</v>
      </c>
      <c r="D97">
        <v>0.10714817125238513</v>
      </c>
      <c r="E97">
        <v>430.37361678532272</v>
      </c>
      <c r="F97">
        <v>172.91711510265631</v>
      </c>
      <c r="G97">
        <v>349.07795718131581</v>
      </c>
      <c r="H97">
        <v>414.43567526352945</v>
      </c>
      <c r="I97">
        <f t="shared" si="1"/>
        <v>0</v>
      </c>
    </row>
    <row r="98" spans="1:9" x14ac:dyDescent="0.15">
      <c r="A98">
        <v>96</v>
      </c>
      <c r="B98">
        <v>1.0612708556258084</v>
      </c>
      <c r="C98">
        <v>348.59345237623137</v>
      </c>
      <c r="D98">
        <v>0.1236385056805859</v>
      </c>
      <c r="E98">
        <v>428.0868207754196</v>
      </c>
      <c r="F98">
        <v>158.24141767668849</v>
      </c>
      <c r="G98">
        <v>348.66483327846396</v>
      </c>
      <c r="H98">
        <v>413.35537671099792</v>
      </c>
      <c r="I98">
        <f t="shared" si="1"/>
        <v>0</v>
      </c>
    </row>
    <row r="99" spans="1:9" x14ac:dyDescent="0.15">
      <c r="A99">
        <v>97</v>
      </c>
      <c r="B99">
        <v>1.0636422006669422</v>
      </c>
      <c r="C99">
        <v>348.34003863164702</v>
      </c>
      <c r="D99">
        <v>9.3617745213405865E-2</v>
      </c>
      <c r="E99">
        <v>433.7445077282166</v>
      </c>
      <c r="F99">
        <v>168.66432877975109</v>
      </c>
      <c r="G99">
        <v>348.71915268694733</v>
      </c>
      <c r="H99">
        <v>417.14239877389929</v>
      </c>
      <c r="I99">
        <f t="shared" si="1"/>
        <v>0</v>
      </c>
    </row>
    <row r="100" spans="1:9" x14ac:dyDescent="0.15">
      <c r="A100">
        <v>98</v>
      </c>
      <c r="B100">
        <v>1.0611757164662141</v>
      </c>
      <c r="C100">
        <v>348.26282865905534</v>
      </c>
      <c r="D100">
        <v>0.13174329046790398</v>
      </c>
      <c r="E100">
        <v>424.98116635414436</v>
      </c>
      <c r="F100">
        <v>148.70856975712138</v>
      </c>
      <c r="G100">
        <v>348.76948942228478</v>
      </c>
      <c r="H100">
        <v>411.71950375587869</v>
      </c>
      <c r="I100">
        <f t="shared" si="1"/>
        <v>0</v>
      </c>
    </row>
    <row r="101" spans="1:9" x14ac:dyDescent="0.15">
      <c r="A101">
        <v>99</v>
      </c>
      <c r="B101">
        <v>1.0615060368334577</v>
      </c>
      <c r="C101">
        <v>348.81759764759045</v>
      </c>
      <c r="D101">
        <v>7.8733045118402387E-2</v>
      </c>
      <c r="E101">
        <v>436.85831628863525</v>
      </c>
      <c r="F101">
        <v>162.33994949722404</v>
      </c>
      <c r="G101">
        <v>348.82185560755391</v>
      </c>
      <c r="H101">
        <v>420.18963428196065</v>
      </c>
      <c r="I101">
        <f t="shared" si="1"/>
        <v>0</v>
      </c>
    </row>
    <row r="102" spans="1:9" x14ac:dyDescent="0.15">
      <c r="A102">
        <v>100</v>
      </c>
      <c r="B102">
        <v>1.0597739298594253</v>
      </c>
      <c r="C102">
        <v>348.4231792653751</v>
      </c>
      <c r="D102">
        <v>0.11298613862041827</v>
      </c>
      <c r="E102">
        <v>428.94162920421593</v>
      </c>
      <c r="F102">
        <v>163.76141032143431</v>
      </c>
      <c r="G102">
        <v>348.89639131195401</v>
      </c>
      <c r="H102">
        <v>413.37282598792814</v>
      </c>
      <c r="I102">
        <f t="shared" si="1"/>
        <v>0</v>
      </c>
    </row>
    <row r="103" spans="1:9" x14ac:dyDescent="0.15">
      <c r="A103">
        <v>101</v>
      </c>
      <c r="B103">
        <v>1.0623399129618785</v>
      </c>
      <c r="C103">
        <v>348.5938322728187</v>
      </c>
      <c r="D103">
        <v>9.5598969594469591E-2</v>
      </c>
      <c r="E103">
        <v>433.97967454735885</v>
      </c>
      <c r="F103">
        <v>169.11686528636747</v>
      </c>
      <c r="G103">
        <v>348.83569216334587</v>
      </c>
      <c r="H103">
        <v>417.47997233510472</v>
      </c>
      <c r="I103">
        <f t="shared" si="1"/>
        <v>0</v>
      </c>
    </row>
    <row r="104" spans="1:9" x14ac:dyDescent="0.15">
      <c r="A104">
        <v>102</v>
      </c>
      <c r="B104">
        <v>1.0613521614643076</v>
      </c>
      <c r="C104">
        <v>348.51438674552253</v>
      </c>
      <c r="D104">
        <v>0.12163398761098965</v>
      </c>
      <c r="E104">
        <v>427.19519117743476</v>
      </c>
      <c r="F104">
        <v>160.45171489215343</v>
      </c>
      <c r="G104">
        <v>348.44475134083461</v>
      </c>
      <c r="H104">
        <v>412.65318112585379</v>
      </c>
      <c r="I104">
        <f t="shared" si="1"/>
        <v>0</v>
      </c>
    </row>
    <row r="105" spans="1:9" x14ac:dyDescent="0.15">
      <c r="A105">
        <v>103</v>
      </c>
      <c r="B105">
        <v>1.0604319054129632</v>
      </c>
      <c r="C105">
        <v>348.30274533370027</v>
      </c>
      <c r="D105">
        <v>8.9271571195742139E-2</v>
      </c>
      <c r="E105">
        <v>435.51935397580633</v>
      </c>
      <c r="F105">
        <v>170.56163748588514</v>
      </c>
      <c r="G105">
        <v>348.63640490473699</v>
      </c>
      <c r="H105">
        <v>418.43618476721474</v>
      </c>
      <c r="I105">
        <f t="shared" si="1"/>
        <v>0</v>
      </c>
    </row>
    <row r="106" spans="1:9" x14ac:dyDescent="0.15">
      <c r="A106">
        <v>104</v>
      </c>
      <c r="B106">
        <v>1.0616421457725074</v>
      </c>
      <c r="C106">
        <v>348.36944180980578</v>
      </c>
      <c r="D106">
        <v>0.12107264815401246</v>
      </c>
      <c r="E106">
        <v>427.35857038224822</v>
      </c>
      <c r="F106">
        <v>163.77257258894022</v>
      </c>
      <c r="G106">
        <v>348.92513026260644</v>
      </c>
      <c r="H106">
        <v>412.51396110117639</v>
      </c>
      <c r="I106">
        <f t="shared" si="1"/>
        <v>0</v>
      </c>
    </row>
    <row r="107" spans="1:9" x14ac:dyDescent="0.15">
      <c r="A107">
        <v>105</v>
      </c>
      <c r="B107">
        <v>1.0619512427764337</v>
      </c>
      <c r="C107">
        <v>347.99862593653279</v>
      </c>
      <c r="D107">
        <v>9.3544500723074187E-2</v>
      </c>
      <c r="E107">
        <v>434.4980581851047</v>
      </c>
      <c r="F107">
        <v>168.68753612284485</v>
      </c>
      <c r="G107">
        <v>348.2496020571329</v>
      </c>
      <c r="H107">
        <v>417.91081100945917</v>
      </c>
      <c r="I107">
        <f t="shared" si="1"/>
        <v>0</v>
      </c>
    </row>
    <row r="108" spans="1:9" x14ac:dyDescent="0.15">
      <c r="A108">
        <v>106</v>
      </c>
      <c r="B108">
        <v>1.0621761754216421</v>
      </c>
      <c r="C108">
        <v>347.95416047860152</v>
      </c>
      <c r="D108">
        <v>0.11670302751441727</v>
      </c>
      <c r="E108">
        <v>427.84507879904464</v>
      </c>
      <c r="F108">
        <v>164.70541174960175</v>
      </c>
      <c r="G108">
        <v>348.92384700039725</v>
      </c>
      <c r="H108">
        <v>412.87133216446841</v>
      </c>
      <c r="I108">
        <f t="shared" si="1"/>
        <v>0</v>
      </c>
    </row>
    <row r="109" spans="1:9" x14ac:dyDescent="0.15">
      <c r="A109">
        <v>107</v>
      </c>
      <c r="B109">
        <v>1.060893857820453</v>
      </c>
      <c r="C109">
        <v>348.78472653631866</v>
      </c>
      <c r="D109">
        <v>0.10387936136820537</v>
      </c>
      <c r="E109">
        <v>432.43019654027989</v>
      </c>
      <c r="F109">
        <v>160.59321026453222</v>
      </c>
      <c r="G109">
        <v>348.64355028465786</v>
      </c>
      <c r="H109">
        <v>416.96969301496506</v>
      </c>
      <c r="I109">
        <f t="shared" si="1"/>
        <v>0</v>
      </c>
    </row>
    <row r="110" spans="1:9" x14ac:dyDescent="0.15">
      <c r="A110">
        <v>108</v>
      </c>
      <c r="B110">
        <v>1.0622367103432844</v>
      </c>
      <c r="C110">
        <v>348.3923215822179</v>
      </c>
      <c r="D110">
        <v>0.10260238667668919</v>
      </c>
      <c r="E110">
        <v>431.03723696270509</v>
      </c>
      <c r="F110">
        <v>169.36187575867137</v>
      </c>
      <c r="G110">
        <v>348.76268826151164</v>
      </c>
      <c r="H110">
        <v>414.7739705408618</v>
      </c>
      <c r="I110">
        <f t="shared" si="1"/>
        <v>0</v>
      </c>
    </row>
    <row r="111" spans="1:9" x14ac:dyDescent="0.15">
      <c r="A111">
        <v>109</v>
      </c>
      <c r="B111">
        <v>1.0625402783911952</v>
      </c>
      <c r="C111">
        <v>348.35671300256541</v>
      </c>
      <c r="D111">
        <v>0.11435159211055497</v>
      </c>
      <c r="E111">
        <v>429.44090335445304</v>
      </c>
      <c r="F111">
        <v>159.95933787076493</v>
      </c>
      <c r="G111">
        <v>348.67209718414296</v>
      </c>
      <c r="H111">
        <v>414.06198974127261</v>
      </c>
      <c r="I111">
        <f t="shared" si="1"/>
        <v>0</v>
      </c>
    </row>
    <row r="112" spans="1:9" x14ac:dyDescent="0.15">
      <c r="A112">
        <v>110</v>
      </c>
      <c r="B112">
        <v>1.0599527311132277</v>
      </c>
      <c r="C112">
        <v>348.55797188829104</v>
      </c>
      <c r="D112">
        <v>9.5533248244608127E-2</v>
      </c>
      <c r="E112">
        <v>433.20410281764339</v>
      </c>
      <c r="F112">
        <v>170.17634943169196</v>
      </c>
      <c r="G112">
        <v>349.00893576509975</v>
      </c>
      <c r="H112">
        <v>417.05548147564781</v>
      </c>
      <c r="I112">
        <f t="shared" si="1"/>
        <v>0</v>
      </c>
    </row>
    <row r="113" spans="1:9" x14ac:dyDescent="0.15">
      <c r="A113">
        <v>111</v>
      </c>
      <c r="B113">
        <v>1.0613616902956748</v>
      </c>
      <c r="C113">
        <v>348.59527796611235</v>
      </c>
      <c r="D113">
        <v>0.1187460827452376</v>
      </c>
      <c r="E113">
        <v>428.24010136466046</v>
      </c>
      <c r="F113">
        <v>161.63803951410381</v>
      </c>
      <c r="G113">
        <v>348.66724006394986</v>
      </c>
      <c r="H113">
        <v>413.39888931184686</v>
      </c>
      <c r="I113">
        <f t="shared" si="1"/>
        <v>0</v>
      </c>
    </row>
    <row r="114" spans="1:9" x14ac:dyDescent="0.15">
      <c r="A114">
        <v>112</v>
      </c>
      <c r="B114">
        <v>1.0615003834270802</v>
      </c>
      <c r="C114">
        <v>348.71081685680582</v>
      </c>
      <c r="D114">
        <v>9.4359573292496612E-2</v>
      </c>
      <c r="E114">
        <v>433.75848073640429</v>
      </c>
      <c r="F114">
        <v>169.1384115573853</v>
      </c>
      <c r="G114">
        <v>348.75880667153075</v>
      </c>
      <c r="H114">
        <v>417.05411967015624</v>
      </c>
      <c r="I114">
        <f t="shared" si="1"/>
        <v>0</v>
      </c>
    </row>
    <row r="115" spans="1:9" x14ac:dyDescent="0.15">
      <c r="A115">
        <v>113</v>
      </c>
      <c r="B115">
        <v>1.0601634855021795</v>
      </c>
      <c r="C115">
        <v>348.37156412861492</v>
      </c>
      <c r="D115">
        <v>0.11588766334721123</v>
      </c>
      <c r="E115">
        <v>429.00483109999493</v>
      </c>
      <c r="F115">
        <v>165.80514820110869</v>
      </c>
      <c r="G115">
        <v>348.78081983072371</v>
      </c>
      <c r="H115">
        <v>413.46174064235936</v>
      </c>
      <c r="I115">
        <f t="shared" si="1"/>
        <v>0</v>
      </c>
    </row>
    <row r="116" spans="1:9" x14ac:dyDescent="0.15">
      <c r="A116">
        <v>114</v>
      </c>
      <c r="B116">
        <v>1.0601982735433131</v>
      </c>
      <c r="C116">
        <v>348.23186083897639</v>
      </c>
      <c r="D116">
        <v>0.10433792071346801</v>
      </c>
      <c r="E116">
        <v>431.83310852160201</v>
      </c>
      <c r="F116">
        <v>166.01168675198429</v>
      </c>
      <c r="G116">
        <v>348.85117467681698</v>
      </c>
      <c r="H116">
        <v>415.79599160219806</v>
      </c>
      <c r="I116">
        <f t="shared" si="1"/>
        <v>0</v>
      </c>
    </row>
    <row r="117" spans="1:9" x14ac:dyDescent="0.15">
      <c r="A117">
        <v>115</v>
      </c>
      <c r="B117">
        <v>1.0610046128996518</v>
      </c>
      <c r="C117">
        <v>348.65901373955677</v>
      </c>
      <c r="D117">
        <v>0.11593803418289123</v>
      </c>
      <c r="E117">
        <v>428.74429141592145</v>
      </c>
      <c r="F117">
        <v>159.79337179667075</v>
      </c>
      <c r="G117">
        <v>348.83290064043501</v>
      </c>
      <c r="H117">
        <v>413.88230180763645</v>
      </c>
      <c r="I117">
        <f t="shared" si="1"/>
        <v>0</v>
      </c>
    </row>
    <row r="118" spans="1:9" x14ac:dyDescent="0.15">
      <c r="A118">
        <v>116</v>
      </c>
      <c r="B118">
        <v>1.0617795543622834</v>
      </c>
      <c r="C118">
        <v>348.32400508715301</v>
      </c>
      <c r="D118">
        <v>0.10324636053432203</v>
      </c>
      <c r="E118">
        <v>431.88316585680212</v>
      </c>
      <c r="F118">
        <v>159.24748285647948</v>
      </c>
      <c r="G118">
        <v>348.42829629361046</v>
      </c>
      <c r="H118">
        <v>416.59851960996986</v>
      </c>
      <c r="I118">
        <f t="shared" si="1"/>
        <v>0</v>
      </c>
    </row>
    <row r="119" spans="1:9" x14ac:dyDescent="0.15">
      <c r="A119">
        <v>117</v>
      </c>
      <c r="B119">
        <v>1.0612598396353514</v>
      </c>
      <c r="C119">
        <v>348.60993601307371</v>
      </c>
      <c r="D119">
        <v>9.859765839933568E-2</v>
      </c>
      <c r="E119">
        <v>431.83945841754581</v>
      </c>
      <c r="F119">
        <v>166.71019887919221</v>
      </c>
      <c r="G119">
        <v>348.71343884728179</v>
      </c>
      <c r="H119">
        <v>416.12256843956192</v>
      </c>
      <c r="I119">
        <f t="shared" si="1"/>
        <v>0</v>
      </c>
    </row>
    <row r="120" spans="1:9" x14ac:dyDescent="0.15">
      <c r="A120">
        <v>118</v>
      </c>
      <c r="B120">
        <v>1.0616019831593824</v>
      </c>
      <c r="C120">
        <v>348.020084042684</v>
      </c>
      <c r="D120">
        <v>0.1169181994441168</v>
      </c>
      <c r="E120">
        <v>428.45150779604057</v>
      </c>
      <c r="F120">
        <v>156.49857394501618</v>
      </c>
      <c r="G120">
        <v>348.78381960647283</v>
      </c>
      <c r="H120">
        <v>413.56850300618515</v>
      </c>
      <c r="I120">
        <f t="shared" si="1"/>
        <v>0</v>
      </c>
    </row>
    <row r="121" spans="1:9" x14ac:dyDescent="0.15">
      <c r="A121">
        <v>119</v>
      </c>
      <c r="B121">
        <v>1.0612642755850219</v>
      </c>
      <c r="C121">
        <v>348.71729751498526</v>
      </c>
      <c r="D121">
        <v>9.1555212950884327E-2</v>
      </c>
      <c r="E121">
        <v>434.12788686208035</v>
      </c>
      <c r="F121">
        <v>168.47682186470138</v>
      </c>
      <c r="G121">
        <v>348.74155808258269</v>
      </c>
      <c r="H121">
        <v>417.99428692972521</v>
      </c>
      <c r="I121">
        <f t="shared" si="1"/>
        <v>0</v>
      </c>
    </row>
    <row r="122" spans="1:9" x14ac:dyDescent="0.15">
      <c r="A122">
        <v>120</v>
      </c>
      <c r="B122">
        <v>1.0293107140892177</v>
      </c>
      <c r="C122">
        <v>351.78542671958343</v>
      </c>
      <c r="D122">
        <v>0.11866735880960569</v>
      </c>
      <c r="E122">
        <v>427.95996712291094</v>
      </c>
      <c r="F122">
        <v>160.39885847365395</v>
      </c>
      <c r="G122">
        <v>351.69713012924956</v>
      </c>
      <c r="H122">
        <v>413.07250650116526</v>
      </c>
      <c r="I122">
        <f t="shared" si="1"/>
        <v>0</v>
      </c>
    </row>
    <row r="123" spans="1:9" x14ac:dyDescent="0.15">
      <c r="A123">
        <v>121</v>
      </c>
      <c r="B123">
        <v>1.0292355100090822</v>
      </c>
      <c r="C123">
        <v>351.52668367075751</v>
      </c>
      <c r="D123">
        <v>9.2453027484911063E-2</v>
      </c>
      <c r="E123">
        <v>432.74527264252259</v>
      </c>
      <c r="F123">
        <v>166.10916159102482</v>
      </c>
      <c r="G123">
        <v>351.49322399051425</v>
      </c>
      <c r="H123">
        <v>417.10775073766177</v>
      </c>
      <c r="I123">
        <f t="shared" si="1"/>
        <v>0</v>
      </c>
    </row>
    <row r="124" spans="1:9" x14ac:dyDescent="0.15">
      <c r="A124">
        <v>122</v>
      </c>
      <c r="B124">
        <v>1.0301451622610101</v>
      </c>
      <c r="C124">
        <v>351.94565964453432</v>
      </c>
      <c r="D124">
        <v>0.10383501416743481</v>
      </c>
      <c r="E124">
        <v>430.77134655964289</v>
      </c>
      <c r="F124">
        <v>166.92491696304123</v>
      </c>
      <c r="G124">
        <v>351.75401490799067</v>
      </c>
      <c r="H124">
        <v>415.34932903907367</v>
      </c>
      <c r="I124">
        <f t="shared" si="1"/>
        <v>0</v>
      </c>
    </row>
    <row r="125" spans="1:9" x14ac:dyDescent="0.15">
      <c r="A125">
        <v>123</v>
      </c>
      <c r="B125">
        <v>1.0291056594036296</v>
      </c>
      <c r="C125">
        <v>351.58176724967461</v>
      </c>
      <c r="D125">
        <v>0.10512926106252131</v>
      </c>
      <c r="E125">
        <v>430.84343136651108</v>
      </c>
      <c r="F125">
        <v>166.40858120728595</v>
      </c>
      <c r="G125">
        <v>351.6511219763002</v>
      </c>
      <c r="H125">
        <v>415.49666681977919</v>
      </c>
      <c r="I125">
        <f t="shared" si="1"/>
        <v>0</v>
      </c>
    </row>
    <row r="126" spans="1:9" x14ac:dyDescent="0.15">
      <c r="A126">
        <v>124</v>
      </c>
      <c r="B126">
        <v>1.0274650671820174</v>
      </c>
      <c r="C126">
        <v>351.39201529735601</v>
      </c>
      <c r="D126">
        <v>0.10927300973263779</v>
      </c>
      <c r="E126">
        <v>429.71003358542254</v>
      </c>
      <c r="F126">
        <v>161.51583443945907</v>
      </c>
      <c r="G126">
        <v>351.72536815579213</v>
      </c>
      <c r="H126">
        <v>415.26807192935638</v>
      </c>
      <c r="I126">
        <f t="shared" si="1"/>
        <v>0</v>
      </c>
    </row>
    <row r="127" spans="1:9" x14ac:dyDescent="0.15">
      <c r="A127">
        <v>125</v>
      </c>
      <c r="B127">
        <v>1.0284792110649716</v>
      </c>
      <c r="C127">
        <v>351.29190370006296</v>
      </c>
      <c r="D127">
        <v>9.9694712079613404E-2</v>
      </c>
      <c r="E127">
        <v>431.50065796384268</v>
      </c>
      <c r="F127">
        <v>162.29196857238321</v>
      </c>
      <c r="G127">
        <v>351.30832848810769</v>
      </c>
      <c r="H127">
        <v>416.17708331329277</v>
      </c>
      <c r="I127">
        <f t="shared" si="1"/>
        <v>0</v>
      </c>
    </row>
    <row r="128" spans="1:9" x14ac:dyDescent="0.15">
      <c r="A128">
        <v>126</v>
      </c>
      <c r="B128">
        <v>1.0284143096825444</v>
      </c>
      <c r="C128">
        <v>351.4693744212351</v>
      </c>
      <c r="D128">
        <v>9.3362946981159059E-2</v>
      </c>
      <c r="E128">
        <v>433.26173142844505</v>
      </c>
      <c r="F128">
        <v>174.38602374705209</v>
      </c>
      <c r="G128">
        <v>351.73735614608734</v>
      </c>
      <c r="H128">
        <v>417.43304757260876</v>
      </c>
      <c r="I128">
        <f t="shared" si="1"/>
        <v>0</v>
      </c>
    </row>
    <row r="129" spans="1:9" x14ac:dyDescent="0.15">
      <c r="A129">
        <v>127</v>
      </c>
      <c r="B129">
        <v>1.0275924212323351</v>
      </c>
      <c r="C129">
        <v>351.68292881461542</v>
      </c>
      <c r="D129">
        <v>0.109653688294487</v>
      </c>
      <c r="E129">
        <v>429.76760456162975</v>
      </c>
      <c r="F129">
        <v>172.73999627248605</v>
      </c>
      <c r="G129">
        <v>352.01047977231082</v>
      </c>
      <c r="H129">
        <v>414.70965039612355</v>
      </c>
      <c r="I129">
        <f t="shared" si="1"/>
        <v>0</v>
      </c>
    </row>
    <row r="130" spans="1:9" x14ac:dyDescent="0.15">
      <c r="A130">
        <v>128</v>
      </c>
      <c r="B130">
        <v>1.0281309742104205</v>
      </c>
      <c r="C130">
        <v>351.46242976842507</v>
      </c>
      <c r="D130">
        <v>0.11469590196679438</v>
      </c>
      <c r="E130">
        <v>428.59468434740222</v>
      </c>
      <c r="F130">
        <v>161.6960946484227</v>
      </c>
      <c r="G130">
        <v>352.03393562850738</v>
      </c>
      <c r="H130">
        <v>414.10859692388487</v>
      </c>
      <c r="I130">
        <f t="shared" si="1"/>
        <v>0</v>
      </c>
    </row>
    <row r="131" spans="1:9" x14ac:dyDescent="0.15">
      <c r="A131">
        <v>129</v>
      </c>
      <c r="B131">
        <v>1.0288843276756834</v>
      </c>
      <c r="C131">
        <v>351.69738821954388</v>
      </c>
      <c r="D131">
        <v>9.3974276040529506E-2</v>
      </c>
      <c r="E131">
        <v>432.40105527922515</v>
      </c>
      <c r="F131">
        <v>164.57457218665067</v>
      </c>
      <c r="G131">
        <v>352.32601950253525</v>
      </c>
      <c r="H131">
        <v>416.97239332094091</v>
      </c>
      <c r="I131">
        <f t="shared" ref="I131:I194" si="2">IF(C131&gt;355,1,0)</f>
        <v>0</v>
      </c>
    </row>
    <row r="132" spans="1:9" x14ac:dyDescent="0.15">
      <c r="A132">
        <v>130</v>
      </c>
      <c r="B132">
        <v>1.0277512775943256</v>
      </c>
      <c r="C132">
        <v>351.6445884329795</v>
      </c>
      <c r="D132">
        <v>0.10265130142672832</v>
      </c>
      <c r="E132">
        <v>430.64846484871663</v>
      </c>
      <c r="F132">
        <v>166.35326265507487</v>
      </c>
      <c r="G132">
        <v>351.74336928085228</v>
      </c>
      <c r="H132">
        <v>415.53671175885347</v>
      </c>
      <c r="I132">
        <f t="shared" si="2"/>
        <v>0</v>
      </c>
    </row>
    <row r="133" spans="1:9" x14ac:dyDescent="0.15">
      <c r="A133">
        <v>131</v>
      </c>
      <c r="B133">
        <v>1.02854606960404</v>
      </c>
      <c r="C133">
        <v>351.59194729903265</v>
      </c>
      <c r="D133">
        <v>0.10263579149795563</v>
      </c>
      <c r="E133">
        <v>430.30144195129151</v>
      </c>
      <c r="F133">
        <v>163.05810639702565</v>
      </c>
      <c r="G133">
        <v>351.61220655443879</v>
      </c>
      <c r="H133">
        <v>415.36246551833926</v>
      </c>
      <c r="I133">
        <f t="shared" si="2"/>
        <v>0</v>
      </c>
    </row>
    <row r="134" spans="1:9" x14ac:dyDescent="0.15">
      <c r="A134">
        <v>132</v>
      </c>
      <c r="B134">
        <v>1.0284056445449365</v>
      </c>
      <c r="C134">
        <v>351.65458323734396</v>
      </c>
      <c r="D134">
        <v>9.4343570618269937E-2</v>
      </c>
      <c r="E134">
        <v>433.18770655316251</v>
      </c>
      <c r="F134">
        <v>173.63879206886736</v>
      </c>
      <c r="G134">
        <v>351.95176806748992</v>
      </c>
      <c r="H134">
        <v>417.22263922449571</v>
      </c>
      <c r="I134">
        <f t="shared" si="2"/>
        <v>0</v>
      </c>
    </row>
    <row r="135" spans="1:9" x14ac:dyDescent="0.15">
      <c r="A135">
        <v>133</v>
      </c>
      <c r="B135">
        <v>1.0287617899153738</v>
      </c>
      <c r="C135">
        <v>351.39257431000118</v>
      </c>
      <c r="D135">
        <v>0.12002979594630711</v>
      </c>
      <c r="E135">
        <v>426.80406804241102</v>
      </c>
      <c r="F135">
        <v>159.53046033317494</v>
      </c>
      <c r="G135">
        <v>351.73772329788039</v>
      </c>
      <c r="H135">
        <v>412.64808433853716</v>
      </c>
      <c r="I135">
        <f t="shared" si="2"/>
        <v>0</v>
      </c>
    </row>
    <row r="136" spans="1:9" x14ac:dyDescent="0.15">
      <c r="A136">
        <v>134</v>
      </c>
      <c r="B136">
        <v>1.0283297717831648</v>
      </c>
      <c r="C136">
        <v>351.59305971863631</v>
      </c>
      <c r="D136">
        <v>8.9935509364626021E-2</v>
      </c>
      <c r="E136">
        <v>433.62855587421024</v>
      </c>
      <c r="F136">
        <v>163.07279397853347</v>
      </c>
      <c r="G136">
        <v>352.1819520996774</v>
      </c>
      <c r="H136">
        <v>418.33913501124721</v>
      </c>
      <c r="I136">
        <f t="shared" si="2"/>
        <v>0</v>
      </c>
    </row>
    <row r="137" spans="1:9" x14ac:dyDescent="0.15">
      <c r="A137">
        <v>135</v>
      </c>
      <c r="B137">
        <v>1.026677774460967</v>
      </c>
      <c r="C137">
        <v>351.34908067880593</v>
      </c>
      <c r="D137">
        <v>0.11141671072880308</v>
      </c>
      <c r="E137">
        <v>428.21191465790758</v>
      </c>
      <c r="F137">
        <v>157.33138861400275</v>
      </c>
      <c r="G137">
        <v>351.8911444547511</v>
      </c>
      <c r="H137">
        <v>413.87881078662781</v>
      </c>
      <c r="I137">
        <f t="shared" si="2"/>
        <v>0</v>
      </c>
    </row>
    <row r="138" spans="1:9" x14ac:dyDescent="0.15">
      <c r="A138">
        <v>136</v>
      </c>
      <c r="B138">
        <v>1.0274095412297395</v>
      </c>
      <c r="C138">
        <v>351.83196228751228</v>
      </c>
      <c r="D138">
        <v>9.4551172215392332E-2</v>
      </c>
      <c r="E138">
        <v>433.3266051351689</v>
      </c>
      <c r="F138">
        <v>160.42302964372257</v>
      </c>
      <c r="G138">
        <v>351.61469362010769</v>
      </c>
      <c r="H138">
        <v>418.20609409998679</v>
      </c>
      <c r="I138">
        <f t="shared" si="2"/>
        <v>0</v>
      </c>
    </row>
    <row r="139" spans="1:9" x14ac:dyDescent="0.15">
      <c r="A139">
        <v>137</v>
      </c>
      <c r="B139">
        <v>1.0298746007051263</v>
      </c>
      <c r="C139">
        <v>351.83272658910261</v>
      </c>
      <c r="D139">
        <v>9.7636185842206277E-2</v>
      </c>
      <c r="E139">
        <v>431.70900271018155</v>
      </c>
      <c r="F139">
        <v>169.87494170999452</v>
      </c>
      <c r="G139">
        <v>351.7534489748362</v>
      </c>
      <c r="H139">
        <v>415.98526554186975</v>
      </c>
      <c r="I139">
        <f t="shared" si="2"/>
        <v>0</v>
      </c>
    </row>
    <row r="140" spans="1:9" x14ac:dyDescent="0.15">
      <c r="A140">
        <v>138</v>
      </c>
      <c r="B140">
        <v>1.0272465373746025</v>
      </c>
      <c r="C140">
        <v>351.84790853647263</v>
      </c>
      <c r="D140">
        <v>0.11182096592078346</v>
      </c>
      <c r="E140">
        <v>429.28909470175017</v>
      </c>
      <c r="F140">
        <v>162.06573185376365</v>
      </c>
      <c r="G140">
        <v>351.46253773469181</v>
      </c>
      <c r="H140">
        <v>414.05066771983019</v>
      </c>
      <c r="I140">
        <f t="shared" si="2"/>
        <v>0</v>
      </c>
    </row>
    <row r="141" spans="1:9" x14ac:dyDescent="0.15">
      <c r="A141">
        <v>139</v>
      </c>
      <c r="B141">
        <v>1.0281926151352372</v>
      </c>
      <c r="C141">
        <v>351.77458703186596</v>
      </c>
      <c r="D141">
        <v>9.6594088570920833E-2</v>
      </c>
      <c r="E141">
        <v>432.50108221820261</v>
      </c>
      <c r="F141">
        <v>167.26378081968136</v>
      </c>
      <c r="G141">
        <v>351.79011446264587</v>
      </c>
      <c r="H141">
        <v>416.84788566989317</v>
      </c>
      <c r="I141">
        <f t="shared" si="2"/>
        <v>0</v>
      </c>
    </row>
    <row r="142" spans="1:9" x14ac:dyDescent="0.15">
      <c r="A142">
        <v>140</v>
      </c>
      <c r="B142">
        <v>1.0293311135389758</v>
      </c>
      <c r="C142">
        <v>351.80086562488259</v>
      </c>
      <c r="D142">
        <v>0.11516655131454932</v>
      </c>
      <c r="E142">
        <v>427.68194862869024</v>
      </c>
      <c r="F142">
        <v>157.01432449265496</v>
      </c>
      <c r="G142">
        <v>351.7520817307576</v>
      </c>
      <c r="H142">
        <v>413.87084737098996</v>
      </c>
      <c r="I142">
        <f t="shared" si="2"/>
        <v>0</v>
      </c>
    </row>
    <row r="143" spans="1:9" x14ac:dyDescent="0.15">
      <c r="A143">
        <v>141</v>
      </c>
      <c r="B143">
        <v>1.0277292491949233</v>
      </c>
      <c r="C143">
        <v>351.88102933261467</v>
      </c>
      <c r="D143">
        <v>9.6128200100886407E-2</v>
      </c>
      <c r="E143">
        <v>432.41194928634621</v>
      </c>
      <c r="F143">
        <v>157.3608339137505</v>
      </c>
      <c r="G143">
        <v>352.14321041683218</v>
      </c>
      <c r="H143">
        <v>417.79553830284573</v>
      </c>
      <c r="I143">
        <f t="shared" si="2"/>
        <v>0</v>
      </c>
    </row>
    <row r="144" spans="1:9" x14ac:dyDescent="0.15">
      <c r="A144">
        <v>142</v>
      </c>
      <c r="B144">
        <v>1.0291998638893221</v>
      </c>
      <c r="C144">
        <v>351.66734780794235</v>
      </c>
      <c r="D144">
        <v>0.10342688965162118</v>
      </c>
      <c r="E144">
        <v>430.15589896724163</v>
      </c>
      <c r="F144">
        <v>157.87631867263016</v>
      </c>
      <c r="G144">
        <v>351.93790840986014</v>
      </c>
      <c r="H144">
        <v>415.91003319620972</v>
      </c>
      <c r="I144">
        <f t="shared" si="2"/>
        <v>0</v>
      </c>
    </row>
    <row r="145" spans="1:9" x14ac:dyDescent="0.15">
      <c r="A145">
        <v>143</v>
      </c>
      <c r="B145">
        <v>1.0273351728604931</v>
      </c>
      <c r="C145">
        <v>351.72523966316146</v>
      </c>
      <c r="D145">
        <v>9.5393419643639885E-2</v>
      </c>
      <c r="E145">
        <v>432.73692188723601</v>
      </c>
      <c r="F145">
        <v>162.60399309885176</v>
      </c>
      <c r="G145">
        <v>351.63288934179434</v>
      </c>
      <c r="H145">
        <v>417.5470565829566</v>
      </c>
      <c r="I145">
        <f t="shared" si="2"/>
        <v>0</v>
      </c>
    </row>
    <row r="146" spans="1:9" x14ac:dyDescent="0.15">
      <c r="A146">
        <v>144</v>
      </c>
      <c r="B146">
        <v>1.0288933979818267</v>
      </c>
      <c r="C146">
        <v>351.85708968805449</v>
      </c>
      <c r="D146">
        <v>0.10394036074590522</v>
      </c>
      <c r="E146">
        <v>430.28722730030177</v>
      </c>
      <c r="F146">
        <v>163.93897421635583</v>
      </c>
      <c r="G146">
        <v>351.73632646381589</v>
      </c>
      <c r="H146">
        <v>415.24374071696758</v>
      </c>
      <c r="I146">
        <f t="shared" si="2"/>
        <v>0</v>
      </c>
    </row>
    <row r="147" spans="1:9" x14ac:dyDescent="0.15">
      <c r="A147">
        <v>145</v>
      </c>
      <c r="B147">
        <v>1.0290789170990264</v>
      </c>
      <c r="C147">
        <v>351.96338242558102</v>
      </c>
      <c r="D147">
        <v>9.2663664969748871E-2</v>
      </c>
      <c r="E147">
        <v>433.56819471220257</v>
      </c>
      <c r="F147">
        <v>173.13597619941666</v>
      </c>
      <c r="G147">
        <v>351.4174935334006</v>
      </c>
      <c r="H147">
        <v>417.49272038904161</v>
      </c>
      <c r="I147">
        <f t="shared" si="2"/>
        <v>0</v>
      </c>
    </row>
    <row r="148" spans="1:9" x14ac:dyDescent="0.15">
      <c r="A148">
        <v>146</v>
      </c>
      <c r="B148">
        <v>1.0300205084500718</v>
      </c>
      <c r="C148">
        <v>351.612916438041</v>
      </c>
      <c r="D148">
        <v>0.11384157350419855</v>
      </c>
      <c r="E148">
        <v>428.48341934428191</v>
      </c>
      <c r="F148">
        <v>168.63712909699669</v>
      </c>
      <c r="G148">
        <v>351.79176723618832</v>
      </c>
      <c r="H148">
        <v>413.58704038387526</v>
      </c>
      <c r="I148">
        <f t="shared" si="2"/>
        <v>0</v>
      </c>
    </row>
    <row r="149" spans="1:9" x14ac:dyDescent="0.15">
      <c r="A149">
        <v>147</v>
      </c>
      <c r="B149">
        <v>1.0278456902431636</v>
      </c>
      <c r="C149">
        <v>350.94750988744096</v>
      </c>
      <c r="D149">
        <v>0.10106827064589911</v>
      </c>
      <c r="E149">
        <v>432.09085269098341</v>
      </c>
      <c r="F149">
        <v>167.4722718330336</v>
      </c>
      <c r="G149">
        <v>351.75851842412072</v>
      </c>
      <c r="H149">
        <v>416.66273000823918</v>
      </c>
      <c r="I149">
        <f t="shared" si="2"/>
        <v>0</v>
      </c>
    </row>
    <row r="150" spans="1:9" x14ac:dyDescent="0.15">
      <c r="A150">
        <v>148</v>
      </c>
      <c r="B150">
        <v>1.028647332586345</v>
      </c>
      <c r="C150">
        <v>351.26184715427661</v>
      </c>
      <c r="D150">
        <v>0.1070126634052499</v>
      </c>
      <c r="E150">
        <v>429.39054365172177</v>
      </c>
      <c r="F150">
        <v>165.53697325484839</v>
      </c>
      <c r="G150">
        <v>351.83054224771979</v>
      </c>
      <c r="H150">
        <v>414.23785616752883</v>
      </c>
      <c r="I150">
        <f t="shared" si="2"/>
        <v>0</v>
      </c>
    </row>
    <row r="151" spans="1:9" x14ac:dyDescent="0.15">
      <c r="A151">
        <v>149</v>
      </c>
      <c r="B151">
        <v>1.0283876044562206</v>
      </c>
      <c r="C151">
        <v>351.7651691435438</v>
      </c>
      <c r="D151">
        <v>9.5649972063759234E-2</v>
      </c>
      <c r="E151">
        <v>433.3032227644328</v>
      </c>
      <c r="F151">
        <v>170.3183237582935</v>
      </c>
      <c r="G151">
        <v>351.61773854258178</v>
      </c>
      <c r="H151">
        <v>417.57104203602324</v>
      </c>
      <c r="I151">
        <f t="shared" si="2"/>
        <v>0</v>
      </c>
    </row>
    <row r="152" spans="1:9" x14ac:dyDescent="0.15">
      <c r="A152">
        <v>150</v>
      </c>
      <c r="B152">
        <v>1.0295583308138985</v>
      </c>
      <c r="C152">
        <v>351.49555556997893</v>
      </c>
      <c r="D152">
        <v>0.10973430851604007</v>
      </c>
      <c r="E152">
        <v>429.22109807852308</v>
      </c>
      <c r="F152">
        <v>168.22672001583402</v>
      </c>
      <c r="G152">
        <v>351.72887571751176</v>
      </c>
      <c r="H152">
        <v>414.10577946277851</v>
      </c>
      <c r="I152">
        <f t="shared" si="2"/>
        <v>0</v>
      </c>
    </row>
    <row r="153" spans="1:9" x14ac:dyDescent="0.15">
      <c r="A153">
        <v>151</v>
      </c>
      <c r="B153">
        <v>1.028641837695528</v>
      </c>
      <c r="C153">
        <v>351.76296949604574</v>
      </c>
      <c r="D153">
        <v>0.10448924382869661</v>
      </c>
      <c r="E153">
        <v>431.09132224018771</v>
      </c>
      <c r="F153">
        <v>164.29314443087603</v>
      </c>
      <c r="G153">
        <v>352.15521460167753</v>
      </c>
      <c r="H153">
        <v>416.08417979561017</v>
      </c>
      <c r="I153">
        <f t="shared" si="2"/>
        <v>0</v>
      </c>
    </row>
    <row r="154" spans="1:9" x14ac:dyDescent="0.15">
      <c r="A154">
        <v>152</v>
      </c>
      <c r="B154">
        <v>1.0266745464590192</v>
      </c>
      <c r="C154">
        <v>351.68279281726058</v>
      </c>
      <c r="D154">
        <v>0.10273619653965088</v>
      </c>
      <c r="E154">
        <v>430.64643740076724</v>
      </c>
      <c r="F154">
        <v>167.47678435068093</v>
      </c>
      <c r="G154">
        <v>351.86226715563566</v>
      </c>
      <c r="H154">
        <v>415.41969755254843</v>
      </c>
      <c r="I154">
        <f t="shared" si="2"/>
        <v>0</v>
      </c>
    </row>
    <row r="155" spans="1:9" x14ac:dyDescent="0.15">
      <c r="A155">
        <v>153</v>
      </c>
      <c r="B155">
        <v>1.0289963093355317</v>
      </c>
      <c r="C155">
        <v>351.56672183112886</v>
      </c>
      <c r="D155">
        <v>0.10215956152620809</v>
      </c>
      <c r="E155">
        <v>430.96767204805974</v>
      </c>
      <c r="F155">
        <v>165.51880398774153</v>
      </c>
      <c r="G155">
        <v>351.91613070147264</v>
      </c>
      <c r="H155">
        <v>415.74244577313681</v>
      </c>
      <c r="I155">
        <f t="shared" si="2"/>
        <v>0</v>
      </c>
    </row>
    <row r="156" spans="1:9" x14ac:dyDescent="0.15">
      <c r="A156">
        <v>154</v>
      </c>
      <c r="B156">
        <v>1.0278191719561554</v>
      </c>
      <c r="C156">
        <v>351.33567148700803</v>
      </c>
      <c r="D156">
        <v>0.10695564582721614</v>
      </c>
      <c r="E156">
        <v>429.67075265309001</v>
      </c>
      <c r="F156">
        <v>161.69334918047213</v>
      </c>
      <c r="G156">
        <v>351.6473400592775</v>
      </c>
      <c r="H156">
        <v>415.36759362274978</v>
      </c>
      <c r="I156">
        <f t="shared" si="2"/>
        <v>0</v>
      </c>
    </row>
    <row r="157" spans="1:9" x14ac:dyDescent="0.15">
      <c r="A157">
        <v>155</v>
      </c>
      <c r="B157">
        <v>1.0278205986742202</v>
      </c>
      <c r="C157">
        <v>351.297184572361</v>
      </c>
      <c r="D157">
        <v>0.10308534671455587</v>
      </c>
      <c r="E157">
        <v>430.12351636888769</v>
      </c>
      <c r="F157">
        <v>155.97574059158234</v>
      </c>
      <c r="G157">
        <v>352.04125513334498</v>
      </c>
      <c r="H157">
        <v>415.82850555237411</v>
      </c>
      <c r="I157">
        <f t="shared" si="2"/>
        <v>0</v>
      </c>
    </row>
    <row r="158" spans="1:9" x14ac:dyDescent="0.15">
      <c r="A158">
        <v>156</v>
      </c>
      <c r="B158">
        <v>1.028576407022274</v>
      </c>
      <c r="C158">
        <v>351.48034070753391</v>
      </c>
      <c r="D158">
        <v>9.0317718042562278E-2</v>
      </c>
      <c r="E158">
        <v>433.54070072731668</v>
      </c>
      <c r="F158">
        <v>167.80660798376408</v>
      </c>
      <c r="G158">
        <v>352.17093318953988</v>
      </c>
      <c r="H158">
        <v>417.85910206597214</v>
      </c>
      <c r="I158">
        <f t="shared" si="2"/>
        <v>0</v>
      </c>
    </row>
    <row r="159" spans="1:9" x14ac:dyDescent="0.15">
      <c r="A159">
        <v>157</v>
      </c>
      <c r="B159">
        <v>1.027518866461179</v>
      </c>
      <c r="C159">
        <v>351.57442492738204</v>
      </c>
      <c r="D159">
        <v>0.11414830301726338</v>
      </c>
      <c r="E159">
        <v>428.17291837427229</v>
      </c>
      <c r="F159">
        <v>159.57116942783267</v>
      </c>
      <c r="G159">
        <v>351.74792059876484</v>
      </c>
      <c r="H159">
        <v>414.06322016851726</v>
      </c>
      <c r="I159">
        <f t="shared" si="2"/>
        <v>0</v>
      </c>
    </row>
    <row r="160" spans="1:9" x14ac:dyDescent="0.15">
      <c r="A160">
        <v>158</v>
      </c>
      <c r="B160">
        <v>1.0270335938195374</v>
      </c>
      <c r="C160">
        <v>351.89654066501009</v>
      </c>
      <c r="D160">
        <v>9.6349902594408815E-2</v>
      </c>
      <c r="E160">
        <v>432.12489350182688</v>
      </c>
      <c r="F160">
        <v>159.48525888170911</v>
      </c>
      <c r="G160">
        <v>351.52273640953962</v>
      </c>
      <c r="H160">
        <v>416.93543912797367</v>
      </c>
      <c r="I160">
        <f t="shared" si="2"/>
        <v>0</v>
      </c>
    </row>
    <row r="161" spans="1:9" x14ac:dyDescent="0.15">
      <c r="A161">
        <v>159</v>
      </c>
      <c r="B161">
        <v>1.0263863289900428</v>
      </c>
      <c r="C161">
        <v>351.42029337452675</v>
      </c>
      <c r="D161">
        <v>9.7959269067644336E-2</v>
      </c>
      <c r="E161">
        <v>431.29643394604636</v>
      </c>
      <c r="F161">
        <v>165.24612119643029</v>
      </c>
      <c r="G161">
        <v>351.87580263199976</v>
      </c>
      <c r="H161">
        <v>416.44305580800994</v>
      </c>
      <c r="I161">
        <f t="shared" si="2"/>
        <v>0</v>
      </c>
    </row>
    <row r="162" spans="1:9" x14ac:dyDescent="0.15">
      <c r="A162">
        <v>160</v>
      </c>
      <c r="B162">
        <v>1.0277174902201607</v>
      </c>
      <c r="C162">
        <v>351.6627182467335</v>
      </c>
      <c r="D162">
        <v>0.10953089531178081</v>
      </c>
      <c r="E162">
        <v>429.95543263083658</v>
      </c>
      <c r="F162">
        <v>159.98305554495451</v>
      </c>
      <c r="G162">
        <v>351.70280366338119</v>
      </c>
      <c r="H162">
        <v>415.79974456288534</v>
      </c>
      <c r="I162">
        <f t="shared" si="2"/>
        <v>0</v>
      </c>
    </row>
    <row r="163" spans="1:9" x14ac:dyDescent="0.15">
      <c r="A163">
        <v>161</v>
      </c>
      <c r="B163">
        <v>1.0278377543863606</v>
      </c>
      <c r="C163">
        <v>351.61261717839824</v>
      </c>
      <c r="D163">
        <v>9.1581163062076615E-2</v>
      </c>
      <c r="E163">
        <v>433.44270697990072</v>
      </c>
      <c r="F163">
        <v>170.45362166030898</v>
      </c>
      <c r="G163">
        <v>351.72562023670508</v>
      </c>
      <c r="H163">
        <v>417.14323803800613</v>
      </c>
      <c r="I163">
        <f t="shared" si="2"/>
        <v>0</v>
      </c>
    </row>
    <row r="164" spans="1:9" x14ac:dyDescent="0.15">
      <c r="A164">
        <v>162</v>
      </c>
      <c r="B164">
        <v>1.0297918803973662</v>
      </c>
      <c r="C164">
        <v>351.74143832209677</v>
      </c>
      <c r="D164">
        <v>0.11675381682248984</v>
      </c>
      <c r="E164">
        <v>427.58384731398951</v>
      </c>
      <c r="F164">
        <v>160.32746129060388</v>
      </c>
      <c r="G164">
        <v>351.52223817724166</v>
      </c>
      <c r="H164">
        <v>413.41024191789688</v>
      </c>
      <c r="I164">
        <f t="shared" si="2"/>
        <v>0</v>
      </c>
    </row>
    <row r="165" spans="1:9" x14ac:dyDescent="0.15">
      <c r="A165">
        <v>163</v>
      </c>
      <c r="B165">
        <v>1.0266882846444876</v>
      </c>
      <c r="C165">
        <v>351.56989221957775</v>
      </c>
      <c r="D165">
        <v>9.3112844692012295E-2</v>
      </c>
      <c r="E165">
        <v>433.61986557650232</v>
      </c>
      <c r="F165">
        <v>165.42708783654686</v>
      </c>
      <c r="G165">
        <v>351.90018569213674</v>
      </c>
      <c r="H165">
        <v>417.77440962344315</v>
      </c>
      <c r="I165">
        <f t="shared" si="2"/>
        <v>0</v>
      </c>
    </row>
    <row r="166" spans="1:9" x14ac:dyDescent="0.15">
      <c r="A166">
        <v>164</v>
      </c>
      <c r="B166">
        <v>1.0295581576166275</v>
      </c>
      <c r="C166">
        <v>351.40603507740843</v>
      </c>
      <c r="D166">
        <v>0.11143505065856145</v>
      </c>
      <c r="E166">
        <v>428.53749010860543</v>
      </c>
      <c r="F166">
        <v>161.17255885648507</v>
      </c>
      <c r="G166">
        <v>352.03927484054316</v>
      </c>
      <c r="H166">
        <v>413.93161348063973</v>
      </c>
      <c r="I166">
        <f t="shared" si="2"/>
        <v>0</v>
      </c>
    </row>
    <row r="167" spans="1:9" x14ac:dyDescent="0.15">
      <c r="A167">
        <v>165</v>
      </c>
      <c r="B167">
        <v>1.0278364298119829</v>
      </c>
      <c r="C167">
        <v>351.98625209382641</v>
      </c>
      <c r="D167">
        <v>0.10459815320627829</v>
      </c>
      <c r="E167">
        <v>430.33718925837371</v>
      </c>
      <c r="F167">
        <v>152.7948119673554</v>
      </c>
      <c r="G167">
        <v>351.7481269572159</v>
      </c>
      <c r="H167">
        <v>416.48022301662064</v>
      </c>
      <c r="I167">
        <f t="shared" si="2"/>
        <v>0</v>
      </c>
    </row>
    <row r="168" spans="1:9" x14ac:dyDescent="0.15">
      <c r="A168">
        <v>166</v>
      </c>
      <c r="B168">
        <v>1.0280634739745831</v>
      </c>
      <c r="C168">
        <v>351.70073452738012</v>
      </c>
      <c r="D168">
        <v>9.0646020168130462E-2</v>
      </c>
      <c r="E168">
        <v>432.96371343895891</v>
      </c>
      <c r="F168">
        <v>164.00510455256253</v>
      </c>
      <c r="G168">
        <v>351.90406203863421</v>
      </c>
      <c r="H168">
        <v>417.8569652931364</v>
      </c>
      <c r="I168">
        <f t="shared" si="2"/>
        <v>0</v>
      </c>
    </row>
    <row r="169" spans="1:9" x14ac:dyDescent="0.15">
      <c r="A169">
        <v>167</v>
      </c>
      <c r="B169">
        <v>1.0274725620375669</v>
      </c>
      <c r="C169">
        <v>351.62834125827425</v>
      </c>
      <c r="D169">
        <v>0.1069854585633553</v>
      </c>
      <c r="E169">
        <v>430.14215464016212</v>
      </c>
      <c r="F169">
        <v>162.22277248372086</v>
      </c>
      <c r="G169">
        <v>351.57997052023921</v>
      </c>
      <c r="H169">
        <v>415.20254729390126</v>
      </c>
      <c r="I169">
        <f t="shared" si="2"/>
        <v>0</v>
      </c>
    </row>
    <row r="170" spans="1:9" x14ac:dyDescent="0.15">
      <c r="A170">
        <v>168</v>
      </c>
      <c r="B170">
        <v>1.0278823112479234</v>
      </c>
      <c r="C170">
        <v>352.00203399024679</v>
      </c>
      <c r="D170">
        <v>0.10108864450636305</v>
      </c>
      <c r="E170">
        <v>431.09212917143418</v>
      </c>
      <c r="F170">
        <v>161.79026391615287</v>
      </c>
      <c r="G170">
        <v>351.76446034545211</v>
      </c>
      <c r="H170">
        <v>416.43477689612348</v>
      </c>
      <c r="I170">
        <f t="shared" si="2"/>
        <v>0</v>
      </c>
    </row>
    <row r="171" spans="1:9" x14ac:dyDescent="0.15">
      <c r="A171">
        <v>169</v>
      </c>
      <c r="B171">
        <v>1.0279287194249955</v>
      </c>
      <c r="C171">
        <v>351.7281366754026</v>
      </c>
      <c r="D171">
        <v>0.10583013916445441</v>
      </c>
      <c r="E171">
        <v>429.52107903594384</v>
      </c>
      <c r="F171">
        <v>157.57388052185325</v>
      </c>
      <c r="G171">
        <v>351.99767023687662</v>
      </c>
      <c r="H171">
        <v>415.17182510966273</v>
      </c>
      <c r="I171">
        <f t="shared" si="2"/>
        <v>0</v>
      </c>
    </row>
    <row r="172" spans="1:9" x14ac:dyDescent="0.15">
      <c r="A172">
        <v>170</v>
      </c>
      <c r="B172">
        <v>1.0279969744980244</v>
      </c>
      <c r="C172">
        <v>351.96129844442356</v>
      </c>
      <c r="D172">
        <v>9.1709864753938594E-2</v>
      </c>
      <c r="E172">
        <v>433.72105133478476</v>
      </c>
      <c r="F172">
        <v>166.48783528425406</v>
      </c>
      <c r="G172">
        <v>351.72103549053168</v>
      </c>
      <c r="H172">
        <v>418.1638913455086</v>
      </c>
      <c r="I172">
        <f t="shared" si="2"/>
        <v>0</v>
      </c>
    </row>
    <row r="173" spans="1:9" x14ac:dyDescent="0.15">
      <c r="A173">
        <v>171</v>
      </c>
      <c r="B173">
        <v>1.0274821253580522</v>
      </c>
      <c r="C173">
        <v>351.35964266707811</v>
      </c>
      <c r="D173">
        <v>0.1035941304520321</v>
      </c>
      <c r="E173">
        <v>430.69895824062661</v>
      </c>
      <c r="F173">
        <v>170.41807173567844</v>
      </c>
      <c r="G173">
        <v>352.00412724023943</v>
      </c>
      <c r="H173">
        <v>415.69894325207457</v>
      </c>
      <c r="I173">
        <f t="shared" si="2"/>
        <v>0</v>
      </c>
    </row>
    <row r="174" spans="1:9" x14ac:dyDescent="0.15">
      <c r="A174">
        <v>172</v>
      </c>
      <c r="B174">
        <v>1.0279357996705663</v>
      </c>
      <c r="C174">
        <v>351.70559171484211</v>
      </c>
      <c r="D174">
        <v>0.10067980521150646</v>
      </c>
      <c r="E174">
        <v>431.90076797026904</v>
      </c>
      <c r="F174">
        <v>172.653327564096</v>
      </c>
      <c r="G174">
        <v>352.44589451507875</v>
      </c>
      <c r="H174">
        <v>416.07693409193195</v>
      </c>
      <c r="I174">
        <f t="shared" si="2"/>
        <v>0</v>
      </c>
    </row>
    <row r="175" spans="1:9" x14ac:dyDescent="0.15">
      <c r="A175">
        <v>173</v>
      </c>
      <c r="B175">
        <v>1.0278525204574362</v>
      </c>
      <c r="C175">
        <v>351.79740389824298</v>
      </c>
      <c r="D175">
        <v>0.1078423264546997</v>
      </c>
      <c r="E175">
        <v>429.91605394836881</v>
      </c>
      <c r="F175">
        <v>171.21228617045972</v>
      </c>
      <c r="G175">
        <v>351.73559794385176</v>
      </c>
      <c r="H175">
        <v>414.64058846646157</v>
      </c>
      <c r="I175">
        <f t="shared" si="2"/>
        <v>0</v>
      </c>
    </row>
    <row r="176" spans="1:9" x14ac:dyDescent="0.15">
      <c r="A176">
        <v>174</v>
      </c>
      <c r="B176">
        <v>1.0282598345771756</v>
      </c>
      <c r="C176">
        <v>351.5625122313437</v>
      </c>
      <c r="D176">
        <v>0.11277899638559537</v>
      </c>
      <c r="E176">
        <v>429.30044839550106</v>
      </c>
      <c r="F176">
        <v>161.48427333293932</v>
      </c>
      <c r="G176">
        <v>351.73700717382337</v>
      </c>
      <c r="H176">
        <v>414.83360139671242</v>
      </c>
      <c r="I176">
        <f t="shared" si="2"/>
        <v>0</v>
      </c>
    </row>
    <row r="177" spans="1:9" x14ac:dyDescent="0.15">
      <c r="A177">
        <v>175</v>
      </c>
      <c r="B177">
        <v>1.0282444441549037</v>
      </c>
      <c r="C177">
        <v>351.64215542335063</v>
      </c>
      <c r="D177">
        <v>0.10473553653225819</v>
      </c>
      <c r="E177">
        <v>430.093109946298</v>
      </c>
      <c r="F177">
        <v>157.91356220334896</v>
      </c>
      <c r="G177">
        <v>352.08039401694555</v>
      </c>
      <c r="H177">
        <v>415.53764898377966</v>
      </c>
      <c r="I177">
        <f t="shared" si="2"/>
        <v>0</v>
      </c>
    </row>
    <row r="178" spans="1:9" x14ac:dyDescent="0.15">
      <c r="A178">
        <v>176</v>
      </c>
      <c r="B178">
        <v>1.0290019765845475</v>
      </c>
      <c r="C178">
        <v>351.76630785911556</v>
      </c>
      <c r="D178">
        <v>9.4794584171102605E-2</v>
      </c>
      <c r="E178">
        <v>432.40766965756626</v>
      </c>
      <c r="F178">
        <v>162.19813507471315</v>
      </c>
      <c r="G178">
        <v>351.90494245557926</v>
      </c>
      <c r="H178">
        <v>417.52327630210596</v>
      </c>
      <c r="I178">
        <f t="shared" si="2"/>
        <v>0</v>
      </c>
    </row>
    <row r="179" spans="1:9" x14ac:dyDescent="0.15">
      <c r="A179">
        <v>177</v>
      </c>
      <c r="B179">
        <v>1.0282403717091515</v>
      </c>
      <c r="C179">
        <v>351.55406448982671</v>
      </c>
      <c r="D179">
        <v>0.10583785459253503</v>
      </c>
      <c r="E179">
        <v>429.49938727654802</v>
      </c>
      <c r="F179">
        <v>159.31087331377128</v>
      </c>
      <c r="G179">
        <v>351.94421932013068</v>
      </c>
      <c r="H179">
        <v>415.58598047135831</v>
      </c>
      <c r="I179">
        <f t="shared" si="2"/>
        <v>0</v>
      </c>
    </row>
    <row r="180" spans="1:9" x14ac:dyDescent="0.15">
      <c r="A180">
        <v>178</v>
      </c>
      <c r="B180">
        <v>1.0266494924901113</v>
      </c>
      <c r="C180">
        <v>351.77855185058064</v>
      </c>
      <c r="D180">
        <v>9.6394131573242295E-2</v>
      </c>
      <c r="E180">
        <v>432.25645167831232</v>
      </c>
      <c r="F180">
        <v>161.31165216131961</v>
      </c>
      <c r="G180">
        <v>352.01137710387815</v>
      </c>
      <c r="H180">
        <v>417.0265512787127</v>
      </c>
      <c r="I180">
        <f t="shared" si="2"/>
        <v>0</v>
      </c>
    </row>
    <row r="181" spans="1:9" x14ac:dyDescent="0.15">
      <c r="A181">
        <v>179</v>
      </c>
      <c r="B181">
        <v>1.0280805139446918</v>
      </c>
      <c r="C181">
        <v>351.45947264317499</v>
      </c>
      <c r="D181">
        <v>0.10260998921444618</v>
      </c>
      <c r="E181">
        <v>430.62670909233447</v>
      </c>
      <c r="F181">
        <v>163.85022441783346</v>
      </c>
      <c r="G181">
        <v>351.89373539878761</v>
      </c>
      <c r="H181">
        <v>415.60772846689264</v>
      </c>
      <c r="I181">
        <f t="shared" si="2"/>
        <v>0</v>
      </c>
    </row>
    <row r="182" spans="1:9" x14ac:dyDescent="0.15">
      <c r="A182">
        <v>180</v>
      </c>
      <c r="B182">
        <v>0.96982533516939406</v>
      </c>
      <c r="C182">
        <v>350.11098182801925</v>
      </c>
      <c r="D182">
        <v>0.10589545772127801</v>
      </c>
      <c r="E182">
        <v>430.36245776062754</v>
      </c>
      <c r="F182">
        <v>159.04084033414583</v>
      </c>
      <c r="G182">
        <v>351.90800462260825</v>
      </c>
      <c r="H182">
        <v>415.91922870474497</v>
      </c>
      <c r="I182">
        <f t="shared" si="2"/>
        <v>0</v>
      </c>
    </row>
    <row r="183" spans="1:9" x14ac:dyDescent="0.15">
      <c r="A183">
        <v>181</v>
      </c>
      <c r="B183">
        <v>0.97156745141929712</v>
      </c>
      <c r="C183">
        <v>350.15145649669961</v>
      </c>
      <c r="D183">
        <v>0.12109073338346596</v>
      </c>
      <c r="E183">
        <v>425.78375922054272</v>
      </c>
      <c r="F183">
        <v>139.26628985992522</v>
      </c>
      <c r="G183">
        <v>351.72598348501816</v>
      </c>
      <c r="H183">
        <v>413.40867045640147</v>
      </c>
      <c r="I183">
        <f t="shared" si="2"/>
        <v>0</v>
      </c>
    </row>
    <row r="184" spans="1:9" x14ac:dyDescent="0.15">
      <c r="A184">
        <v>182</v>
      </c>
      <c r="B184">
        <v>0.9701066858844386</v>
      </c>
      <c r="C184">
        <v>350.19632521363695</v>
      </c>
      <c r="D184">
        <v>8.3338777477965878E-2</v>
      </c>
      <c r="E184">
        <v>434.85022216716209</v>
      </c>
      <c r="F184">
        <v>146.7665921954914</v>
      </c>
      <c r="G184">
        <v>351.3886420532786</v>
      </c>
      <c r="H184">
        <v>420.70334147076136</v>
      </c>
      <c r="I184">
        <f t="shared" si="2"/>
        <v>0</v>
      </c>
    </row>
    <row r="185" spans="1:9" x14ac:dyDescent="0.15">
      <c r="A185">
        <v>183</v>
      </c>
      <c r="B185">
        <v>0.96825406682996173</v>
      </c>
      <c r="C185">
        <v>350.48740401588907</v>
      </c>
      <c r="D185">
        <v>0.10604709842931814</v>
      </c>
      <c r="E185">
        <v>428.64612218428897</v>
      </c>
      <c r="F185">
        <v>144.91502157616515</v>
      </c>
      <c r="G185">
        <v>351.43589972240477</v>
      </c>
      <c r="H185">
        <v>415.29051159001136</v>
      </c>
      <c r="I185">
        <f t="shared" si="2"/>
        <v>0</v>
      </c>
    </row>
    <row r="186" spans="1:9" x14ac:dyDescent="0.15">
      <c r="A186">
        <v>184</v>
      </c>
      <c r="B186">
        <v>0.97032134671581294</v>
      </c>
      <c r="C186">
        <v>349.95341293448547</v>
      </c>
      <c r="D186">
        <v>9.7876219541113016E-2</v>
      </c>
      <c r="E186">
        <v>431.22393929485975</v>
      </c>
      <c r="F186">
        <v>138.64302585686931</v>
      </c>
      <c r="G186">
        <v>351.49944543932179</v>
      </c>
      <c r="H186">
        <v>417.55051170106304</v>
      </c>
      <c r="I186">
        <f t="shared" si="2"/>
        <v>0</v>
      </c>
    </row>
    <row r="187" spans="1:9" x14ac:dyDescent="0.15">
      <c r="A187">
        <v>185</v>
      </c>
      <c r="B187">
        <v>0.96955669113501286</v>
      </c>
      <c r="C187">
        <v>350.07881730629788</v>
      </c>
      <c r="D187">
        <v>9.3790413007286688E-2</v>
      </c>
      <c r="E187">
        <v>431.03546324304517</v>
      </c>
      <c r="F187">
        <v>143.32991494221829</v>
      </c>
      <c r="G187">
        <v>351.57677828054659</v>
      </c>
      <c r="H187">
        <v>417.70333470028021</v>
      </c>
      <c r="I187">
        <f t="shared" si="2"/>
        <v>0</v>
      </c>
    </row>
    <row r="188" spans="1:9" x14ac:dyDescent="0.15">
      <c r="A188">
        <v>186</v>
      </c>
      <c r="B188">
        <v>0.97070112031363842</v>
      </c>
      <c r="C188">
        <v>349.99395967610286</v>
      </c>
      <c r="D188">
        <v>0.10322978681398402</v>
      </c>
      <c r="E188">
        <v>429.56909886179403</v>
      </c>
      <c r="F188">
        <v>136.19599220089694</v>
      </c>
      <c r="G188">
        <v>351.32351176210722</v>
      </c>
      <c r="H188">
        <v>416.46827486684487</v>
      </c>
      <c r="I188">
        <f t="shared" si="2"/>
        <v>0</v>
      </c>
    </row>
    <row r="189" spans="1:9" x14ac:dyDescent="0.15">
      <c r="A189">
        <v>187</v>
      </c>
      <c r="B189">
        <v>0.9711739190817138</v>
      </c>
      <c r="C189">
        <v>350.36496775909126</v>
      </c>
      <c r="D189">
        <v>8.9589161823687841E-2</v>
      </c>
      <c r="E189">
        <v>432.50332230102015</v>
      </c>
      <c r="F189">
        <v>142.67858261310099</v>
      </c>
      <c r="G189">
        <v>351.86433734415357</v>
      </c>
      <c r="H189">
        <v>418.50976644639968</v>
      </c>
      <c r="I189">
        <f t="shared" si="2"/>
        <v>0</v>
      </c>
    </row>
    <row r="190" spans="1:9" x14ac:dyDescent="0.15">
      <c r="A190">
        <v>188</v>
      </c>
      <c r="B190">
        <v>0.97232291591277464</v>
      </c>
      <c r="C190">
        <v>350.43197205966175</v>
      </c>
      <c r="D190">
        <v>0.10320830722172517</v>
      </c>
      <c r="E190">
        <v>429.54373598898434</v>
      </c>
      <c r="F190">
        <v>139.30056893509209</v>
      </c>
      <c r="G190">
        <v>351.56451556043936</v>
      </c>
      <c r="H190">
        <v>416.94045738213265</v>
      </c>
      <c r="I190">
        <f t="shared" si="2"/>
        <v>0</v>
      </c>
    </row>
    <row r="191" spans="1:9" x14ac:dyDescent="0.15">
      <c r="A191">
        <v>189</v>
      </c>
      <c r="B191">
        <v>0.96956688563417848</v>
      </c>
      <c r="C191">
        <v>350.04938149497099</v>
      </c>
      <c r="D191">
        <v>8.9919475291960316E-2</v>
      </c>
      <c r="E191">
        <v>432.71293596426636</v>
      </c>
      <c r="F191">
        <v>143.73963075918252</v>
      </c>
      <c r="G191">
        <v>351.1490966586872</v>
      </c>
      <c r="H191">
        <v>418.83554357808873</v>
      </c>
      <c r="I191">
        <f t="shared" si="2"/>
        <v>0</v>
      </c>
    </row>
    <row r="192" spans="1:9" x14ac:dyDescent="0.15">
      <c r="A192">
        <v>190</v>
      </c>
      <c r="B192">
        <v>0.96840654631008305</v>
      </c>
      <c r="C192">
        <v>349.90103536283414</v>
      </c>
      <c r="D192">
        <v>0.10907967946723857</v>
      </c>
      <c r="E192">
        <v>427.19514372748409</v>
      </c>
      <c r="F192">
        <v>133.70811487114912</v>
      </c>
      <c r="G192">
        <v>351.96040081286895</v>
      </c>
      <c r="H192">
        <v>415.54598500939369</v>
      </c>
      <c r="I192">
        <f t="shared" si="2"/>
        <v>0</v>
      </c>
    </row>
    <row r="193" spans="1:9" x14ac:dyDescent="0.15">
      <c r="A193">
        <v>191</v>
      </c>
      <c r="B193">
        <v>0.97032698102118997</v>
      </c>
      <c r="C193">
        <v>349.82496280480314</v>
      </c>
      <c r="D193">
        <v>8.3716395674460237E-2</v>
      </c>
      <c r="E193">
        <v>434.5373397947792</v>
      </c>
      <c r="F193">
        <v>140.1850433682531</v>
      </c>
      <c r="G193">
        <v>351.40153030742817</v>
      </c>
      <c r="H193">
        <v>420.70999116346542</v>
      </c>
      <c r="I193">
        <f t="shared" si="2"/>
        <v>0</v>
      </c>
    </row>
    <row r="194" spans="1:9" x14ac:dyDescent="0.15">
      <c r="A194">
        <v>192</v>
      </c>
      <c r="B194">
        <v>0.97240058933287543</v>
      </c>
      <c r="C194">
        <v>350.11077512538503</v>
      </c>
      <c r="D194">
        <v>9.1615414739614431E-2</v>
      </c>
      <c r="E194">
        <v>432.67295245604021</v>
      </c>
      <c r="F194">
        <v>155.79312462381512</v>
      </c>
      <c r="G194">
        <v>351.70129804686798</v>
      </c>
      <c r="H194">
        <v>417.80496406805702</v>
      </c>
      <c r="I194">
        <f t="shared" si="2"/>
        <v>0</v>
      </c>
    </row>
    <row r="195" spans="1:9" x14ac:dyDescent="0.15">
      <c r="A195">
        <v>193</v>
      </c>
      <c r="B195">
        <v>0.97046085739258114</v>
      </c>
      <c r="C195">
        <v>350.05600455125227</v>
      </c>
      <c r="D195">
        <v>0.11489406551732555</v>
      </c>
      <c r="E195">
        <v>427.18088311116128</v>
      </c>
      <c r="F195">
        <v>140.10282783256716</v>
      </c>
      <c r="G195">
        <v>351.2982901654766</v>
      </c>
      <c r="H195">
        <v>414.2415454436703</v>
      </c>
      <c r="I195">
        <f t="shared" ref="I195:I258" si="3">IF(C195&gt;355,1,0)</f>
        <v>0</v>
      </c>
    </row>
    <row r="196" spans="1:9" x14ac:dyDescent="0.15">
      <c r="A196">
        <v>194</v>
      </c>
      <c r="B196">
        <v>0.97061286021749116</v>
      </c>
      <c r="C196">
        <v>349.78791510125131</v>
      </c>
      <c r="D196">
        <v>8.646552255782454E-2</v>
      </c>
      <c r="E196">
        <v>433.5898948325223</v>
      </c>
      <c r="F196">
        <v>146.35685804388925</v>
      </c>
      <c r="G196">
        <v>351.48194288596613</v>
      </c>
      <c r="H196">
        <v>419.37233152875973</v>
      </c>
      <c r="I196">
        <f t="shared" si="3"/>
        <v>0</v>
      </c>
    </row>
    <row r="197" spans="1:9" x14ac:dyDescent="0.15">
      <c r="A197">
        <v>195</v>
      </c>
      <c r="B197">
        <v>0.97128716559243689</v>
      </c>
      <c r="C197">
        <v>350.23223450803954</v>
      </c>
      <c r="D197">
        <v>0.10262922150055263</v>
      </c>
      <c r="E197">
        <v>429.6958587660975</v>
      </c>
      <c r="F197">
        <v>145.50426057687349</v>
      </c>
      <c r="G197">
        <v>351.43993469510065</v>
      </c>
      <c r="H197">
        <v>416.12457195137796</v>
      </c>
      <c r="I197">
        <f t="shared" si="3"/>
        <v>0</v>
      </c>
    </row>
    <row r="198" spans="1:9" x14ac:dyDescent="0.15">
      <c r="A198">
        <v>196</v>
      </c>
      <c r="B198">
        <v>0.96979022109787494</v>
      </c>
      <c r="C198">
        <v>350.47447559869619</v>
      </c>
      <c r="D198">
        <v>9.5910081887543047E-2</v>
      </c>
      <c r="E198">
        <v>431.26926641463677</v>
      </c>
      <c r="F198">
        <v>143.58504229676066</v>
      </c>
      <c r="G198">
        <v>351.37230909974505</v>
      </c>
      <c r="H198">
        <v>417.6377537442109</v>
      </c>
      <c r="I198">
        <f t="shared" si="3"/>
        <v>0</v>
      </c>
    </row>
    <row r="199" spans="1:9" x14ac:dyDescent="0.15">
      <c r="A199">
        <v>197</v>
      </c>
      <c r="B199">
        <v>0.9704403961383824</v>
      </c>
      <c r="C199">
        <v>350.22641169453061</v>
      </c>
      <c r="D199">
        <v>9.0278871589987209E-2</v>
      </c>
      <c r="E199">
        <v>432.88886162443345</v>
      </c>
      <c r="F199">
        <v>154.96804642794172</v>
      </c>
      <c r="G199">
        <v>351.94467021805684</v>
      </c>
      <c r="H199">
        <v>418.54859875116915</v>
      </c>
      <c r="I199">
        <f t="shared" si="3"/>
        <v>0</v>
      </c>
    </row>
    <row r="200" spans="1:9" x14ac:dyDescent="0.15">
      <c r="A200">
        <v>198</v>
      </c>
      <c r="B200">
        <v>0.97028751647392375</v>
      </c>
      <c r="C200">
        <v>350.08725657673665</v>
      </c>
      <c r="D200">
        <v>0.11990183348014008</v>
      </c>
      <c r="E200">
        <v>425.74594099406835</v>
      </c>
      <c r="F200">
        <v>135.41608405109366</v>
      </c>
      <c r="G200">
        <v>351.21554446382618</v>
      </c>
      <c r="H200">
        <v>413.91297745712762</v>
      </c>
      <c r="I200">
        <f t="shared" si="3"/>
        <v>0</v>
      </c>
    </row>
    <row r="201" spans="1:9" x14ac:dyDescent="0.15">
      <c r="A201">
        <v>199</v>
      </c>
      <c r="B201">
        <v>0.96962060963748198</v>
      </c>
      <c r="C201">
        <v>350.30899297165848</v>
      </c>
      <c r="D201">
        <v>7.9161565485745572E-2</v>
      </c>
      <c r="E201">
        <v>435.45166006879685</v>
      </c>
      <c r="F201">
        <v>145.28951188072082</v>
      </c>
      <c r="G201">
        <v>351.16648662595583</v>
      </c>
      <c r="H201">
        <v>420.92183789466844</v>
      </c>
      <c r="I201">
        <f t="shared" si="3"/>
        <v>0</v>
      </c>
    </row>
    <row r="202" spans="1:9" x14ac:dyDescent="0.15">
      <c r="A202">
        <v>200</v>
      </c>
      <c r="B202">
        <v>0.97198762954099183</v>
      </c>
      <c r="C202">
        <v>350.4653903087592</v>
      </c>
      <c r="D202">
        <v>0.1033920568940167</v>
      </c>
      <c r="E202">
        <v>429.01074912403828</v>
      </c>
      <c r="F202">
        <v>146.26622858165157</v>
      </c>
      <c r="G202">
        <v>351.44286535093067</v>
      </c>
      <c r="H202">
        <v>415.49260908873799</v>
      </c>
      <c r="I202">
        <f t="shared" si="3"/>
        <v>0</v>
      </c>
    </row>
    <row r="203" spans="1:9" x14ac:dyDescent="0.15">
      <c r="A203">
        <v>201</v>
      </c>
      <c r="B203">
        <v>0.97152543845516592</v>
      </c>
      <c r="C203">
        <v>349.97978703580765</v>
      </c>
      <c r="D203">
        <v>9.3017031669804434E-2</v>
      </c>
      <c r="E203">
        <v>432.99685317012091</v>
      </c>
      <c r="F203">
        <v>148.52711818720306</v>
      </c>
      <c r="G203">
        <v>351.5337300233702</v>
      </c>
      <c r="H203">
        <v>418.53817766927995</v>
      </c>
      <c r="I203">
        <f t="shared" si="3"/>
        <v>0</v>
      </c>
    </row>
    <row r="204" spans="1:9" x14ac:dyDescent="0.15">
      <c r="A204">
        <v>202</v>
      </c>
      <c r="B204">
        <v>0.97060212293343018</v>
      </c>
      <c r="C204">
        <v>350.45958239168544</v>
      </c>
      <c r="D204">
        <v>0.10253710403816164</v>
      </c>
      <c r="E204">
        <v>429.64621624786128</v>
      </c>
      <c r="F204">
        <v>148.45144108396559</v>
      </c>
      <c r="G204">
        <v>351.91631638093219</v>
      </c>
      <c r="H204">
        <v>416.31503381299996</v>
      </c>
      <c r="I204">
        <f t="shared" si="3"/>
        <v>0</v>
      </c>
    </row>
    <row r="205" spans="1:9" x14ac:dyDescent="0.15">
      <c r="A205">
        <v>203</v>
      </c>
      <c r="B205">
        <v>0.96930922147664944</v>
      </c>
      <c r="C205">
        <v>350.22965924604455</v>
      </c>
      <c r="D205">
        <v>0.10203148394838767</v>
      </c>
      <c r="E205">
        <v>430.65313507712159</v>
      </c>
      <c r="F205">
        <v>144.22259631632622</v>
      </c>
      <c r="G205">
        <v>351.62808833271055</v>
      </c>
      <c r="H205">
        <v>417.47179315708354</v>
      </c>
      <c r="I205">
        <f t="shared" si="3"/>
        <v>0</v>
      </c>
    </row>
    <row r="206" spans="1:9" x14ac:dyDescent="0.15">
      <c r="A206">
        <v>204</v>
      </c>
      <c r="B206">
        <v>0.97007403269212888</v>
      </c>
      <c r="C206">
        <v>350.37135054300313</v>
      </c>
      <c r="D206">
        <v>0.10142879420121387</v>
      </c>
      <c r="E206">
        <v>429.0296852952107</v>
      </c>
      <c r="F206">
        <v>137.36898468975329</v>
      </c>
      <c r="G206">
        <v>351.5514852819785</v>
      </c>
      <c r="H206">
        <v>416.66306988842911</v>
      </c>
      <c r="I206">
        <f t="shared" si="3"/>
        <v>0</v>
      </c>
    </row>
    <row r="207" spans="1:9" x14ac:dyDescent="0.15">
      <c r="A207">
        <v>205</v>
      </c>
      <c r="B207">
        <v>0.96981621419972008</v>
      </c>
      <c r="C207">
        <v>350.07026424099422</v>
      </c>
      <c r="D207">
        <v>9.0894613529847984E-2</v>
      </c>
      <c r="E207">
        <v>432.11418731975772</v>
      </c>
      <c r="F207">
        <v>138.12499797277528</v>
      </c>
      <c r="G207">
        <v>351.37446466386405</v>
      </c>
      <c r="H207">
        <v>419.00899181808319</v>
      </c>
      <c r="I207">
        <f t="shared" si="3"/>
        <v>0</v>
      </c>
    </row>
    <row r="208" spans="1:9" x14ac:dyDescent="0.15">
      <c r="A208">
        <v>206</v>
      </c>
      <c r="B208">
        <v>0.96957978326816752</v>
      </c>
      <c r="C208">
        <v>350.2820522986155</v>
      </c>
      <c r="D208">
        <v>9.3396413572244485E-2</v>
      </c>
      <c r="E208">
        <v>431.61751829224033</v>
      </c>
      <c r="F208">
        <v>144.66912341269426</v>
      </c>
      <c r="G208">
        <v>351.38406077160283</v>
      </c>
      <c r="H208">
        <v>417.822420584052</v>
      </c>
      <c r="I208">
        <f t="shared" si="3"/>
        <v>0</v>
      </c>
    </row>
    <row r="209" spans="1:9" x14ac:dyDescent="0.15">
      <c r="A209">
        <v>207</v>
      </c>
      <c r="B209">
        <v>0.97067978237544728</v>
      </c>
      <c r="C209">
        <v>350.15890670732779</v>
      </c>
      <c r="D209">
        <v>0.10011148863982847</v>
      </c>
      <c r="E209">
        <v>430.2234247834225</v>
      </c>
      <c r="F209">
        <v>142.44323410916505</v>
      </c>
      <c r="G209">
        <v>351.76304461963036</v>
      </c>
      <c r="H209">
        <v>417.03537106580933</v>
      </c>
      <c r="I209">
        <f t="shared" si="3"/>
        <v>0</v>
      </c>
    </row>
    <row r="210" spans="1:9" x14ac:dyDescent="0.15">
      <c r="A210">
        <v>208</v>
      </c>
      <c r="B210">
        <v>0.96991710128268371</v>
      </c>
      <c r="C210">
        <v>349.64948891121315</v>
      </c>
      <c r="D210">
        <v>9.2213161685557626E-2</v>
      </c>
      <c r="E210">
        <v>432.44814404251969</v>
      </c>
      <c r="F210">
        <v>147.95303297961433</v>
      </c>
      <c r="G210">
        <v>351.64085189391193</v>
      </c>
      <c r="H210">
        <v>418.36773747950684</v>
      </c>
      <c r="I210">
        <f t="shared" si="3"/>
        <v>0</v>
      </c>
    </row>
    <row r="211" spans="1:9" x14ac:dyDescent="0.15">
      <c r="A211">
        <v>209</v>
      </c>
      <c r="B211">
        <v>0.96884376222794721</v>
      </c>
      <c r="C211">
        <v>350.16856472059334</v>
      </c>
      <c r="D211">
        <v>0.10488245631334811</v>
      </c>
      <c r="E211">
        <v>428.61679932111383</v>
      </c>
      <c r="F211">
        <v>141.86890385109439</v>
      </c>
      <c r="G211">
        <v>350.98018625944769</v>
      </c>
      <c r="H211">
        <v>415.90392130374585</v>
      </c>
      <c r="I211">
        <f t="shared" si="3"/>
        <v>0</v>
      </c>
    </row>
    <row r="212" spans="1:9" x14ac:dyDescent="0.15">
      <c r="A212">
        <v>210</v>
      </c>
      <c r="B212">
        <v>0.9701311279457332</v>
      </c>
      <c r="C212">
        <v>350.27153652073252</v>
      </c>
      <c r="D212">
        <v>8.8592135543696326E-2</v>
      </c>
      <c r="E212">
        <v>433.70790779209653</v>
      </c>
      <c r="F212">
        <v>148.79476940486774</v>
      </c>
      <c r="G212">
        <v>351.38869828978676</v>
      </c>
      <c r="H212">
        <v>419.47204194367868</v>
      </c>
      <c r="I212">
        <f t="shared" si="3"/>
        <v>0</v>
      </c>
    </row>
    <row r="213" spans="1:9" x14ac:dyDescent="0.15">
      <c r="A213">
        <v>211</v>
      </c>
      <c r="B213">
        <v>0.96987456082916645</v>
      </c>
      <c r="C213">
        <v>350.25652843225396</v>
      </c>
      <c r="D213">
        <v>0.10408989051168764</v>
      </c>
      <c r="E213">
        <v>429.34223152811813</v>
      </c>
      <c r="F213">
        <v>146.23793001984009</v>
      </c>
      <c r="G213">
        <v>351.55051582173377</v>
      </c>
      <c r="H213">
        <v>415.7427867185724</v>
      </c>
      <c r="I213">
        <f t="shared" si="3"/>
        <v>0</v>
      </c>
    </row>
    <row r="214" spans="1:9" x14ac:dyDescent="0.15">
      <c r="A214">
        <v>212</v>
      </c>
      <c r="B214">
        <v>0.97182465493030779</v>
      </c>
      <c r="C214">
        <v>350.24940308281128</v>
      </c>
      <c r="D214">
        <v>0.10315235357777194</v>
      </c>
      <c r="E214">
        <v>429.97836470113151</v>
      </c>
      <c r="F214">
        <v>139.26020488751334</v>
      </c>
      <c r="G214">
        <v>351.46892792521078</v>
      </c>
      <c r="H214">
        <v>417.07146444630615</v>
      </c>
      <c r="I214">
        <f t="shared" si="3"/>
        <v>0</v>
      </c>
    </row>
    <row r="215" spans="1:9" x14ac:dyDescent="0.15">
      <c r="A215">
        <v>213</v>
      </c>
      <c r="B215">
        <v>0.96893476264409362</v>
      </c>
      <c r="C215">
        <v>350.25772756579636</v>
      </c>
      <c r="D215">
        <v>9.0968546092242947E-2</v>
      </c>
      <c r="E215">
        <v>432.01057146825775</v>
      </c>
      <c r="F215">
        <v>145.23471789548375</v>
      </c>
      <c r="G215">
        <v>351.40602339211176</v>
      </c>
      <c r="H215">
        <v>418.4410501557</v>
      </c>
      <c r="I215">
        <f t="shared" si="3"/>
        <v>0</v>
      </c>
    </row>
    <row r="216" spans="1:9" x14ac:dyDescent="0.15">
      <c r="A216">
        <v>214</v>
      </c>
      <c r="B216">
        <v>0.97075126504853781</v>
      </c>
      <c r="C216">
        <v>350.12186814423831</v>
      </c>
      <c r="D216">
        <v>9.2254302323653475E-2</v>
      </c>
      <c r="E216">
        <v>432.28780191011668</v>
      </c>
      <c r="F216">
        <v>151.34779761702967</v>
      </c>
      <c r="G216">
        <v>351.06525815607159</v>
      </c>
      <c r="H216">
        <v>417.89690319969884</v>
      </c>
      <c r="I216">
        <f t="shared" si="3"/>
        <v>0</v>
      </c>
    </row>
    <row r="217" spans="1:9" x14ac:dyDescent="0.15">
      <c r="A217">
        <v>215</v>
      </c>
      <c r="B217">
        <v>0.96979351523903601</v>
      </c>
      <c r="C217">
        <v>350.44114174706283</v>
      </c>
      <c r="D217">
        <v>0.10557027354966871</v>
      </c>
      <c r="E217">
        <v>429.33070211438638</v>
      </c>
      <c r="F217">
        <v>147.67867022720858</v>
      </c>
      <c r="G217">
        <v>351.87021852820897</v>
      </c>
      <c r="H217">
        <v>415.92111620032728</v>
      </c>
      <c r="I217">
        <f t="shared" si="3"/>
        <v>0</v>
      </c>
    </row>
    <row r="218" spans="1:9" x14ac:dyDescent="0.15">
      <c r="A218">
        <v>216</v>
      </c>
      <c r="B218">
        <v>0.97020436830178347</v>
      </c>
      <c r="C218">
        <v>349.92729721299946</v>
      </c>
      <c r="D218">
        <v>0.10149282191439722</v>
      </c>
      <c r="E218">
        <v>430.29396940286938</v>
      </c>
      <c r="F218">
        <v>142.02477012115301</v>
      </c>
      <c r="G218">
        <v>351.53552204106268</v>
      </c>
      <c r="H218">
        <v>417.04672512178718</v>
      </c>
      <c r="I218">
        <f t="shared" si="3"/>
        <v>0</v>
      </c>
    </row>
    <row r="219" spans="1:9" x14ac:dyDescent="0.15">
      <c r="A219">
        <v>217</v>
      </c>
      <c r="B219">
        <v>0.96911614729415652</v>
      </c>
      <c r="C219">
        <v>350.22483104181561</v>
      </c>
      <c r="D219">
        <v>9.0522808472606964E-2</v>
      </c>
      <c r="E219">
        <v>432.88294162118677</v>
      </c>
      <c r="F219">
        <v>149.970180002343</v>
      </c>
      <c r="G219">
        <v>351.60693877546277</v>
      </c>
      <c r="H219">
        <v>418.88374615255384</v>
      </c>
      <c r="I219">
        <f t="shared" si="3"/>
        <v>0</v>
      </c>
    </row>
    <row r="220" spans="1:9" x14ac:dyDescent="0.15">
      <c r="A220">
        <v>218</v>
      </c>
      <c r="B220">
        <v>0.97130570077513079</v>
      </c>
      <c r="C220">
        <v>350.20311674941405</v>
      </c>
      <c r="D220">
        <v>0.10598993972205208</v>
      </c>
      <c r="E220">
        <v>429.24765759252398</v>
      </c>
      <c r="F220">
        <v>146.12808887408306</v>
      </c>
      <c r="G220">
        <v>351.49540491309756</v>
      </c>
      <c r="H220">
        <v>415.77143300391174</v>
      </c>
      <c r="I220">
        <f t="shared" si="3"/>
        <v>0</v>
      </c>
    </row>
    <row r="221" spans="1:9" x14ac:dyDescent="0.15">
      <c r="A221">
        <v>219</v>
      </c>
      <c r="B221">
        <v>0.9703919030568855</v>
      </c>
      <c r="C221">
        <v>350.51203638626305</v>
      </c>
      <c r="D221">
        <v>9.471668731386565E-2</v>
      </c>
      <c r="E221">
        <v>432.1871155218567</v>
      </c>
      <c r="F221">
        <v>148.20857902749765</v>
      </c>
      <c r="G221">
        <v>350.91701253464288</v>
      </c>
      <c r="H221">
        <v>417.86519140301829</v>
      </c>
      <c r="I221">
        <f t="shared" si="3"/>
        <v>0</v>
      </c>
    </row>
    <row r="222" spans="1:9" x14ac:dyDescent="0.15">
      <c r="A222">
        <v>220</v>
      </c>
      <c r="B222">
        <v>0.970079192422584</v>
      </c>
      <c r="C222">
        <v>349.95624318803556</v>
      </c>
      <c r="D222">
        <v>0.1020799962075323</v>
      </c>
      <c r="E222">
        <v>430.09430992976877</v>
      </c>
      <c r="F222">
        <v>147.73810278160664</v>
      </c>
      <c r="G222">
        <v>351.08680383904539</v>
      </c>
      <c r="H222">
        <v>416.48342513800156</v>
      </c>
      <c r="I222">
        <f t="shared" si="3"/>
        <v>0</v>
      </c>
    </row>
    <row r="223" spans="1:9" x14ac:dyDescent="0.15">
      <c r="A223">
        <v>221</v>
      </c>
      <c r="B223">
        <v>0.97166828563586094</v>
      </c>
      <c r="C223">
        <v>350.3957043069575</v>
      </c>
      <c r="D223">
        <v>0.10951004518123048</v>
      </c>
      <c r="E223">
        <v>428.02670068040879</v>
      </c>
      <c r="F223">
        <v>134.56421435465305</v>
      </c>
      <c r="G223">
        <v>351.16329180032074</v>
      </c>
      <c r="H223">
        <v>416.01098517472565</v>
      </c>
      <c r="I223">
        <f t="shared" si="3"/>
        <v>0</v>
      </c>
    </row>
    <row r="224" spans="1:9" x14ac:dyDescent="0.15">
      <c r="A224">
        <v>222</v>
      </c>
      <c r="B224">
        <v>0.97027468154696284</v>
      </c>
      <c r="C224">
        <v>350.11708941406198</v>
      </c>
      <c r="D224">
        <v>8.0333672727614241E-2</v>
      </c>
      <c r="E224">
        <v>435.25746865271162</v>
      </c>
      <c r="F224">
        <v>149.27347466683293</v>
      </c>
      <c r="G224">
        <v>351.322184460752</v>
      </c>
      <c r="H224">
        <v>420.23570086648209</v>
      </c>
      <c r="I224">
        <f t="shared" si="3"/>
        <v>0</v>
      </c>
    </row>
    <row r="225" spans="1:9" x14ac:dyDescent="0.15">
      <c r="A225">
        <v>223</v>
      </c>
      <c r="B225">
        <v>0.97206508245250467</v>
      </c>
      <c r="C225">
        <v>350.07245128758353</v>
      </c>
      <c r="D225">
        <v>0.10966288716235963</v>
      </c>
      <c r="E225">
        <v>427.85623482282784</v>
      </c>
      <c r="F225">
        <v>143.11629634387262</v>
      </c>
      <c r="G225">
        <v>351.67353119760469</v>
      </c>
      <c r="H225">
        <v>414.96991101503511</v>
      </c>
      <c r="I225">
        <f t="shared" si="3"/>
        <v>0</v>
      </c>
    </row>
    <row r="226" spans="1:9" x14ac:dyDescent="0.15">
      <c r="A226">
        <v>224</v>
      </c>
      <c r="B226">
        <v>0.97162401684365962</v>
      </c>
      <c r="C226">
        <v>349.90480368550277</v>
      </c>
      <c r="D226">
        <v>9.9237590959309174E-2</v>
      </c>
      <c r="E226">
        <v>430.84341850007053</v>
      </c>
      <c r="F226">
        <v>134.87435128384863</v>
      </c>
      <c r="G226">
        <v>351.47742333524798</v>
      </c>
      <c r="H226">
        <v>418.02157877812726</v>
      </c>
      <c r="I226">
        <f t="shared" si="3"/>
        <v>0</v>
      </c>
    </row>
    <row r="227" spans="1:9" x14ac:dyDescent="0.15">
      <c r="A227">
        <v>225</v>
      </c>
      <c r="B227">
        <v>0.97019404915215146</v>
      </c>
      <c r="C227">
        <v>350.47160856778891</v>
      </c>
      <c r="D227">
        <v>8.8485405416144941E-2</v>
      </c>
      <c r="E227">
        <v>432.58834599973773</v>
      </c>
      <c r="F227">
        <v>145.4849918615582</v>
      </c>
      <c r="G227">
        <v>351.53116521710541</v>
      </c>
      <c r="H227">
        <v>418.94135739362343</v>
      </c>
      <c r="I227">
        <f t="shared" si="3"/>
        <v>0</v>
      </c>
    </row>
    <row r="228" spans="1:9" x14ac:dyDescent="0.15">
      <c r="A228">
        <v>226</v>
      </c>
      <c r="B228">
        <v>0.9702435469935401</v>
      </c>
      <c r="C228">
        <v>350.24364514385258</v>
      </c>
      <c r="D228">
        <v>0.1009031744960031</v>
      </c>
      <c r="E228">
        <v>430.29986943529877</v>
      </c>
      <c r="F228">
        <v>144.62942095640173</v>
      </c>
      <c r="G228">
        <v>351.58579861037339</v>
      </c>
      <c r="H228">
        <v>416.69093864691303</v>
      </c>
      <c r="I228">
        <f t="shared" si="3"/>
        <v>0</v>
      </c>
    </row>
    <row r="229" spans="1:9" x14ac:dyDescent="0.15">
      <c r="A229">
        <v>227</v>
      </c>
      <c r="B229">
        <v>0.97016877759240094</v>
      </c>
      <c r="C229">
        <v>350.54374983509382</v>
      </c>
      <c r="D229">
        <v>9.9496807885674235E-2</v>
      </c>
      <c r="E229">
        <v>430.347330531468</v>
      </c>
      <c r="F229">
        <v>141.23473481717485</v>
      </c>
      <c r="G229">
        <v>351.35002044838672</v>
      </c>
      <c r="H229">
        <v>416.92821134761579</v>
      </c>
      <c r="I229">
        <f t="shared" si="3"/>
        <v>0</v>
      </c>
    </row>
    <row r="230" spans="1:9" x14ac:dyDescent="0.15">
      <c r="A230">
        <v>228</v>
      </c>
      <c r="B230">
        <v>0.96962767565992491</v>
      </c>
      <c r="C230">
        <v>349.9771948963259</v>
      </c>
      <c r="D230">
        <v>9.4700199721012221E-2</v>
      </c>
      <c r="E230">
        <v>431.75734653218791</v>
      </c>
      <c r="F230">
        <v>144.08888091850858</v>
      </c>
      <c r="G230">
        <v>351.39875871756112</v>
      </c>
      <c r="H230">
        <v>418.10525375187268</v>
      </c>
      <c r="I230">
        <f t="shared" si="3"/>
        <v>0</v>
      </c>
    </row>
    <row r="231" spans="1:9" x14ac:dyDescent="0.15">
      <c r="A231">
        <v>229</v>
      </c>
      <c r="B231">
        <v>0.97066856263428936</v>
      </c>
      <c r="C231">
        <v>350.21201292355499</v>
      </c>
      <c r="D231">
        <v>0.10163815727146218</v>
      </c>
      <c r="E231">
        <v>429.3741619660513</v>
      </c>
      <c r="F231">
        <v>140.17757013241456</v>
      </c>
      <c r="G231">
        <v>352.02674220671247</v>
      </c>
      <c r="H231">
        <v>416.21411146705202</v>
      </c>
      <c r="I231">
        <f t="shared" si="3"/>
        <v>0</v>
      </c>
    </row>
    <row r="232" spans="1:9" x14ac:dyDescent="0.15">
      <c r="A232">
        <v>230</v>
      </c>
      <c r="B232">
        <v>0.97015503632218936</v>
      </c>
      <c r="C232">
        <v>349.86753430458435</v>
      </c>
      <c r="D232">
        <v>8.4113392148693358E-2</v>
      </c>
      <c r="E232">
        <v>434.50559245000005</v>
      </c>
      <c r="F232">
        <v>152.10092778347573</v>
      </c>
      <c r="G232">
        <v>351.83742879883573</v>
      </c>
      <c r="H232">
        <v>419.62584409189697</v>
      </c>
      <c r="I232">
        <f t="shared" si="3"/>
        <v>0</v>
      </c>
    </row>
    <row r="233" spans="1:9" x14ac:dyDescent="0.15">
      <c r="A233">
        <v>231</v>
      </c>
      <c r="B233">
        <v>0.970169443123023</v>
      </c>
      <c r="C233">
        <v>350.22122509850897</v>
      </c>
      <c r="D233">
        <v>0.11601541534285049</v>
      </c>
      <c r="E233">
        <v>425.96724565154028</v>
      </c>
      <c r="F233">
        <v>137.70586654033505</v>
      </c>
      <c r="G233">
        <v>350.99844199703819</v>
      </c>
      <c r="H233">
        <v>413.8685333806435</v>
      </c>
      <c r="I233">
        <f t="shared" si="3"/>
        <v>0</v>
      </c>
    </row>
    <row r="234" spans="1:9" x14ac:dyDescent="0.15">
      <c r="A234">
        <v>232</v>
      </c>
      <c r="B234">
        <v>0.96864076438073643</v>
      </c>
      <c r="C234">
        <v>350.34557692496128</v>
      </c>
      <c r="D234">
        <v>8.5561990691799455E-2</v>
      </c>
      <c r="E234">
        <v>433.89102285394074</v>
      </c>
      <c r="F234">
        <v>138.44095607720274</v>
      </c>
      <c r="G234">
        <v>351.11107194757318</v>
      </c>
      <c r="H234">
        <v>420.47451229425633</v>
      </c>
      <c r="I234">
        <f t="shared" si="3"/>
        <v>0</v>
      </c>
    </row>
    <row r="235" spans="1:9" x14ac:dyDescent="0.15">
      <c r="A235">
        <v>233</v>
      </c>
      <c r="B235">
        <v>0.97171588219164762</v>
      </c>
      <c r="C235">
        <v>350.42876005341634</v>
      </c>
      <c r="D235">
        <v>9.6382571945526768E-2</v>
      </c>
      <c r="E235">
        <v>430.78313986948308</v>
      </c>
      <c r="F235">
        <v>144.79720833155562</v>
      </c>
      <c r="G235">
        <v>351.46308152345057</v>
      </c>
      <c r="H235">
        <v>417.19750657479926</v>
      </c>
      <c r="I235">
        <f t="shared" si="3"/>
        <v>0</v>
      </c>
    </row>
    <row r="236" spans="1:9" x14ac:dyDescent="0.15">
      <c r="A236">
        <v>234</v>
      </c>
      <c r="B236">
        <v>0.97132539992457101</v>
      </c>
      <c r="C236">
        <v>350.10920551828849</v>
      </c>
      <c r="D236">
        <v>9.9645566232741081E-2</v>
      </c>
      <c r="E236">
        <v>430.63550681844384</v>
      </c>
      <c r="F236">
        <v>141.40892540376916</v>
      </c>
      <c r="G236">
        <v>351.70278701931983</v>
      </c>
      <c r="H236">
        <v>417.40341222815897</v>
      </c>
      <c r="I236">
        <f t="shared" si="3"/>
        <v>0</v>
      </c>
    </row>
    <row r="237" spans="1:9" x14ac:dyDescent="0.15">
      <c r="A237">
        <v>235</v>
      </c>
      <c r="B237">
        <v>0.97046395759023507</v>
      </c>
      <c r="C237">
        <v>349.62765256851856</v>
      </c>
      <c r="D237">
        <v>9.3743467022607968E-2</v>
      </c>
      <c r="E237">
        <v>431.42048604233185</v>
      </c>
      <c r="F237">
        <v>145.86703073548864</v>
      </c>
      <c r="G237">
        <v>351.3642471215299</v>
      </c>
      <c r="H237">
        <v>417.84251775232076</v>
      </c>
      <c r="I237">
        <f t="shared" si="3"/>
        <v>0</v>
      </c>
    </row>
    <row r="238" spans="1:9" x14ac:dyDescent="0.15">
      <c r="A238">
        <v>236</v>
      </c>
      <c r="B238">
        <v>0.97025797612901166</v>
      </c>
      <c r="C238">
        <v>349.87645155782121</v>
      </c>
      <c r="D238">
        <v>0.10142367911456182</v>
      </c>
      <c r="E238">
        <v>429.80881085608587</v>
      </c>
      <c r="F238">
        <v>140.06821958444007</v>
      </c>
      <c r="G238">
        <v>351.23867307468464</v>
      </c>
      <c r="H238">
        <v>416.3947690159286</v>
      </c>
      <c r="I238">
        <f t="shared" si="3"/>
        <v>0</v>
      </c>
    </row>
    <row r="239" spans="1:9" x14ac:dyDescent="0.15">
      <c r="A239">
        <v>237</v>
      </c>
      <c r="B239">
        <v>0.9708631524859368</v>
      </c>
      <c r="C239">
        <v>350.23870959197706</v>
      </c>
      <c r="D239">
        <v>0.10066970286752393</v>
      </c>
      <c r="E239">
        <v>429.91166730555966</v>
      </c>
      <c r="F239">
        <v>135.09002683913496</v>
      </c>
      <c r="G239">
        <v>351.56044104199384</v>
      </c>
      <c r="H239">
        <v>416.83855302497682</v>
      </c>
      <c r="I239">
        <f t="shared" si="3"/>
        <v>0</v>
      </c>
    </row>
    <row r="240" spans="1:9" x14ac:dyDescent="0.15">
      <c r="A240">
        <v>238</v>
      </c>
      <c r="B240">
        <v>0.97115681598049519</v>
      </c>
      <c r="C240">
        <v>350.39760987671406</v>
      </c>
      <c r="D240">
        <v>8.8978317816337721E-2</v>
      </c>
      <c r="E240">
        <v>432.67738903944138</v>
      </c>
      <c r="F240">
        <v>140.4467439407062</v>
      </c>
      <c r="G240">
        <v>351.68659873800067</v>
      </c>
      <c r="H240">
        <v>418.89734916936953</v>
      </c>
      <c r="I240">
        <f t="shared" si="3"/>
        <v>0</v>
      </c>
    </row>
    <row r="241" spans="1:9" x14ac:dyDescent="0.15">
      <c r="A241">
        <v>239</v>
      </c>
      <c r="B241">
        <v>0.97053803451807918</v>
      </c>
      <c r="C241">
        <v>350.03357869399946</v>
      </c>
      <c r="D241">
        <v>9.685337397535021E-2</v>
      </c>
      <c r="E241">
        <v>430.85147043227772</v>
      </c>
      <c r="F241">
        <v>144.46295695491852</v>
      </c>
      <c r="G241">
        <v>351.31358150945255</v>
      </c>
      <c r="H241">
        <v>417.09507187053237</v>
      </c>
      <c r="I241">
        <f t="shared" si="3"/>
        <v>0</v>
      </c>
    </row>
    <row r="242" spans="1:9" x14ac:dyDescent="0.15">
      <c r="A242">
        <v>240</v>
      </c>
      <c r="B242">
        <v>0.93242126664988367</v>
      </c>
      <c r="C242">
        <v>347.95552747822984</v>
      </c>
      <c r="D242">
        <v>0.10023074945597028</v>
      </c>
      <c r="E242">
        <v>430.33836664611334</v>
      </c>
      <c r="F242">
        <v>140.99339113935616</v>
      </c>
      <c r="G242">
        <v>349.96439860991524</v>
      </c>
      <c r="H242">
        <v>417.46728855370509</v>
      </c>
      <c r="I242">
        <f t="shared" si="3"/>
        <v>0</v>
      </c>
    </row>
    <row r="243" spans="1:9" x14ac:dyDescent="0.15">
      <c r="A243">
        <v>241</v>
      </c>
      <c r="B243">
        <v>0.93481124873110377</v>
      </c>
      <c r="C243">
        <v>348.00524141650533</v>
      </c>
      <c r="D243">
        <v>0.11388342134759602</v>
      </c>
      <c r="E243">
        <v>426.51693882322655</v>
      </c>
      <c r="F243">
        <v>122.32446426608593</v>
      </c>
      <c r="G243">
        <v>349.79817144806782</v>
      </c>
      <c r="H243">
        <v>414.77796228427002</v>
      </c>
      <c r="I243">
        <f t="shared" si="3"/>
        <v>0</v>
      </c>
    </row>
    <row r="244" spans="1:9" x14ac:dyDescent="0.15">
      <c r="A244">
        <v>242</v>
      </c>
      <c r="B244">
        <v>0.93308575440237829</v>
      </c>
      <c r="C244">
        <v>347.72930870585168</v>
      </c>
      <c r="D244">
        <v>8.5464991488506281E-2</v>
      </c>
      <c r="E244">
        <v>433.06723541913135</v>
      </c>
      <c r="F244">
        <v>124.12559877106891</v>
      </c>
      <c r="G244">
        <v>350.09321849459803</v>
      </c>
      <c r="H244">
        <v>420.88896058485807</v>
      </c>
      <c r="I244">
        <f t="shared" si="3"/>
        <v>0</v>
      </c>
    </row>
    <row r="245" spans="1:9" x14ac:dyDescent="0.15">
      <c r="A245">
        <v>243</v>
      </c>
      <c r="B245">
        <v>0.93331052774121448</v>
      </c>
      <c r="C245">
        <v>348.02473163413362</v>
      </c>
      <c r="D245">
        <v>9.3522414102367404E-2</v>
      </c>
      <c r="E245">
        <v>430.29352551817101</v>
      </c>
      <c r="F245">
        <v>125.9403533090901</v>
      </c>
      <c r="G245">
        <v>350.33533329974722</v>
      </c>
      <c r="H245">
        <v>417.62566945965932</v>
      </c>
      <c r="I245">
        <f t="shared" si="3"/>
        <v>0</v>
      </c>
    </row>
    <row r="246" spans="1:9" x14ac:dyDescent="0.15">
      <c r="A246">
        <v>244</v>
      </c>
      <c r="B246">
        <v>0.93413622750654324</v>
      </c>
      <c r="C246">
        <v>347.83302738273125</v>
      </c>
      <c r="D246">
        <v>9.6045232207935968E-2</v>
      </c>
      <c r="E246">
        <v>430.16876472232912</v>
      </c>
      <c r="F246">
        <v>121.26668805014944</v>
      </c>
      <c r="G246">
        <v>350.1962759502639</v>
      </c>
      <c r="H246">
        <v>418.51522426456148</v>
      </c>
      <c r="I246">
        <f t="shared" si="3"/>
        <v>0</v>
      </c>
    </row>
    <row r="247" spans="1:9" x14ac:dyDescent="0.15">
      <c r="A247">
        <v>245</v>
      </c>
      <c r="B247">
        <v>0.93094996224450677</v>
      </c>
      <c r="C247">
        <v>347.83012816872105</v>
      </c>
      <c r="D247">
        <v>9.2402798286295926E-2</v>
      </c>
      <c r="E247">
        <v>430.76011988567399</v>
      </c>
      <c r="F247">
        <v>120.32257733190281</v>
      </c>
      <c r="G247">
        <v>350.30056273071784</v>
      </c>
      <c r="H247">
        <v>418.98342941400699</v>
      </c>
      <c r="I247">
        <f t="shared" si="3"/>
        <v>0</v>
      </c>
    </row>
    <row r="248" spans="1:9" x14ac:dyDescent="0.15">
      <c r="A248">
        <v>246</v>
      </c>
      <c r="B248">
        <v>0.93207629354760735</v>
      </c>
      <c r="C248">
        <v>347.88719625888166</v>
      </c>
      <c r="D248">
        <v>9.1011732483296623E-2</v>
      </c>
      <c r="E248">
        <v>430.9670522734238</v>
      </c>
      <c r="F248">
        <v>120.48142373448718</v>
      </c>
      <c r="G248">
        <v>350.19502681663698</v>
      </c>
      <c r="H248">
        <v>418.80828089432208</v>
      </c>
      <c r="I248">
        <f t="shared" si="3"/>
        <v>0</v>
      </c>
    </row>
    <row r="249" spans="1:9" x14ac:dyDescent="0.15">
      <c r="A249">
        <v>247</v>
      </c>
      <c r="B249">
        <v>0.93242229742885185</v>
      </c>
      <c r="C249">
        <v>348.00957676129008</v>
      </c>
      <c r="D249">
        <v>8.9030696548459895E-2</v>
      </c>
      <c r="E249">
        <v>432.3409547344263</v>
      </c>
      <c r="F249">
        <v>126.93997936809652</v>
      </c>
      <c r="G249">
        <v>350.02785140353996</v>
      </c>
      <c r="H249">
        <v>419.68728732026727</v>
      </c>
      <c r="I249">
        <f t="shared" si="3"/>
        <v>0</v>
      </c>
    </row>
    <row r="250" spans="1:9" x14ac:dyDescent="0.15">
      <c r="A250">
        <v>248</v>
      </c>
      <c r="B250">
        <v>0.9326378319618388</v>
      </c>
      <c r="C250">
        <v>347.71134311475299</v>
      </c>
      <c r="D250">
        <v>9.5784282725010633E-2</v>
      </c>
      <c r="E250">
        <v>429.83868112361461</v>
      </c>
      <c r="F250">
        <v>123.85315314006594</v>
      </c>
      <c r="G250">
        <v>350.24628946915652</v>
      </c>
      <c r="H250">
        <v>417.59725552582699</v>
      </c>
      <c r="I250">
        <f t="shared" si="3"/>
        <v>0</v>
      </c>
    </row>
    <row r="251" spans="1:9" x14ac:dyDescent="0.15">
      <c r="A251">
        <v>249</v>
      </c>
      <c r="B251">
        <v>0.93176972528788338</v>
      </c>
      <c r="C251">
        <v>347.5207178561509</v>
      </c>
      <c r="D251">
        <v>9.4534769002280042E-2</v>
      </c>
      <c r="E251">
        <v>430.51473317126477</v>
      </c>
      <c r="F251">
        <v>119.99510971425565</v>
      </c>
      <c r="G251">
        <v>350.32851302628467</v>
      </c>
      <c r="H251">
        <v>418.51825061293397</v>
      </c>
      <c r="I251">
        <f t="shared" si="3"/>
        <v>0</v>
      </c>
    </row>
    <row r="252" spans="1:9" x14ac:dyDescent="0.15">
      <c r="A252">
        <v>250</v>
      </c>
      <c r="B252">
        <v>0.93262443033187492</v>
      </c>
      <c r="C252">
        <v>347.69714883626762</v>
      </c>
      <c r="D252">
        <v>9.7032239831508188E-2</v>
      </c>
      <c r="E252">
        <v>429.10519636285585</v>
      </c>
      <c r="F252">
        <v>113.26749259455006</v>
      </c>
      <c r="G252">
        <v>350.28946783960049</v>
      </c>
      <c r="H252">
        <v>417.65330928102964</v>
      </c>
      <c r="I252">
        <f t="shared" si="3"/>
        <v>0</v>
      </c>
    </row>
    <row r="253" spans="1:9" x14ac:dyDescent="0.15">
      <c r="A253">
        <v>251</v>
      </c>
      <c r="B253">
        <v>0.93320248752166457</v>
      </c>
      <c r="C253">
        <v>347.76057381488482</v>
      </c>
      <c r="D253">
        <v>8.0287755360109861E-2</v>
      </c>
      <c r="E253">
        <v>433.89027281509578</v>
      </c>
      <c r="F253">
        <v>122.67897661774562</v>
      </c>
      <c r="G253">
        <v>350.08653185545626</v>
      </c>
      <c r="H253">
        <v>421.31356953042024</v>
      </c>
      <c r="I253">
        <f t="shared" si="3"/>
        <v>0</v>
      </c>
    </row>
    <row r="254" spans="1:9" x14ac:dyDescent="0.15">
      <c r="A254">
        <v>252</v>
      </c>
      <c r="B254">
        <v>0.93194338994842085</v>
      </c>
      <c r="C254">
        <v>348.01935852842024</v>
      </c>
      <c r="D254">
        <v>9.8455897529244732E-2</v>
      </c>
      <c r="E254">
        <v>429.03377907302604</v>
      </c>
      <c r="F254">
        <v>120.68031029844597</v>
      </c>
      <c r="G254">
        <v>350.29315372859827</v>
      </c>
      <c r="H254">
        <v>417.77370661445218</v>
      </c>
      <c r="I254">
        <f t="shared" si="3"/>
        <v>0</v>
      </c>
    </row>
    <row r="255" spans="1:9" x14ac:dyDescent="0.15">
      <c r="A255">
        <v>253</v>
      </c>
      <c r="B255">
        <v>0.93288287916023227</v>
      </c>
      <c r="C255">
        <v>347.60857285389278</v>
      </c>
      <c r="D255">
        <v>8.7129438792424047E-2</v>
      </c>
      <c r="E255">
        <v>433.12825400251216</v>
      </c>
      <c r="F255">
        <v>124.48135704565328</v>
      </c>
      <c r="G255">
        <v>350.1574486257569</v>
      </c>
      <c r="H255">
        <v>420.67804905743003</v>
      </c>
      <c r="I255">
        <f t="shared" si="3"/>
        <v>0</v>
      </c>
    </row>
    <row r="256" spans="1:9" x14ac:dyDescent="0.15">
      <c r="A256">
        <v>254</v>
      </c>
      <c r="B256">
        <v>0.93156536687948999</v>
      </c>
      <c r="C256">
        <v>347.82865970536443</v>
      </c>
      <c r="D256">
        <v>9.9173805525709896E-2</v>
      </c>
      <c r="E256">
        <v>428.93442733702744</v>
      </c>
      <c r="F256">
        <v>121.27596991478188</v>
      </c>
      <c r="G256">
        <v>349.92442188101273</v>
      </c>
      <c r="H256">
        <v>417.13093469344597</v>
      </c>
      <c r="I256">
        <f t="shared" si="3"/>
        <v>0</v>
      </c>
    </row>
    <row r="257" spans="1:9" x14ac:dyDescent="0.15">
      <c r="A257">
        <v>255</v>
      </c>
      <c r="B257">
        <v>0.92983855965607931</v>
      </c>
      <c r="C257">
        <v>347.86045763524322</v>
      </c>
      <c r="D257">
        <v>8.0281641443138457E-2</v>
      </c>
      <c r="E257">
        <v>434.67875038979588</v>
      </c>
      <c r="F257">
        <v>131.70626591159913</v>
      </c>
      <c r="G257">
        <v>350.14459422753515</v>
      </c>
      <c r="H257">
        <v>421.37630865812076</v>
      </c>
      <c r="I257">
        <f t="shared" si="3"/>
        <v>0</v>
      </c>
    </row>
    <row r="258" spans="1:9" x14ac:dyDescent="0.15">
      <c r="A258">
        <v>256</v>
      </c>
      <c r="B258">
        <v>0.93110190213292987</v>
      </c>
      <c r="C258">
        <v>347.77468582996318</v>
      </c>
      <c r="D258">
        <v>0.10289262312260364</v>
      </c>
      <c r="E258">
        <v>428.17501976802168</v>
      </c>
      <c r="F258">
        <v>128.04913574733303</v>
      </c>
      <c r="G258">
        <v>350.28131722262685</v>
      </c>
      <c r="H258">
        <v>416.04049609259653</v>
      </c>
      <c r="I258">
        <f t="shared" si="3"/>
        <v>0</v>
      </c>
    </row>
    <row r="259" spans="1:9" x14ac:dyDescent="0.15">
      <c r="A259">
        <v>257</v>
      </c>
      <c r="B259">
        <v>0.93323607836220657</v>
      </c>
      <c r="C259">
        <v>347.96022902227458</v>
      </c>
      <c r="D259">
        <v>0.10286051397261387</v>
      </c>
      <c r="E259">
        <v>429.00639977354433</v>
      </c>
      <c r="F259">
        <v>113.34380162237362</v>
      </c>
      <c r="G259">
        <v>349.83034777651704</v>
      </c>
      <c r="H259">
        <v>418.11963013320349</v>
      </c>
      <c r="I259">
        <f t="shared" ref="I259:I322" si="4">IF(C259&gt;355,1,0)</f>
        <v>0</v>
      </c>
    </row>
    <row r="260" spans="1:9" x14ac:dyDescent="0.15">
      <c r="A260">
        <v>258</v>
      </c>
      <c r="B260">
        <v>0.93212043464508221</v>
      </c>
      <c r="C260">
        <v>348.00076599582326</v>
      </c>
      <c r="D260">
        <v>7.8066416079607848E-2</v>
      </c>
      <c r="E260">
        <v>434.4094055944858</v>
      </c>
      <c r="F260">
        <v>129.06169083416779</v>
      </c>
      <c r="G260">
        <v>350.11291415180068</v>
      </c>
      <c r="H260">
        <v>421.43573381536902</v>
      </c>
      <c r="I260">
        <f t="shared" si="4"/>
        <v>0</v>
      </c>
    </row>
    <row r="261" spans="1:9" x14ac:dyDescent="0.15">
      <c r="A261">
        <v>259</v>
      </c>
      <c r="B261">
        <v>0.93232007619794455</v>
      </c>
      <c r="C261">
        <v>347.88675211105868</v>
      </c>
      <c r="D261">
        <v>0.10184881588507848</v>
      </c>
      <c r="E261">
        <v>428.36426675013109</v>
      </c>
      <c r="F261">
        <v>122.43091670797762</v>
      </c>
      <c r="G261">
        <v>350.53205701793274</v>
      </c>
      <c r="H261">
        <v>416.49862018195648</v>
      </c>
      <c r="I261">
        <f t="shared" si="4"/>
        <v>0</v>
      </c>
    </row>
    <row r="262" spans="1:9" x14ac:dyDescent="0.15">
      <c r="A262">
        <v>260</v>
      </c>
      <c r="B262">
        <v>0.9340112923574011</v>
      </c>
      <c r="C262">
        <v>348.28746894470777</v>
      </c>
      <c r="D262">
        <v>8.6747051951254928E-2</v>
      </c>
      <c r="E262">
        <v>432.39102921546674</v>
      </c>
      <c r="F262">
        <v>123.33496871973486</v>
      </c>
      <c r="G262">
        <v>349.74853044298305</v>
      </c>
      <c r="H262">
        <v>419.87023887146341</v>
      </c>
      <c r="I262">
        <f t="shared" si="4"/>
        <v>0</v>
      </c>
    </row>
    <row r="263" spans="1:9" x14ac:dyDescent="0.15">
      <c r="A263">
        <v>261</v>
      </c>
      <c r="B263">
        <v>0.9337813638492044</v>
      </c>
      <c r="C263">
        <v>347.8426185035467</v>
      </c>
      <c r="D263">
        <v>9.48451655539298E-2</v>
      </c>
      <c r="E263">
        <v>430.33540222807954</v>
      </c>
      <c r="F263">
        <v>125.05275864245478</v>
      </c>
      <c r="G263">
        <v>350.42672087989735</v>
      </c>
      <c r="H263">
        <v>418.31497535642643</v>
      </c>
      <c r="I263">
        <f t="shared" si="4"/>
        <v>0</v>
      </c>
    </row>
    <row r="264" spans="1:9" x14ac:dyDescent="0.15">
      <c r="A264">
        <v>262</v>
      </c>
      <c r="B264">
        <v>0.93160263848006264</v>
      </c>
      <c r="C264">
        <v>347.83157606251524</v>
      </c>
      <c r="D264">
        <v>9.350824799371274E-2</v>
      </c>
      <c r="E264">
        <v>430.77474682266381</v>
      </c>
      <c r="F264">
        <v>122.05904897370655</v>
      </c>
      <c r="G264">
        <v>350.06167419150131</v>
      </c>
      <c r="H264">
        <v>418.5822193799425</v>
      </c>
      <c r="I264">
        <f t="shared" si="4"/>
        <v>0</v>
      </c>
    </row>
    <row r="265" spans="1:9" x14ac:dyDescent="0.15">
      <c r="A265">
        <v>263</v>
      </c>
      <c r="B265">
        <v>0.93220615055231959</v>
      </c>
      <c r="C265">
        <v>347.79553013979751</v>
      </c>
      <c r="D265">
        <v>8.907129271655366E-2</v>
      </c>
      <c r="E265">
        <v>431.78023596669777</v>
      </c>
      <c r="F265">
        <v>127.36004951422771</v>
      </c>
      <c r="G265">
        <v>350.40118449615585</v>
      </c>
      <c r="H265">
        <v>419.09956807039276</v>
      </c>
      <c r="I265">
        <f t="shared" si="4"/>
        <v>0</v>
      </c>
    </row>
    <row r="266" spans="1:9" x14ac:dyDescent="0.15">
      <c r="A266">
        <v>264</v>
      </c>
      <c r="B266">
        <v>0.93452031988625028</v>
      </c>
      <c r="C266">
        <v>348.30777195034722</v>
      </c>
      <c r="D266">
        <v>9.7274410272196951E-2</v>
      </c>
      <c r="E266">
        <v>430.16140621481776</v>
      </c>
      <c r="F266">
        <v>125.46265453064244</v>
      </c>
      <c r="G266">
        <v>350.21618468313966</v>
      </c>
      <c r="H266">
        <v>418.29448554367116</v>
      </c>
      <c r="I266">
        <f t="shared" si="4"/>
        <v>0</v>
      </c>
    </row>
    <row r="267" spans="1:9" x14ac:dyDescent="0.15">
      <c r="A267">
        <v>265</v>
      </c>
      <c r="B267">
        <v>0.93335183812064038</v>
      </c>
      <c r="C267">
        <v>347.71852539403744</v>
      </c>
      <c r="D267">
        <v>9.6073003272159285E-2</v>
      </c>
      <c r="E267">
        <v>429.94219253721388</v>
      </c>
      <c r="F267">
        <v>120.21729107694263</v>
      </c>
      <c r="G267">
        <v>350.53526992619214</v>
      </c>
      <c r="H267">
        <v>418.21231893869276</v>
      </c>
      <c r="I267">
        <f t="shared" si="4"/>
        <v>0</v>
      </c>
    </row>
    <row r="268" spans="1:9" x14ac:dyDescent="0.15">
      <c r="A268">
        <v>266</v>
      </c>
      <c r="B268">
        <v>0.93098543137508294</v>
      </c>
      <c r="C268">
        <v>347.93566684543185</v>
      </c>
      <c r="D268">
        <v>8.4674015465723423E-2</v>
      </c>
      <c r="E268">
        <v>433.3034284369453</v>
      </c>
      <c r="F268">
        <v>129.18736770939242</v>
      </c>
      <c r="G268">
        <v>349.97995358160586</v>
      </c>
      <c r="H268">
        <v>420.761888427798</v>
      </c>
      <c r="I268">
        <f t="shared" si="4"/>
        <v>0</v>
      </c>
    </row>
    <row r="269" spans="1:9" x14ac:dyDescent="0.15">
      <c r="A269">
        <v>267</v>
      </c>
      <c r="B269">
        <v>0.93440499480018269</v>
      </c>
      <c r="C269">
        <v>348.11167062706852</v>
      </c>
      <c r="D269">
        <v>0.10990000039942784</v>
      </c>
      <c r="E269">
        <v>426.10935178897449</v>
      </c>
      <c r="F269">
        <v>113.44935865333527</v>
      </c>
      <c r="G269">
        <v>350.26736077538618</v>
      </c>
      <c r="H269">
        <v>415.15223188940263</v>
      </c>
      <c r="I269">
        <f t="shared" si="4"/>
        <v>0</v>
      </c>
    </row>
    <row r="270" spans="1:9" x14ac:dyDescent="0.15">
      <c r="A270">
        <v>268</v>
      </c>
      <c r="B270">
        <v>0.93193261089975299</v>
      </c>
      <c r="C270">
        <v>347.9319810172093</v>
      </c>
      <c r="D270">
        <v>8.0438661291318103E-2</v>
      </c>
      <c r="E270">
        <v>434.37674272097581</v>
      </c>
      <c r="F270">
        <v>117.73591689422179</v>
      </c>
      <c r="G270">
        <v>349.83451721387365</v>
      </c>
      <c r="H270">
        <v>422.13718736642318</v>
      </c>
      <c r="I270">
        <f t="shared" si="4"/>
        <v>0</v>
      </c>
    </row>
    <row r="271" spans="1:9" x14ac:dyDescent="0.15">
      <c r="A271">
        <v>269</v>
      </c>
      <c r="B271">
        <v>0.93096630554501703</v>
      </c>
      <c r="C271">
        <v>347.62660388499449</v>
      </c>
      <c r="D271">
        <v>8.9666391816613969E-2</v>
      </c>
      <c r="E271">
        <v>431.03675807425947</v>
      </c>
      <c r="F271">
        <v>125.95404697440232</v>
      </c>
      <c r="G271">
        <v>349.84061737670282</v>
      </c>
      <c r="H271">
        <v>418.9123811138158</v>
      </c>
      <c r="I271">
        <f t="shared" si="4"/>
        <v>0</v>
      </c>
    </row>
    <row r="272" spans="1:9" x14ac:dyDescent="0.15">
      <c r="A272">
        <v>270</v>
      </c>
      <c r="B272">
        <v>0.93455970021109303</v>
      </c>
      <c r="C272">
        <v>347.93673542995367</v>
      </c>
      <c r="D272">
        <v>9.7486907901790334E-2</v>
      </c>
      <c r="E272">
        <v>429.88559300936271</v>
      </c>
      <c r="F272">
        <v>119.37794629796579</v>
      </c>
      <c r="G272">
        <v>350.0540308629819</v>
      </c>
      <c r="H272">
        <v>418.27946356732531</v>
      </c>
      <c r="I272">
        <f t="shared" si="4"/>
        <v>0</v>
      </c>
    </row>
    <row r="273" spans="1:9" x14ac:dyDescent="0.15">
      <c r="A273">
        <v>271</v>
      </c>
      <c r="B273">
        <v>0.93170710026307035</v>
      </c>
      <c r="C273">
        <v>347.19542608826697</v>
      </c>
      <c r="D273">
        <v>9.0224844486756509E-2</v>
      </c>
      <c r="E273">
        <v>431.03054694829848</v>
      </c>
      <c r="F273">
        <v>119.76588290175663</v>
      </c>
      <c r="G273">
        <v>350.71263810289554</v>
      </c>
      <c r="H273">
        <v>419.22868054865512</v>
      </c>
      <c r="I273">
        <f t="shared" si="4"/>
        <v>0</v>
      </c>
    </row>
    <row r="274" spans="1:9" x14ac:dyDescent="0.15">
      <c r="A274">
        <v>272</v>
      </c>
      <c r="B274">
        <v>0.92984208961549419</v>
      </c>
      <c r="C274">
        <v>348.26667362133185</v>
      </c>
      <c r="D274">
        <v>8.628068339535451E-2</v>
      </c>
      <c r="E274">
        <v>432.79862177986888</v>
      </c>
      <c r="F274">
        <v>128.28965131852939</v>
      </c>
      <c r="G274">
        <v>350.28019396439339</v>
      </c>
      <c r="H274">
        <v>419.96545243001401</v>
      </c>
      <c r="I274">
        <f t="shared" si="4"/>
        <v>0</v>
      </c>
    </row>
    <row r="275" spans="1:9" x14ac:dyDescent="0.15">
      <c r="A275">
        <v>273</v>
      </c>
      <c r="B275">
        <v>0.93201126302514192</v>
      </c>
      <c r="C275">
        <v>347.7690463844358</v>
      </c>
      <c r="D275">
        <v>0.10199021614905207</v>
      </c>
      <c r="E275">
        <v>428.04301742083805</v>
      </c>
      <c r="F275">
        <v>118.73985716028905</v>
      </c>
      <c r="G275">
        <v>350.08193788190277</v>
      </c>
      <c r="H275">
        <v>416.42543663190725</v>
      </c>
      <c r="I275">
        <f t="shared" si="4"/>
        <v>0</v>
      </c>
    </row>
    <row r="276" spans="1:9" x14ac:dyDescent="0.15">
      <c r="A276">
        <v>274</v>
      </c>
      <c r="B276">
        <v>0.93510648404510965</v>
      </c>
      <c r="C276">
        <v>347.55706779595289</v>
      </c>
      <c r="D276">
        <v>8.4857090373460939E-2</v>
      </c>
      <c r="E276">
        <v>433.25404546501528</v>
      </c>
      <c r="F276">
        <v>122.55546463495709</v>
      </c>
      <c r="G276">
        <v>350.27396870330404</v>
      </c>
      <c r="H276">
        <v>420.76888967631442</v>
      </c>
      <c r="I276">
        <f t="shared" si="4"/>
        <v>0</v>
      </c>
    </row>
    <row r="277" spans="1:9" x14ac:dyDescent="0.15">
      <c r="A277">
        <v>275</v>
      </c>
      <c r="B277">
        <v>0.93346923088145439</v>
      </c>
      <c r="C277">
        <v>348.08630179968452</v>
      </c>
      <c r="D277">
        <v>9.8486482608366135E-2</v>
      </c>
      <c r="E277">
        <v>428.12754198820022</v>
      </c>
      <c r="F277">
        <v>117.66251482706996</v>
      </c>
      <c r="G277">
        <v>349.97581371954305</v>
      </c>
      <c r="H277">
        <v>416.90630657157874</v>
      </c>
      <c r="I277">
        <f t="shared" si="4"/>
        <v>0</v>
      </c>
    </row>
    <row r="278" spans="1:9" x14ac:dyDescent="0.15">
      <c r="A278">
        <v>276</v>
      </c>
      <c r="B278">
        <v>0.9322275733752946</v>
      </c>
      <c r="C278">
        <v>348.09021433978603</v>
      </c>
      <c r="D278">
        <v>8.5221108678504451E-2</v>
      </c>
      <c r="E278">
        <v>433.37075577983416</v>
      </c>
      <c r="F278">
        <v>119.75550872600959</v>
      </c>
      <c r="G278">
        <v>350.18488185735879</v>
      </c>
      <c r="H278">
        <v>421.55820448565896</v>
      </c>
      <c r="I278">
        <f t="shared" si="4"/>
        <v>0</v>
      </c>
    </row>
    <row r="279" spans="1:9" x14ac:dyDescent="0.15">
      <c r="A279">
        <v>277</v>
      </c>
      <c r="B279">
        <v>0.93154113252893356</v>
      </c>
      <c r="C279">
        <v>347.67521498650109</v>
      </c>
      <c r="D279">
        <v>8.446144354599662E-2</v>
      </c>
      <c r="E279">
        <v>433.07285687348997</v>
      </c>
      <c r="F279">
        <v>136.10163879742703</v>
      </c>
      <c r="G279">
        <v>350.0748171534463</v>
      </c>
      <c r="H279">
        <v>419.66489728903599</v>
      </c>
      <c r="I279">
        <f t="shared" si="4"/>
        <v>0</v>
      </c>
    </row>
    <row r="280" spans="1:9" x14ac:dyDescent="0.15">
      <c r="A280">
        <v>278</v>
      </c>
      <c r="B280">
        <v>0.93316890755846071</v>
      </c>
      <c r="C280">
        <v>348.04514754520528</v>
      </c>
      <c r="D280">
        <v>0.11305090024029028</v>
      </c>
      <c r="E280">
        <v>426.14950151463933</v>
      </c>
      <c r="F280">
        <v>118.53173621821183</v>
      </c>
      <c r="G280">
        <v>349.66897071320557</v>
      </c>
      <c r="H280">
        <v>415.05536426829855</v>
      </c>
      <c r="I280">
        <f t="shared" si="4"/>
        <v>0</v>
      </c>
    </row>
    <row r="281" spans="1:9" x14ac:dyDescent="0.15">
      <c r="A281">
        <v>279</v>
      </c>
      <c r="B281">
        <v>0.93279153475856436</v>
      </c>
      <c r="C281">
        <v>348.07160825267465</v>
      </c>
      <c r="D281">
        <v>7.6063484948842741E-2</v>
      </c>
      <c r="E281">
        <v>435.97947811022476</v>
      </c>
      <c r="F281">
        <v>131.46295590691372</v>
      </c>
      <c r="G281">
        <v>349.72595538284878</v>
      </c>
      <c r="H281">
        <v>422.60971698618766</v>
      </c>
      <c r="I281">
        <f t="shared" si="4"/>
        <v>0</v>
      </c>
    </row>
    <row r="282" spans="1:9" x14ac:dyDescent="0.15">
      <c r="A282">
        <v>280</v>
      </c>
      <c r="B282">
        <v>0.93280375683327132</v>
      </c>
      <c r="C282">
        <v>348.24770540794879</v>
      </c>
      <c r="D282">
        <v>0.10419901143614189</v>
      </c>
      <c r="E282">
        <v>427.66258183818047</v>
      </c>
      <c r="F282">
        <v>127.28132608900945</v>
      </c>
      <c r="G282">
        <v>350.25150861587946</v>
      </c>
      <c r="H282">
        <v>415.92391046025938</v>
      </c>
      <c r="I282">
        <f t="shared" si="4"/>
        <v>0</v>
      </c>
    </row>
    <row r="283" spans="1:9" x14ac:dyDescent="0.15">
      <c r="A283">
        <v>281</v>
      </c>
      <c r="B283">
        <v>0.93268065629705665</v>
      </c>
      <c r="C283">
        <v>347.72397856151974</v>
      </c>
      <c r="D283">
        <v>8.9873142903659012E-2</v>
      </c>
      <c r="E283">
        <v>432.75529738532686</v>
      </c>
      <c r="F283">
        <v>125.20149345289916</v>
      </c>
      <c r="G283">
        <v>350.24410148660689</v>
      </c>
      <c r="H283">
        <v>420.02197272105775</v>
      </c>
      <c r="I283">
        <f t="shared" si="4"/>
        <v>0</v>
      </c>
    </row>
    <row r="284" spans="1:9" x14ac:dyDescent="0.15">
      <c r="A284">
        <v>282</v>
      </c>
      <c r="B284">
        <v>0.93239049255806039</v>
      </c>
      <c r="C284">
        <v>347.7250963264741</v>
      </c>
      <c r="D284">
        <v>9.6626493783026901E-2</v>
      </c>
      <c r="E284">
        <v>429.27585724366855</v>
      </c>
      <c r="F284">
        <v>125.18675121013126</v>
      </c>
      <c r="G284">
        <v>350.11117188469041</v>
      </c>
      <c r="H284">
        <v>417.47911911438291</v>
      </c>
      <c r="I284">
        <f t="shared" si="4"/>
        <v>0</v>
      </c>
    </row>
    <row r="285" spans="1:9" x14ac:dyDescent="0.15">
      <c r="A285">
        <v>283</v>
      </c>
      <c r="B285">
        <v>0.93132433177528617</v>
      </c>
      <c r="C285">
        <v>348.08709410972153</v>
      </c>
      <c r="D285">
        <v>9.28582187699626E-2</v>
      </c>
      <c r="E285">
        <v>431.68762626499336</v>
      </c>
      <c r="F285">
        <v>122.71103997069187</v>
      </c>
      <c r="G285">
        <v>350.04448321120782</v>
      </c>
      <c r="H285">
        <v>419.49064836156958</v>
      </c>
      <c r="I285">
        <f t="shared" si="4"/>
        <v>0</v>
      </c>
    </row>
    <row r="286" spans="1:9" x14ac:dyDescent="0.15">
      <c r="A286">
        <v>284</v>
      </c>
      <c r="B286">
        <v>0.9309212605925109</v>
      </c>
      <c r="C286">
        <v>347.79883159176364</v>
      </c>
      <c r="D286">
        <v>8.9707348012436516E-2</v>
      </c>
      <c r="E286">
        <v>430.98714308730251</v>
      </c>
      <c r="F286">
        <v>126.66480179634627</v>
      </c>
      <c r="G286">
        <v>349.82085634896652</v>
      </c>
      <c r="H286">
        <v>418.52626186749319</v>
      </c>
      <c r="I286">
        <f t="shared" si="4"/>
        <v>0</v>
      </c>
    </row>
    <row r="287" spans="1:9" x14ac:dyDescent="0.15">
      <c r="A287">
        <v>285</v>
      </c>
      <c r="B287">
        <v>0.93143601606903526</v>
      </c>
      <c r="C287">
        <v>347.6187580418719</v>
      </c>
      <c r="D287">
        <v>9.7073025008072383E-2</v>
      </c>
      <c r="E287">
        <v>429.88238023180946</v>
      </c>
      <c r="F287">
        <v>121.26939915547553</v>
      </c>
      <c r="G287">
        <v>350.11926769695179</v>
      </c>
      <c r="H287">
        <v>418.41219211696517</v>
      </c>
      <c r="I287">
        <f t="shared" si="4"/>
        <v>0</v>
      </c>
    </row>
    <row r="288" spans="1:9" x14ac:dyDescent="0.15">
      <c r="A288">
        <v>286</v>
      </c>
      <c r="B288">
        <v>0.93246913924527586</v>
      </c>
      <c r="C288">
        <v>347.66211689934073</v>
      </c>
      <c r="D288">
        <v>8.8326400779891151E-2</v>
      </c>
      <c r="E288">
        <v>432.09802951016133</v>
      </c>
      <c r="F288">
        <v>125.31902848912844</v>
      </c>
      <c r="G288">
        <v>350.62439572473573</v>
      </c>
      <c r="H288">
        <v>420.04609709864195</v>
      </c>
      <c r="I288">
        <f t="shared" si="4"/>
        <v>0</v>
      </c>
    </row>
    <row r="289" spans="1:9" x14ac:dyDescent="0.15">
      <c r="A289">
        <v>287</v>
      </c>
      <c r="B289">
        <v>0.93220457433702109</v>
      </c>
      <c r="C289">
        <v>347.92524810349107</v>
      </c>
      <c r="D289">
        <v>0.10362200041049001</v>
      </c>
      <c r="E289">
        <v>428.07296725383435</v>
      </c>
      <c r="F289">
        <v>117.08229209936441</v>
      </c>
      <c r="G289">
        <v>350.01159010623348</v>
      </c>
      <c r="H289">
        <v>416.86570885284402</v>
      </c>
      <c r="I289">
        <f t="shared" si="4"/>
        <v>0</v>
      </c>
    </row>
    <row r="290" spans="1:9" x14ac:dyDescent="0.15">
      <c r="A290">
        <v>288</v>
      </c>
      <c r="B290">
        <v>0.93246577111745799</v>
      </c>
      <c r="C290">
        <v>348.13369341170841</v>
      </c>
      <c r="D290">
        <v>8.2466821360603196E-2</v>
      </c>
      <c r="E290">
        <v>433.68806747424338</v>
      </c>
      <c r="F290">
        <v>121.57207015498658</v>
      </c>
      <c r="G290">
        <v>350.13523337854599</v>
      </c>
      <c r="H290">
        <v>421.10489839048518</v>
      </c>
      <c r="I290">
        <f t="shared" si="4"/>
        <v>0</v>
      </c>
    </row>
    <row r="291" spans="1:9" x14ac:dyDescent="0.15">
      <c r="A291">
        <v>289</v>
      </c>
      <c r="B291">
        <v>0.9314031590378149</v>
      </c>
      <c r="C291">
        <v>347.94498632078671</v>
      </c>
      <c r="D291">
        <v>9.4040985962815057E-2</v>
      </c>
      <c r="E291">
        <v>430.09737034209888</v>
      </c>
      <c r="F291">
        <v>123.62006229327481</v>
      </c>
      <c r="G291">
        <v>350.49344051976595</v>
      </c>
      <c r="H291">
        <v>418.09531435670425</v>
      </c>
      <c r="I291">
        <f t="shared" si="4"/>
        <v>0</v>
      </c>
    </row>
    <row r="292" spans="1:9" x14ac:dyDescent="0.15">
      <c r="A292">
        <v>290</v>
      </c>
      <c r="B292">
        <v>0.93348286963705196</v>
      </c>
      <c r="C292">
        <v>348.12794704224626</v>
      </c>
      <c r="D292">
        <v>9.2114174563823301E-2</v>
      </c>
      <c r="E292">
        <v>431.38330848556967</v>
      </c>
      <c r="F292">
        <v>121.6814596429659</v>
      </c>
      <c r="G292">
        <v>350.12218210051429</v>
      </c>
      <c r="H292">
        <v>419.5034994994939</v>
      </c>
      <c r="I292">
        <f t="shared" si="4"/>
        <v>0</v>
      </c>
    </row>
    <row r="293" spans="1:9" x14ac:dyDescent="0.15">
      <c r="A293">
        <v>291</v>
      </c>
      <c r="B293">
        <v>0.93193828513238253</v>
      </c>
      <c r="C293">
        <v>347.69398263944356</v>
      </c>
      <c r="D293">
        <v>9.2330355752555354E-2</v>
      </c>
      <c r="E293">
        <v>430.2739256938782</v>
      </c>
      <c r="F293">
        <v>121.89167075140185</v>
      </c>
      <c r="G293">
        <v>350.31196208658673</v>
      </c>
      <c r="H293">
        <v>418.59255672146242</v>
      </c>
      <c r="I293">
        <f t="shared" si="4"/>
        <v>0</v>
      </c>
    </row>
    <row r="294" spans="1:9" x14ac:dyDescent="0.15">
      <c r="A294">
        <v>292</v>
      </c>
      <c r="B294">
        <v>0.93438371469130388</v>
      </c>
      <c r="C294">
        <v>348.17556657803976</v>
      </c>
      <c r="D294">
        <v>8.808008219408256E-2</v>
      </c>
      <c r="E294">
        <v>432.56021800971757</v>
      </c>
      <c r="F294">
        <v>126.31008275599444</v>
      </c>
      <c r="G294">
        <v>350.22943931418598</v>
      </c>
      <c r="H294">
        <v>419.90472048051146</v>
      </c>
      <c r="I294">
        <f t="shared" si="4"/>
        <v>0</v>
      </c>
    </row>
    <row r="295" spans="1:9" x14ac:dyDescent="0.15">
      <c r="A295">
        <v>293</v>
      </c>
      <c r="B295">
        <v>0.93262086416826517</v>
      </c>
      <c r="C295">
        <v>347.84950982308254</v>
      </c>
      <c r="D295">
        <v>9.9144354816604038E-2</v>
      </c>
      <c r="E295">
        <v>429.13460334767643</v>
      </c>
      <c r="F295">
        <v>122.71653904661392</v>
      </c>
      <c r="G295">
        <v>350.32943569511031</v>
      </c>
      <c r="H295">
        <v>416.8458783801247</v>
      </c>
      <c r="I295">
        <f t="shared" si="4"/>
        <v>0</v>
      </c>
    </row>
    <row r="296" spans="1:9" x14ac:dyDescent="0.15">
      <c r="A296">
        <v>294</v>
      </c>
      <c r="B296">
        <v>0.93222309407957815</v>
      </c>
      <c r="C296">
        <v>347.5273350378701</v>
      </c>
      <c r="D296">
        <v>9.49415681925454E-2</v>
      </c>
      <c r="E296">
        <v>430.49821333746235</v>
      </c>
      <c r="F296">
        <v>116.36875241777994</v>
      </c>
      <c r="G296">
        <v>349.9552888011595</v>
      </c>
      <c r="H296">
        <v>418.94440911775632</v>
      </c>
      <c r="I296">
        <f t="shared" si="4"/>
        <v>0</v>
      </c>
    </row>
    <row r="297" spans="1:9" x14ac:dyDescent="0.15">
      <c r="A297">
        <v>295</v>
      </c>
      <c r="B297">
        <v>0.93245377935794127</v>
      </c>
      <c r="C297">
        <v>348.18446306999431</v>
      </c>
      <c r="D297">
        <v>8.804988157956814E-2</v>
      </c>
      <c r="E297">
        <v>431.97306097848565</v>
      </c>
      <c r="F297">
        <v>122.87831908064634</v>
      </c>
      <c r="G297">
        <v>350.3889491378327</v>
      </c>
      <c r="H297">
        <v>419.82930009804443</v>
      </c>
      <c r="I297">
        <f t="shared" si="4"/>
        <v>0</v>
      </c>
    </row>
    <row r="298" spans="1:9" x14ac:dyDescent="0.15">
      <c r="A298">
        <v>296</v>
      </c>
      <c r="B298">
        <v>0.9348791968430975</v>
      </c>
      <c r="C298">
        <v>348.34124232999807</v>
      </c>
      <c r="D298">
        <v>9.161627005788095E-2</v>
      </c>
      <c r="E298">
        <v>431.0421636362305</v>
      </c>
      <c r="F298">
        <v>124.05783241835422</v>
      </c>
      <c r="G298">
        <v>350.40657627264932</v>
      </c>
      <c r="H298">
        <v>418.83209288703023</v>
      </c>
      <c r="I298">
        <f t="shared" si="4"/>
        <v>0</v>
      </c>
    </row>
    <row r="299" spans="1:9" x14ac:dyDescent="0.15">
      <c r="A299">
        <v>297</v>
      </c>
      <c r="B299">
        <v>0.93071040849422959</v>
      </c>
      <c r="C299">
        <v>347.54002563010158</v>
      </c>
      <c r="D299">
        <v>9.4260767434199214E-2</v>
      </c>
      <c r="E299">
        <v>431.15694074493331</v>
      </c>
      <c r="F299">
        <v>125.66222209468781</v>
      </c>
      <c r="G299">
        <v>350.14577275164578</v>
      </c>
      <c r="H299">
        <v>418.53918013932429</v>
      </c>
      <c r="I299">
        <f t="shared" si="4"/>
        <v>0</v>
      </c>
    </row>
    <row r="300" spans="1:9" x14ac:dyDescent="0.15">
      <c r="A300">
        <v>298</v>
      </c>
      <c r="B300">
        <v>0.93414923755133317</v>
      </c>
      <c r="C300">
        <v>347.55699845909305</v>
      </c>
      <c r="D300">
        <v>9.608118289294075E-2</v>
      </c>
      <c r="E300">
        <v>430.57173401036272</v>
      </c>
      <c r="F300">
        <v>124.42073548408477</v>
      </c>
      <c r="G300">
        <v>350.00738281788819</v>
      </c>
      <c r="H300">
        <v>418.73461322738797</v>
      </c>
      <c r="I300">
        <f t="shared" si="4"/>
        <v>0</v>
      </c>
    </row>
    <row r="301" spans="1:9" x14ac:dyDescent="0.15">
      <c r="A301">
        <v>299</v>
      </c>
      <c r="B301">
        <v>0.93090935382253137</v>
      </c>
      <c r="C301">
        <v>348.01107440708381</v>
      </c>
      <c r="D301">
        <v>9.3657934852907396E-2</v>
      </c>
      <c r="E301">
        <v>430.78947693322891</v>
      </c>
      <c r="F301">
        <v>123.42716338750517</v>
      </c>
      <c r="G301">
        <v>350.74223184752083</v>
      </c>
      <c r="H301">
        <v>418.62784783009045</v>
      </c>
      <c r="I301">
        <f t="shared" si="4"/>
        <v>0</v>
      </c>
    </row>
    <row r="302" spans="1:9" x14ac:dyDescent="0.15">
      <c r="A302">
        <v>300</v>
      </c>
      <c r="B302">
        <v>1.0390513633207308</v>
      </c>
      <c r="C302">
        <v>350.85789253488264</v>
      </c>
      <c r="D302">
        <v>9.6963661092590456E-2</v>
      </c>
      <c r="E302">
        <v>430.1089635754787</v>
      </c>
      <c r="F302">
        <v>120.66797121639966</v>
      </c>
      <c r="G302">
        <v>349.50642055345349</v>
      </c>
      <c r="H302">
        <v>418.25131664755156</v>
      </c>
      <c r="I302">
        <f t="shared" si="4"/>
        <v>0</v>
      </c>
    </row>
    <row r="303" spans="1:9" x14ac:dyDescent="0.15">
      <c r="A303">
        <v>301</v>
      </c>
      <c r="B303">
        <v>1.0387641056845722</v>
      </c>
      <c r="C303">
        <v>350.60162345554983</v>
      </c>
      <c r="D303">
        <v>6.5260231485669992E-2</v>
      </c>
      <c r="E303">
        <v>439.82874740741607</v>
      </c>
      <c r="F303">
        <v>163.89666538039549</v>
      </c>
      <c r="G303">
        <v>349.64447032759944</v>
      </c>
      <c r="H303">
        <v>422.65661380852839</v>
      </c>
      <c r="I303">
        <f t="shared" si="4"/>
        <v>0</v>
      </c>
    </row>
    <row r="304" spans="1:9" x14ac:dyDescent="0.15">
      <c r="A304">
        <v>302</v>
      </c>
      <c r="B304">
        <v>1.0384953802331192</v>
      </c>
      <c r="C304">
        <v>350.62204983747711</v>
      </c>
      <c r="D304">
        <v>0.11262454138130014</v>
      </c>
      <c r="E304">
        <v>427.85332250750582</v>
      </c>
      <c r="F304">
        <v>161.15601604437765</v>
      </c>
      <c r="G304">
        <v>349.73207831268297</v>
      </c>
      <c r="H304">
        <v>413.32626548950793</v>
      </c>
      <c r="I304">
        <f t="shared" si="4"/>
        <v>0</v>
      </c>
    </row>
    <row r="305" spans="1:9" x14ac:dyDescent="0.15">
      <c r="A305">
        <v>303</v>
      </c>
      <c r="B305">
        <v>1.0391942637334755</v>
      </c>
      <c r="C305">
        <v>350.07680951219538</v>
      </c>
      <c r="D305">
        <v>9.8375119439358921E-2</v>
      </c>
      <c r="E305">
        <v>433.70592132361793</v>
      </c>
      <c r="F305">
        <v>161.38117885012269</v>
      </c>
      <c r="G305">
        <v>349.40255050385497</v>
      </c>
      <c r="H305">
        <v>417.80531460793759</v>
      </c>
      <c r="I305">
        <f t="shared" si="4"/>
        <v>0</v>
      </c>
    </row>
    <row r="306" spans="1:9" x14ac:dyDescent="0.15">
      <c r="A306">
        <v>304</v>
      </c>
      <c r="B306">
        <v>1.0400333978932548</v>
      </c>
      <c r="C306">
        <v>350.34754917356446</v>
      </c>
      <c r="D306">
        <v>0.10582095696094686</v>
      </c>
      <c r="E306">
        <v>430.44452706962431</v>
      </c>
      <c r="F306">
        <v>167.36796538072375</v>
      </c>
      <c r="G306">
        <v>349.37952166595244</v>
      </c>
      <c r="H306">
        <v>415.26269023539169</v>
      </c>
      <c r="I306">
        <f t="shared" si="4"/>
        <v>0</v>
      </c>
    </row>
    <row r="307" spans="1:9" x14ac:dyDescent="0.15">
      <c r="A307">
        <v>305</v>
      </c>
      <c r="B307">
        <v>1.0375939304604311</v>
      </c>
      <c r="C307">
        <v>350.70180890757234</v>
      </c>
      <c r="D307">
        <v>0.11843530352419177</v>
      </c>
      <c r="E307">
        <v>428.7280164295106</v>
      </c>
      <c r="F307">
        <v>154.9286146976373</v>
      </c>
      <c r="G307">
        <v>349.28176603342951</v>
      </c>
      <c r="H307">
        <v>414.54048681376236</v>
      </c>
      <c r="I307">
        <f t="shared" si="4"/>
        <v>0</v>
      </c>
    </row>
    <row r="308" spans="1:9" x14ac:dyDescent="0.15">
      <c r="A308">
        <v>306</v>
      </c>
      <c r="B308">
        <v>1.0378604444876922</v>
      </c>
      <c r="C308">
        <v>350.60586723180757</v>
      </c>
      <c r="D308">
        <v>8.7008992940918212E-2</v>
      </c>
      <c r="E308">
        <v>434.47163947723726</v>
      </c>
      <c r="F308">
        <v>171.13842473234087</v>
      </c>
      <c r="G308">
        <v>349.44324482903664</v>
      </c>
      <c r="H308">
        <v>417.86238254214499</v>
      </c>
      <c r="I308">
        <f t="shared" si="4"/>
        <v>0</v>
      </c>
    </row>
    <row r="309" spans="1:9" x14ac:dyDescent="0.15">
      <c r="A309">
        <v>307</v>
      </c>
      <c r="B309">
        <v>1.0390513934593368</v>
      </c>
      <c r="C309">
        <v>350.58204743338655</v>
      </c>
      <c r="D309">
        <v>0.12742206811635587</v>
      </c>
      <c r="E309">
        <v>425.97661511868642</v>
      </c>
      <c r="F309">
        <v>155.43478155624146</v>
      </c>
      <c r="G309">
        <v>349.50913497483668</v>
      </c>
      <c r="H309">
        <v>412.15663488422911</v>
      </c>
      <c r="I309">
        <f t="shared" si="4"/>
        <v>0</v>
      </c>
    </row>
    <row r="310" spans="1:9" x14ac:dyDescent="0.15">
      <c r="A310">
        <v>308</v>
      </c>
      <c r="B310">
        <v>1.0409185405782611</v>
      </c>
      <c r="C310">
        <v>350.94162947497512</v>
      </c>
      <c r="D310">
        <v>8.8341514923676201E-2</v>
      </c>
      <c r="E310">
        <v>434.54955049693996</v>
      </c>
      <c r="F310">
        <v>159.80139269683008</v>
      </c>
      <c r="G310">
        <v>350.07430272324802</v>
      </c>
      <c r="H310">
        <v>418.7731693838353</v>
      </c>
      <c r="I310">
        <f t="shared" si="4"/>
        <v>0</v>
      </c>
    </row>
    <row r="311" spans="1:9" x14ac:dyDescent="0.15">
      <c r="A311">
        <v>309</v>
      </c>
      <c r="B311">
        <v>1.0378841799483964</v>
      </c>
      <c r="C311">
        <v>350.61410550362814</v>
      </c>
      <c r="D311">
        <v>0.10722026049253879</v>
      </c>
      <c r="E311">
        <v>429.65312756553419</v>
      </c>
      <c r="F311">
        <v>162.2177769607537</v>
      </c>
      <c r="G311">
        <v>349.23639245222483</v>
      </c>
      <c r="H311">
        <v>414.96454695641603</v>
      </c>
      <c r="I311">
        <f t="shared" si="4"/>
        <v>0</v>
      </c>
    </row>
    <row r="312" spans="1:9" x14ac:dyDescent="0.15">
      <c r="A312">
        <v>310</v>
      </c>
      <c r="B312">
        <v>1.0369626554351903</v>
      </c>
      <c r="C312">
        <v>350.47275734884715</v>
      </c>
      <c r="D312">
        <v>0.10131152920620837</v>
      </c>
      <c r="E312">
        <v>431.40141535163792</v>
      </c>
      <c r="F312">
        <v>158.87726689184845</v>
      </c>
      <c r="G312">
        <v>349.68578045737996</v>
      </c>
      <c r="H312">
        <v>416.09941878150971</v>
      </c>
      <c r="I312">
        <f t="shared" si="4"/>
        <v>0</v>
      </c>
    </row>
    <row r="313" spans="1:9" x14ac:dyDescent="0.15">
      <c r="A313">
        <v>311</v>
      </c>
      <c r="B313">
        <v>1.0392399502010843</v>
      </c>
      <c r="C313">
        <v>350.59776733063183</v>
      </c>
      <c r="D313">
        <v>0.1004228889209991</v>
      </c>
      <c r="E313">
        <v>431.17836632941032</v>
      </c>
      <c r="F313">
        <v>163.56146041577779</v>
      </c>
      <c r="G313">
        <v>349.297800305571</v>
      </c>
      <c r="H313">
        <v>415.68150460224268</v>
      </c>
      <c r="I313">
        <f t="shared" si="4"/>
        <v>0</v>
      </c>
    </row>
    <row r="314" spans="1:9" x14ac:dyDescent="0.15">
      <c r="A314">
        <v>312</v>
      </c>
      <c r="B314">
        <v>1.0384087926360666</v>
      </c>
      <c r="C314">
        <v>350.44964419970495</v>
      </c>
      <c r="D314">
        <v>0.10907185661662522</v>
      </c>
      <c r="E314">
        <v>429.87606620339534</v>
      </c>
      <c r="F314">
        <v>158.20189946540356</v>
      </c>
      <c r="G314">
        <v>349.21418054715832</v>
      </c>
      <c r="H314">
        <v>414.99864433651612</v>
      </c>
      <c r="I314">
        <f t="shared" si="4"/>
        <v>0</v>
      </c>
    </row>
    <row r="315" spans="1:9" x14ac:dyDescent="0.15">
      <c r="A315">
        <v>313</v>
      </c>
      <c r="B315">
        <v>1.0397793971979834</v>
      </c>
      <c r="C315">
        <v>350.72862233975917</v>
      </c>
      <c r="D315">
        <v>0.10615600132506842</v>
      </c>
      <c r="E315">
        <v>430.28659801983605</v>
      </c>
      <c r="F315">
        <v>155.59591739332896</v>
      </c>
      <c r="G315">
        <v>349.47420123203278</v>
      </c>
      <c r="H315">
        <v>415.53572043497616</v>
      </c>
      <c r="I315">
        <f t="shared" si="4"/>
        <v>0</v>
      </c>
    </row>
    <row r="316" spans="1:9" x14ac:dyDescent="0.15">
      <c r="A316">
        <v>314</v>
      </c>
      <c r="B316">
        <v>1.038976910561443</v>
      </c>
      <c r="C316">
        <v>350.45745839717159</v>
      </c>
      <c r="D316">
        <v>0.10341631447758327</v>
      </c>
      <c r="E316">
        <v>430.60049650788136</v>
      </c>
      <c r="F316">
        <v>153.16914724969124</v>
      </c>
      <c r="G316">
        <v>349.58657389316465</v>
      </c>
      <c r="H316">
        <v>415.50633482807189</v>
      </c>
      <c r="I316">
        <f t="shared" si="4"/>
        <v>0</v>
      </c>
    </row>
    <row r="317" spans="1:9" x14ac:dyDescent="0.15">
      <c r="A317">
        <v>315</v>
      </c>
      <c r="B317">
        <v>1.0392035211306629</v>
      </c>
      <c r="C317">
        <v>350.6944496637305</v>
      </c>
      <c r="D317">
        <v>9.83249460086731E-2</v>
      </c>
      <c r="E317">
        <v>431.45363793241398</v>
      </c>
      <c r="F317">
        <v>155.34322688679964</v>
      </c>
      <c r="G317">
        <v>349.27501614302588</v>
      </c>
      <c r="H317">
        <v>416.77324125759009</v>
      </c>
      <c r="I317">
        <f t="shared" si="4"/>
        <v>0</v>
      </c>
    </row>
    <row r="318" spans="1:9" x14ac:dyDescent="0.15">
      <c r="A318">
        <v>316</v>
      </c>
      <c r="B318">
        <v>1.0359010937751989</v>
      </c>
      <c r="C318">
        <v>350.70120655152374</v>
      </c>
      <c r="D318">
        <v>9.5253227417757699E-2</v>
      </c>
      <c r="E318">
        <v>432.90891195180308</v>
      </c>
      <c r="F318">
        <v>164.21375110196277</v>
      </c>
      <c r="G318">
        <v>349.43326078024313</v>
      </c>
      <c r="H318">
        <v>416.73646813250843</v>
      </c>
      <c r="I318">
        <f t="shared" si="4"/>
        <v>0</v>
      </c>
    </row>
    <row r="319" spans="1:9" x14ac:dyDescent="0.15">
      <c r="A319">
        <v>317</v>
      </c>
      <c r="B319">
        <v>1.0388621689644755</v>
      </c>
      <c r="C319">
        <v>350.59134975914304</v>
      </c>
      <c r="D319">
        <v>0.10984685347396457</v>
      </c>
      <c r="E319">
        <v>429.41661669757218</v>
      </c>
      <c r="F319">
        <v>161.28821125943682</v>
      </c>
      <c r="G319">
        <v>349.70299939496277</v>
      </c>
      <c r="H319">
        <v>414.32809091602905</v>
      </c>
      <c r="I319">
        <f t="shared" si="4"/>
        <v>0</v>
      </c>
    </row>
    <row r="320" spans="1:9" x14ac:dyDescent="0.15">
      <c r="A320">
        <v>318</v>
      </c>
      <c r="B320">
        <v>1.0380758927384635</v>
      </c>
      <c r="C320">
        <v>350.44814288334021</v>
      </c>
      <c r="D320">
        <v>9.5178675232995752E-2</v>
      </c>
      <c r="E320">
        <v>432.63226846668368</v>
      </c>
      <c r="F320">
        <v>165.1780427967141</v>
      </c>
      <c r="G320">
        <v>349.397314208723</v>
      </c>
      <c r="H320">
        <v>416.68246083551833</v>
      </c>
      <c r="I320">
        <f t="shared" si="4"/>
        <v>0</v>
      </c>
    </row>
    <row r="321" spans="1:9" x14ac:dyDescent="0.15">
      <c r="A321">
        <v>319</v>
      </c>
      <c r="B321">
        <v>1.0373316113928024</v>
      </c>
      <c r="C321">
        <v>350.46012695876703</v>
      </c>
      <c r="D321">
        <v>0.11525698930836868</v>
      </c>
      <c r="E321">
        <v>427.82333402885519</v>
      </c>
      <c r="F321">
        <v>156.31013396092018</v>
      </c>
      <c r="G321">
        <v>349.46740260192576</v>
      </c>
      <c r="H321">
        <v>413.8106747303674</v>
      </c>
      <c r="I321">
        <f t="shared" si="4"/>
        <v>0</v>
      </c>
    </row>
    <row r="322" spans="1:9" x14ac:dyDescent="0.15">
      <c r="A322">
        <v>320</v>
      </c>
      <c r="B322">
        <v>1.0399756150406048</v>
      </c>
      <c r="C322">
        <v>350.88281991659068</v>
      </c>
      <c r="D322">
        <v>9.1675051147231013E-2</v>
      </c>
      <c r="E322">
        <v>433.8970082624495</v>
      </c>
      <c r="F322">
        <v>162.16452440958821</v>
      </c>
      <c r="G322">
        <v>349.32056209896206</v>
      </c>
      <c r="H322">
        <v>417.94604050368304</v>
      </c>
      <c r="I322">
        <f t="shared" si="4"/>
        <v>0</v>
      </c>
    </row>
    <row r="323" spans="1:9" x14ac:dyDescent="0.15">
      <c r="A323">
        <v>321</v>
      </c>
      <c r="B323">
        <v>1.0383070915202357</v>
      </c>
      <c r="C323">
        <v>350.47521040191077</v>
      </c>
      <c r="D323">
        <v>0.11284354145382199</v>
      </c>
      <c r="E323">
        <v>428.46945540464543</v>
      </c>
      <c r="F323">
        <v>157.98836706406183</v>
      </c>
      <c r="G323">
        <v>349.30079871459486</v>
      </c>
      <c r="H323">
        <v>413.78587579367974</v>
      </c>
      <c r="I323">
        <f t="shared" ref="I323:I386" si="5">IF(C323&gt;355,1,0)</f>
        <v>0</v>
      </c>
    </row>
    <row r="324" spans="1:9" x14ac:dyDescent="0.15">
      <c r="A324">
        <v>322</v>
      </c>
      <c r="B324">
        <v>1.0391045754077786</v>
      </c>
      <c r="C324">
        <v>350.0835799121661</v>
      </c>
      <c r="D324">
        <v>8.3964024014279756E-2</v>
      </c>
      <c r="E324">
        <v>435.78694958924524</v>
      </c>
      <c r="F324">
        <v>173.11753781614769</v>
      </c>
      <c r="G324">
        <v>349.42777758615784</v>
      </c>
      <c r="H324">
        <v>419.02980108365404</v>
      </c>
      <c r="I324">
        <f t="shared" si="5"/>
        <v>0</v>
      </c>
    </row>
    <row r="325" spans="1:9" x14ac:dyDescent="0.15">
      <c r="A325">
        <v>323</v>
      </c>
      <c r="B325">
        <v>1.0387601302688461</v>
      </c>
      <c r="C325">
        <v>350.54533458251478</v>
      </c>
      <c r="D325">
        <v>0.12735362388559013</v>
      </c>
      <c r="E325">
        <v>425.42890259453753</v>
      </c>
      <c r="F325">
        <v>158.97831642116688</v>
      </c>
      <c r="G325">
        <v>349.65877317886361</v>
      </c>
      <c r="H325">
        <v>411.64300545744481</v>
      </c>
      <c r="I325">
        <f t="shared" si="5"/>
        <v>0</v>
      </c>
    </row>
    <row r="326" spans="1:9" x14ac:dyDescent="0.15">
      <c r="A326">
        <v>324</v>
      </c>
      <c r="B326">
        <v>1.037572503503144</v>
      </c>
      <c r="C326">
        <v>350.83269274216053</v>
      </c>
      <c r="D326">
        <v>8.444167553261131E-2</v>
      </c>
      <c r="E326">
        <v>436.39275137498828</v>
      </c>
      <c r="F326">
        <v>167.84399448343265</v>
      </c>
      <c r="G326">
        <v>349.44523026315721</v>
      </c>
      <c r="H326">
        <v>419.53379762564748</v>
      </c>
      <c r="I326">
        <f t="shared" si="5"/>
        <v>0</v>
      </c>
    </row>
    <row r="327" spans="1:9" x14ac:dyDescent="0.15">
      <c r="A327">
        <v>325</v>
      </c>
      <c r="B327">
        <v>1.0385588884005827</v>
      </c>
      <c r="C327">
        <v>350.60342776228606</v>
      </c>
      <c r="D327">
        <v>0.12559095135145781</v>
      </c>
      <c r="E327">
        <v>424.74663379311005</v>
      </c>
      <c r="F327">
        <v>153.28256978650825</v>
      </c>
      <c r="G327">
        <v>349.3571949652158</v>
      </c>
      <c r="H327">
        <v>411.06165207785608</v>
      </c>
      <c r="I327">
        <f t="shared" si="5"/>
        <v>0</v>
      </c>
    </row>
    <row r="328" spans="1:9" x14ac:dyDescent="0.15">
      <c r="A328">
        <v>326</v>
      </c>
      <c r="B328">
        <v>1.0385608226209853</v>
      </c>
      <c r="C328">
        <v>350.27466982474164</v>
      </c>
      <c r="D328">
        <v>8.7699273650519272E-2</v>
      </c>
      <c r="E328">
        <v>435.91912381058768</v>
      </c>
      <c r="F328">
        <v>155.21920638641609</v>
      </c>
      <c r="G328">
        <v>349.46324148937157</v>
      </c>
      <c r="H328">
        <v>420.2309432670462</v>
      </c>
      <c r="I328">
        <f t="shared" si="5"/>
        <v>0</v>
      </c>
    </row>
    <row r="329" spans="1:9" x14ac:dyDescent="0.15">
      <c r="A329">
        <v>327</v>
      </c>
      <c r="B329">
        <v>1.0392279081646902</v>
      </c>
      <c r="C329">
        <v>350.45836695680032</v>
      </c>
      <c r="D329">
        <v>0.10040833414986367</v>
      </c>
      <c r="E329">
        <v>430.80247442052115</v>
      </c>
      <c r="F329">
        <v>167.15472375554671</v>
      </c>
      <c r="G329">
        <v>349.72853468354521</v>
      </c>
      <c r="H329">
        <v>415.37442689743369</v>
      </c>
      <c r="I329">
        <f t="shared" si="5"/>
        <v>0</v>
      </c>
    </row>
    <row r="330" spans="1:9" x14ac:dyDescent="0.15">
      <c r="A330">
        <v>328</v>
      </c>
      <c r="B330">
        <v>1.0385806166304563</v>
      </c>
      <c r="C330">
        <v>350.44511131194673</v>
      </c>
      <c r="D330">
        <v>0.10857743720714161</v>
      </c>
      <c r="E330">
        <v>430.55777114201163</v>
      </c>
      <c r="F330">
        <v>160.85319846785316</v>
      </c>
      <c r="G330">
        <v>349.42270256373769</v>
      </c>
      <c r="H330">
        <v>415.41804900546157</v>
      </c>
      <c r="I330">
        <f t="shared" si="5"/>
        <v>0</v>
      </c>
    </row>
    <row r="331" spans="1:9" x14ac:dyDescent="0.15">
      <c r="A331">
        <v>329</v>
      </c>
      <c r="B331">
        <v>1.03860701521389</v>
      </c>
      <c r="C331">
        <v>350.04534387860929</v>
      </c>
      <c r="D331">
        <v>0.10316356433925936</v>
      </c>
      <c r="E331">
        <v>430.05574736463262</v>
      </c>
      <c r="F331">
        <v>160.15599433215118</v>
      </c>
      <c r="G331">
        <v>349.25831715008792</v>
      </c>
      <c r="H331">
        <v>415.17041020594007</v>
      </c>
      <c r="I331">
        <f t="shared" si="5"/>
        <v>0</v>
      </c>
    </row>
    <row r="332" spans="1:9" x14ac:dyDescent="0.15">
      <c r="A332">
        <v>330</v>
      </c>
      <c r="B332">
        <v>1.0376888733608658</v>
      </c>
      <c r="C332">
        <v>350.27263762261094</v>
      </c>
      <c r="D332">
        <v>9.8530743665911677E-2</v>
      </c>
      <c r="E332">
        <v>432.19929839829075</v>
      </c>
      <c r="F332">
        <v>162.11857425989712</v>
      </c>
      <c r="G332">
        <v>349.37899022541791</v>
      </c>
      <c r="H332">
        <v>416.79996238656048</v>
      </c>
      <c r="I332">
        <f t="shared" si="5"/>
        <v>0</v>
      </c>
    </row>
    <row r="333" spans="1:9" x14ac:dyDescent="0.15">
      <c r="A333">
        <v>331</v>
      </c>
      <c r="B333">
        <v>1.0376788515308617</v>
      </c>
      <c r="C333">
        <v>350.69677500529116</v>
      </c>
      <c r="D333">
        <v>0.10355204461296819</v>
      </c>
      <c r="E333">
        <v>430.6035503464617</v>
      </c>
      <c r="F333">
        <v>164.04825207758793</v>
      </c>
      <c r="G333">
        <v>349.70184269260056</v>
      </c>
      <c r="H333">
        <v>415.08117864508824</v>
      </c>
      <c r="I333">
        <f t="shared" si="5"/>
        <v>0</v>
      </c>
    </row>
    <row r="334" spans="1:9" x14ac:dyDescent="0.15">
      <c r="A334">
        <v>332</v>
      </c>
      <c r="B334">
        <v>1.0376967903836594</v>
      </c>
      <c r="C334">
        <v>350.11846463069799</v>
      </c>
      <c r="D334">
        <v>0.12060301636069864</v>
      </c>
      <c r="E334">
        <v>427.40474200925661</v>
      </c>
      <c r="F334">
        <v>149.05337615223135</v>
      </c>
      <c r="G334">
        <v>349.29690918810871</v>
      </c>
      <c r="H334">
        <v>413.76629901578406</v>
      </c>
      <c r="I334">
        <f t="shared" si="5"/>
        <v>0</v>
      </c>
    </row>
    <row r="335" spans="1:9" x14ac:dyDescent="0.15">
      <c r="A335">
        <v>333</v>
      </c>
      <c r="B335">
        <v>1.0387890995054636</v>
      </c>
      <c r="C335">
        <v>350.3149958978384</v>
      </c>
      <c r="D335">
        <v>8.6682000240272214E-2</v>
      </c>
      <c r="E335">
        <v>434.73478694002006</v>
      </c>
      <c r="F335">
        <v>161.99473671193928</v>
      </c>
      <c r="G335">
        <v>349.48106726821021</v>
      </c>
      <c r="H335">
        <v>419.10472164826388</v>
      </c>
      <c r="I335">
        <f t="shared" si="5"/>
        <v>0</v>
      </c>
    </row>
    <row r="336" spans="1:9" x14ac:dyDescent="0.15">
      <c r="A336">
        <v>334</v>
      </c>
      <c r="B336">
        <v>1.0375536731495427</v>
      </c>
      <c r="C336">
        <v>350.56759331991327</v>
      </c>
      <c r="D336">
        <v>0.10594460002748778</v>
      </c>
      <c r="E336">
        <v>430.30116332475563</v>
      </c>
      <c r="F336">
        <v>163.45509860701435</v>
      </c>
      <c r="G336">
        <v>349.93326159623962</v>
      </c>
      <c r="H336">
        <v>415.00234710585823</v>
      </c>
      <c r="I336">
        <f t="shared" si="5"/>
        <v>0</v>
      </c>
    </row>
    <row r="337" spans="1:9" x14ac:dyDescent="0.15">
      <c r="A337">
        <v>335</v>
      </c>
      <c r="B337">
        <v>1.0392727670067621</v>
      </c>
      <c r="C337">
        <v>350.30156292724058</v>
      </c>
      <c r="D337">
        <v>9.7889281986886109E-2</v>
      </c>
      <c r="E337">
        <v>432.3224458227192</v>
      </c>
      <c r="F337">
        <v>167.83877135655979</v>
      </c>
      <c r="G337">
        <v>349.53493440296847</v>
      </c>
      <c r="H337">
        <v>416.41409781777037</v>
      </c>
      <c r="I337">
        <f t="shared" si="5"/>
        <v>0</v>
      </c>
    </row>
    <row r="338" spans="1:9" x14ac:dyDescent="0.15">
      <c r="A338">
        <v>336</v>
      </c>
      <c r="B338">
        <v>1.0382458734803242</v>
      </c>
      <c r="C338">
        <v>350.61346253978485</v>
      </c>
      <c r="D338">
        <v>0.11367649520623868</v>
      </c>
      <c r="E338">
        <v>428.97948167469684</v>
      </c>
      <c r="F338">
        <v>163.80088202320403</v>
      </c>
      <c r="G338">
        <v>349.00921892832298</v>
      </c>
      <c r="H338">
        <v>413.34008234206379</v>
      </c>
      <c r="I338">
        <f t="shared" si="5"/>
        <v>0</v>
      </c>
    </row>
    <row r="339" spans="1:9" x14ac:dyDescent="0.15">
      <c r="A339">
        <v>337</v>
      </c>
      <c r="B339">
        <v>1.0372930356612762</v>
      </c>
      <c r="C339">
        <v>351.01117645289628</v>
      </c>
      <c r="D339">
        <v>0.10791298473588946</v>
      </c>
      <c r="E339">
        <v>430.42960372949864</v>
      </c>
      <c r="F339">
        <v>157.61470845764666</v>
      </c>
      <c r="G339">
        <v>349.0817869246431</v>
      </c>
      <c r="H339">
        <v>415.58933032622349</v>
      </c>
      <c r="I339">
        <f t="shared" si="5"/>
        <v>0</v>
      </c>
    </row>
    <row r="340" spans="1:9" x14ac:dyDescent="0.15">
      <c r="A340">
        <v>338</v>
      </c>
      <c r="B340">
        <v>1.0383087535530848</v>
      </c>
      <c r="C340">
        <v>350.58737111784274</v>
      </c>
      <c r="D340">
        <v>0.10082052761758832</v>
      </c>
      <c r="E340">
        <v>430.66927555110004</v>
      </c>
      <c r="F340">
        <v>157.21271012623333</v>
      </c>
      <c r="G340">
        <v>349.88985018501666</v>
      </c>
      <c r="H340">
        <v>415.57985014719003</v>
      </c>
      <c r="I340">
        <f t="shared" si="5"/>
        <v>0</v>
      </c>
    </row>
    <row r="341" spans="1:9" x14ac:dyDescent="0.15">
      <c r="A341">
        <v>339</v>
      </c>
      <c r="B341">
        <v>1.0368278819491383</v>
      </c>
      <c r="C341">
        <v>350.35573548169992</v>
      </c>
      <c r="D341">
        <v>9.2942219943254009E-2</v>
      </c>
      <c r="E341">
        <v>433.19679517217935</v>
      </c>
      <c r="F341">
        <v>166.29939154173596</v>
      </c>
      <c r="G341">
        <v>348.95648838197963</v>
      </c>
      <c r="H341">
        <v>417.31814302713019</v>
      </c>
      <c r="I341">
        <f t="shared" si="5"/>
        <v>0</v>
      </c>
    </row>
    <row r="342" spans="1:9" x14ac:dyDescent="0.15">
      <c r="A342">
        <v>340</v>
      </c>
      <c r="B342">
        <v>1.0384997260849009</v>
      </c>
      <c r="C342">
        <v>350.92569708658345</v>
      </c>
      <c r="D342">
        <v>0.10694190004276576</v>
      </c>
      <c r="E342">
        <v>430.22200560487283</v>
      </c>
      <c r="F342">
        <v>168.18298423470441</v>
      </c>
      <c r="G342">
        <v>349.32513101513558</v>
      </c>
      <c r="H342">
        <v>414.47046693329207</v>
      </c>
      <c r="I342">
        <f t="shared" si="5"/>
        <v>0</v>
      </c>
    </row>
    <row r="343" spans="1:9" x14ac:dyDescent="0.15">
      <c r="A343">
        <v>341</v>
      </c>
      <c r="B343">
        <v>1.0391417376886367</v>
      </c>
      <c r="C343">
        <v>350.10628638073229</v>
      </c>
      <c r="D343">
        <v>0.10374365138697009</v>
      </c>
      <c r="E343">
        <v>431.59951100653171</v>
      </c>
      <c r="F343">
        <v>167.71130307038683</v>
      </c>
      <c r="G343">
        <v>349.80249635953527</v>
      </c>
      <c r="H343">
        <v>415.5490661421926</v>
      </c>
      <c r="I343">
        <f t="shared" si="5"/>
        <v>0</v>
      </c>
    </row>
    <row r="344" spans="1:9" x14ac:dyDescent="0.15">
      <c r="A344">
        <v>342</v>
      </c>
      <c r="B344">
        <v>1.0398766338479022</v>
      </c>
      <c r="C344">
        <v>350.35529425098588</v>
      </c>
      <c r="D344">
        <v>0.1207411081586976</v>
      </c>
      <c r="E344">
        <v>427.27529482361894</v>
      </c>
      <c r="F344">
        <v>154.8056243448402</v>
      </c>
      <c r="G344">
        <v>349.59884302851469</v>
      </c>
      <c r="H344">
        <v>413.06155417973304</v>
      </c>
      <c r="I344">
        <f t="shared" si="5"/>
        <v>0</v>
      </c>
    </row>
    <row r="345" spans="1:9" x14ac:dyDescent="0.15">
      <c r="A345">
        <v>343</v>
      </c>
      <c r="B345">
        <v>1.0387297440757721</v>
      </c>
      <c r="C345">
        <v>350.77011923415222</v>
      </c>
      <c r="D345">
        <v>9.3848834731517006E-2</v>
      </c>
      <c r="E345">
        <v>433.46334076875576</v>
      </c>
      <c r="F345">
        <v>159.40435398803692</v>
      </c>
      <c r="G345">
        <v>349.82606963677148</v>
      </c>
      <c r="H345">
        <v>418.09335562124869</v>
      </c>
      <c r="I345">
        <f t="shared" si="5"/>
        <v>0</v>
      </c>
    </row>
    <row r="346" spans="1:9" x14ac:dyDescent="0.15">
      <c r="A346">
        <v>344</v>
      </c>
      <c r="B346">
        <v>1.0373186740090046</v>
      </c>
      <c r="C346">
        <v>350.70524668456517</v>
      </c>
      <c r="D346">
        <v>0.11552520466254845</v>
      </c>
      <c r="E346">
        <v>427.5860864244811</v>
      </c>
      <c r="F346">
        <v>151.42313662949195</v>
      </c>
      <c r="G346">
        <v>349.38861708850465</v>
      </c>
      <c r="H346">
        <v>413.64958856948783</v>
      </c>
      <c r="I346">
        <f t="shared" si="5"/>
        <v>0</v>
      </c>
    </row>
    <row r="347" spans="1:9" x14ac:dyDescent="0.15">
      <c r="A347">
        <v>345</v>
      </c>
      <c r="B347">
        <v>1.0378449298205483</v>
      </c>
      <c r="C347">
        <v>350.46617448066814</v>
      </c>
      <c r="D347">
        <v>8.7746819991516775E-2</v>
      </c>
      <c r="E347">
        <v>434.81429067113044</v>
      </c>
      <c r="F347">
        <v>158.61712992904114</v>
      </c>
      <c r="G347">
        <v>349.16386978418905</v>
      </c>
      <c r="H347">
        <v>419.10504388149837</v>
      </c>
      <c r="I347">
        <f t="shared" si="5"/>
        <v>0</v>
      </c>
    </row>
    <row r="348" spans="1:9" x14ac:dyDescent="0.15">
      <c r="A348">
        <v>346</v>
      </c>
      <c r="B348">
        <v>1.0382537856022882</v>
      </c>
      <c r="C348">
        <v>350.95657690578554</v>
      </c>
      <c r="D348">
        <v>0.10777335327650214</v>
      </c>
      <c r="E348">
        <v>429.11127527137836</v>
      </c>
      <c r="F348">
        <v>158.3625348232928</v>
      </c>
      <c r="G348">
        <v>349.27311348449331</v>
      </c>
      <c r="H348">
        <v>414.67584892507182</v>
      </c>
      <c r="I348">
        <f t="shared" si="5"/>
        <v>0</v>
      </c>
    </row>
    <row r="349" spans="1:9" x14ac:dyDescent="0.15">
      <c r="A349">
        <v>347</v>
      </c>
      <c r="B349">
        <v>1.0402513701707139</v>
      </c>
      <c r="C349">
        <v>350.65702343294549</v>
      </c>
      <c r="D349">
        <v>9.6864498866525567E-2</v>
      </c>
      <c r="E349">
        <v>433.04631374403573</v>
      </c>
      <c r="F349">
        <v>161.56553328428575</v>
      </c>
      <c r="G349">
        <v>349.71924245107783</v>
      </c>
      <c r="H349">
        <v>417.15444718185483</v>
      </c>
      <c r="I349">
        <f t="shared" si="5"/>
        <v>0</v>
      </c>
    </row>
    <row r="350" spans="1:9" x14ac:dyDescent="0.15">
      <c r="A350">
        <v>348</v>
      </c>
      <c r="B350">
        <v>1.038599574910912</v>
      </c>
      <c r="C350">
        <v>350.34673183963616</v>
      </c>
      <c r="D350">
        <v>0.11516088028586488</v>
      </c>
      <c r="E350">
        <v>427.9279292875716</v>
      </c>
      <c r="F350">
        <v>155.46220555895681</v>
      </c>
      <c r="G350">
        <v>349.62341089259155</v>
      </c>
      <c r="H350">
        <v>413.7904755442475</v>
      </c>
      <c r="I350">
        <f t="shared" si="5"/>
        <v>0</v>
      </c>
    </row>
    <row r="351" spans="1:9" x14ac:dyDescent="0.15">
      <c r="A351">
        <v>349</v>
      </c>
      <c r="B351">
        <v>1.0379364307460726</v>
      </c>
      <c r="C351">
        <v>350.13796655576567</v>
      </c>
      <c r="D351">
        <v>9.0183721042385354E-2</v>
      </c>
      <c r="E351">
        <v>434.13444723356497</v>
      </c>
      <c r="F351">
        <v>161.44940482876197</v>
      </c>
      <c r="G351">
        <v>349.91222185062537</v>
      </c>
      <c r="H351">
        <v>418.2018778838646</v>
      </c>
      <c r="I351">
        <f t="shared" si="5"/>
        <v>0</v>
      </c>
    </row>
    <row r="352" spans="1:9" x14ac:dyDescent="0.15">
      <c r="A352">
        <v>350</v>
      </c>
      <c r="B352">
        <v>1.0383671769256342</v>
      </c>
      <c r="C352">
        <v>350.48853665990742</v>
      </c>
      <c r="D352">
        <v>0.10563393226899617</v>
      </c>
      <c r="E352">
        <v>430.25618178183362</v>
      </c>
      <c r="F352">
        <v>165.31497595024697</v>
      </c>
      <c r="G352">
        <v>349.52347491611033</v>
      </c>
      <c r="H352">
        <v>414.68147434968921</v>
      </c>
      <c r="I352">
        <f t="shared" si="5"/>
        <v>0</v>
      </c>
    </row>
    <row r="353" spans="1:9" x14ac:dyDescent="0.15">
      <c r="A353">
        <v>351</v>
      </c>
      <c r="B353">
        <v>1.0400269592842919</v>
      </c>
      <c r="C353">
        <v>350.52538146385479</v>
      </c>
      <c r="D353">
        <v>0.10802842503671167</v>
      </c>
      <c r="E353">
        <v>430.6510912000349</v>
      </c>
      <c r="F353">
        <v>159.69891846213807</v>
      </c>
      <c r="G353">
        <v>349.18574068949709</v>
      </c>
      <c r="H353">
        <v>415.42294325121333</v>
      </c>
      <c r="I353">
        <f t="shared" si="5"/>
        <v>0</v>
      </c>
    </row>
    <row r="354" spans="1:9" x14ac:dyDescent="0.15">
      <c r="A354">
        <v>352</v>
      </c>
      <c r="B354">
        <v>1.0370193292240546</v>
      </c>
      <c r="C354">
        <v>350.50995627758192</v>
      </c>
      <c r="D354">
        <v>9.770387804415416E-2</v>
      </c>
      <c r="E354">
        <v>432.23779060864484</v>
      </c>
      <c r="F354">
        <v>167.87575943829449</v>
      </c>
      <c r="G354">
        <v>349.69405202751227</v>
      </c>
      <c r="H354">
        <v>416.3112946088828</v>
      </c>
      <c r="I354">
        <f t="shared" si="5"/>
        <v>0</v>
      </c>
    </row>
    <row r="355" spans="1:9" x14ac:dyDescent="0.15">
      <c r="A355">
        <v>353</v>
      </c>
      <c r="B355">
        <v>1.0365495503003428</v>
      </c>
      <c r="C355">
        <v>350.17153461937244</v>
      </c>
      <c r="D355">
        <v>0.11839817958318065</v>
      </c>
      <c r="E355">
        <v>427.80986191348995</v>
      </c>
      <c r="F355">
        <v>155.83981202717112</v>
      </c>
      <c r="G355">
        <v>349.34117503713867</v>
      </c>
      <c r="H355">
        <v>413.83535954465867</v>
      </c>
      <c r="I355">
        <f t="shared" si="5"/>
        <v>0</v>
      </c>
    </row>
    <row r="356" spans="1:9" x14ac:dyDescent="0.15">
      <c r="A356">
        <v>354</v>
      </c>
      <c r="B356">
        <v>1.0385779934424193</v>
      </c>
      <c r="C356">
        <v>350.24089012805837</v>
      </c>
      <c r="D356">
        <v>9.0354618642661103E-2</v>
      </c>
      <c r="E356">
        <v>434.25711621458333</v>
      </c>
      <c r="F356">
        <v>166.3849816858943</v>
      </c>
      <c r="G356">
        <v>349.82879793535295</v>
      </c>
      <c r="H356">
        <v>418.14201509132499</v>
      </c>
      <c r="I356">
        <f t="shared" si="5"/>
        <v>0</v>
      </c>
    </row>
    <row r="357" spans="1:9" x14ac:dyDescent="0.15">
      <c r="A357">
        <v>355</v>
      </c>
      <c r="B357">
        <v>1.0383571212122251</v>
      </c>
      <c r="C357">
        <v>350.29728480598635</v>
      </c>
      <c r="D357">
        <v>0.12041076378624135</v>
      </c>
      <c r="E357">
        <v>426.72066215941959</v>
      </c>
      <c r="F357">
        <v>154.54920771978232</v>
      </c>
      <c r="G357">
        <v>349.71191829167856</v>
      </c>
      <c r="H357">
        <v>412.74374174319229</v>
      </c>
      <c r="I357">
        <f t="shared" si="5"/>
        <v>0</v>
      </c>
    </row>
    <row r="358" spans="1:9" x14ac:dyDescent="0.15">
      <c r="A358">
        <v>356</v>
      </c>
      <c r="B358">
        <v>1.037867637993217</v>
      </c>
      <c r="C358">
        <v>350.12745208219945</v>
      </c>
      <c r="D358">
        <v>0.10052702010338652</v>
      </c>
      <c r="E358">
        <v>431.81283595192559</v>
      </c>
      <c r="F358">
        <v>147.6157443673803</v>
      </c>
      <c r="G358">
        <v>349.55013900354993</v>
      </c>
      <c r="H358">
        <v>417.09974021905293</v>
      </c>
      <c r="I358">
        <f t="shared" si="5"/>
        <v>0</v>
      </c>
    </row>
    <row r="359" spans="1:9" x14ac:dyDescent="0.15">
      <c r="A359">
        <v>357</v>
      </c>
      <c r="B359">
        <v>1.0380566666493845</v>
      </c>
      <c r="C359">
        <v>350.53620949800126</v>
      </c>
      <c r="D359">
        <v>9.8420613631149165E-2</v>
      </c>
      <c r="E359">
        <v>431.19570986050763</v>
      </c>
      <c r="F359">
        <v>154.89944439575547</v>
      </c>
      <c r="G359">
        <v>349.35007613737923</v>
      </c>
      <c r="H359">
        <v>416.49224922631879</v>
      </c>
      <c r="I359">
        <f t="shared" si="5"/>
        <v>0</v>
      </c>
    </row>
    <row r="360" spans="1:9" x14ac:dyDescent="0.15">
      <c r="A360">
        <v>358</v>
      </c>
      <c r="B360">
        <v>1.0384326615525539</v>
      </c>
      <c r="C360">
        <v>351.17827825252971</v>
      </c>
      <c r="D360">
        <v>8.977871339088582E-2</v>
      </c>
      <c r="E360">
        <v>434.30894600586447</v>
      </c>
      <c r="F360">
        <v>167.05429601090415</v>
      </c>
      <c r="G360">
        <v>349.18985729380597</v>
      </c>
      <c r="H360">
        <v>417.56284081127581</v>
      </c>
      <c r="I360">
        <f t="shared" si="5"/>
        <v>0</v>
      </c>
    </row>
    <row r="361" spans="1:9" x14ac:dyDescent="0.15">
      <c r="A361">
        <v>359</v>
      </c>
      <c r="B361">
        <v>1.0383110566848508</v>
      </c>
      <c r="C361">
        <v>350.71028482898515</v>
      </c>
      <c r="D361">
        <v>0.1175810904717418</v>
      </c>
      <c r="E361">
        <v>427.65551399030301</v>
      </c>
      <c r="F361">
        <v>159.56049392335132</v>
      </c>
      <c r="G361">
        <v>349.70906237098632</v>
      </c>
      <c r="H361">
        <v>413.07813340779722</v>
      </c>
      <c r="I361">
        <f t="shared" si="5"/>
        <v>0</v>
      </c>
    </row>
    <row r="362" spans="1:9" x14ac:dyDescent="0.15">
      <c r="A362">
        <v>360</v>
      </c>
      <c r="B362">
        <v>1.0703754515045729</v>
      </c>
      <c r="C362">
        <v>349.66266510366484</v>
      </c>
      <c r="D362">
        <v>0.101640239541301</v>
      </c>
      <c r="E362">
        <v>431.56152239754226</v>
      </c>
      <c r="F362">
        <v>154.56668341990968</v>
      </c>
      <c r="G362">
        <v>347.47236826150601</v>
      </c>
      <c r="H362">
        <v>416.72186754930948</v>
      </c>
      <c r="I362">
        <f t="shared" si="5"/>
        <v>0</v>
      </c>
    </row>
    <row r="363" spans="1:9" x14ac:dyDescent="0.15">
      <c r="A363">
        <v>361</v>
      </c>
      <c r="B363">
        <v>1.0681707200110708</v>
      </c>
      <c r="C363">
        <v>349.94958223894412</v>
      </c>
      <c r="D363">
        <v>9.4414744591370572E-2</v>
      </c>
      <c r="E363">
        <v>432.91827819925282</v>
      </c>
      <c r="F363">
        <v>166.02217598364521</v>
      </c>
      <c r="G363">
        <v>346.91293021480817</v>
      </c>
      <c r="H363">
        <v>416.80864007707186</v>
      </c>
      <c r="I363">
        <f t="shared" si="5"/>
        <v>0</v>
      </c>
    </row>
    <row r="364" spans="1:9" x14ac:dyDescent="0.15">
      <c r="A364">
        <v>362</v>
      </c>
      <c r="B364">
        <v>1.0686761506584279</v>
      </c>
      <c r="C364">
        <v>349.88098475309511</v>
      </c>
      <c r="D364">
        <v>0.11819247612518655</v>
      </c>
      <c r="E364">
        <v>428.23932659511314</v>
      </c>
      <c r="F364">
        <v>157.47125744033457</v>
      </c>
      <c r="G364">
        <v>347.42616569227994</v>
      </c>
      <c r="H364">
        <v>413.43171665279971</v>
      </c>
      <c r="I364">
        <f t="shared" si="5"/>
        <v>0</v>
      </c>
    </row>
    <row r="365" spans="1:9" x14ac:dyDescent="0.15">
      <c r="A365">
        <v>363</v>
      </c>
      <c r="B365">
        <v>1.0697098120836259</v>
      </c>
      <c r="C365">
        <v>349.64638970550493</v>
      </c>
      <c r="D365">
        <v>0.10728656235880578</v>
      </c>
      <c r="E365">
        <v>430.35792830449395</v>
      </c>
      <c r="F365">
        <v>151.51790258137567</v>
      </c>
      <c r="G365">
        <v>347.06454236002264</v>
      </c>
      <c r="H365">
        <v>414.95773221599433</v>
      </c>
      <c r="I365">
        <f t="shared" si="5"/>
        <v>0</v>
      </c>
    </row>
    <row r="366" spans="1:9" x14ac:dyDescent="0.15">
      <c r="A366">
        <v>364</v>
      </c>
      <c r="B366">
        <v>1.0692135226816857</v>
      </c>
      <c r="C366">
        <v>349.72912547057177</v>
      </c>
      <c r="D366">
        <v>9.7188056443510237E-2</v>
      </c>
      <c r="E366">
        <v>431.89825687190518</v>
      </c>
      <c r="F366">
        <v>155.68562419486597</v>
      </c>
      <c r="G366">
        <v>347.2881287871565</v>
      </c>
      <c r="H366">
        <v>416.56275332981596</v>
      </c>
      <c r="I366">
        <f t="shared" si="5"/>
        <v>0</v>
      </c>
    </row>
    <row r="367" spans="1:9" x14ac:dyDescent="0.15">
      <c r="A367">
        <v>365</v>
      </c>
      <c r="B367">
        <v>1.0670064822240561</v>
      </c>
      <c r="C367">
        <v>349.73428938399934</v>
      </c>
      <c r="D367">
        <v>9.3503290312718479E-2</v>
      </c>
      <c r="E367">
        <v>433.82668636181916</v>
      </c>
      <c r="F367">
        <v>170.091107212168</v>
      </c>
      <c r="G367">
        <v>347.26407104480285</v>
      </c>
      <c r="H367">
        <v>416.80399665940217</v>
      </c>
      <c r="I367">
        <f t="shared" si="5"/>
        <v>0</v>
      </c>
    </row>
    <row r="368" spans="1:9" x14ac:dyDescent="0.15">
      <c r="A368">
        <v>366</v>
      </c>
      <c r="B368">
        <v>1.0671787256763616</v>
      </c>
      <c r="C368">
        <v>349.85055349575606</v>
      </c>
      <c r="D368">
        <v>0.11560464180508327</v>
      </c>
      <c r="E368">
        <v>429.13853420084109</v>
      </c>
      <c r="F368">
        <v>166.67467063090675</v>
      </c>
      <c r="G368">
        <v>347.62807678723675</v>
      </c>
      <c r="H368">
        <v>413.20830105852536</v>
      </c>
      <c r="I368">
        <f t="shared" si="5"/>
        <v>0</v>
      </c>
    </row>
    <row r="369" spans="1:9" x14ac:dyDescent="0.15">
      <c r="A369">
        <v>367</v>
      </c>
      <c r="B369">
        <v>1.0677930486398981</v>
      </c>
      <c r="C369">
        <v>349.41109187806467</v>
      </c>
      <c r="D369">
        <v>0.1082471947066071</v>
      </c>
      <c r="E369">
        <v>431.30920687265666</v>
      </c>
      <c r="F369">
        <v>164.39450016195175</v>
      </c>
      <c r="G369">
        <v>347.13401681305754</v>
      </c>
      <c r="H369">
        <v>415.26854602624343</v>
      </c>
      <c r="I369">
        <f t="shared" si="5"/>
        <v>0</v>
      </c>
    </row>
    <row r="370" spans="1:9" x14ac:dyDescent="0.15">
      <c r="A370">
        <v>368</v>
      </c>
      <c r="B370">
        <v>1.0688811336147268</v>
      </c>
      <c r="C370">
        <v>349.47990278799978</v>
      </c>
      <c r="D370">
        <v>0.11242091085920269</v>
      </c>
      <c r="E370">
        <v>429.69583859861672</v>
      </c>
      <c r="F370">
        <v>161.26386495014629</v>
      </c>
      <c r="G370">
        <v>346.92920700140502</v>
      </c>
      <c r="H370">
        <v>414.4406212255841</v>
      </c>
      <c r="I370">
        <f t="shared" si="5"/>
        <v>0</v>
      </c>
    </row>
    <row r="371" spans="1:9" x14ac:dyDescent="0.15">
      <c r="A371">
        <v>369</v>
      </c>
      <c r="B371">
        <v>1.068487396011599</v>
      </c>
      <c r="C371">
        <v>349.82280467366877</v>
      </c>
      <c r="D371">
        <v>0.10593861266575939</v>
      </c>
      <c r="E371">
        <v>430.93997756849507</v>
      </c>
      <c r="F371">
        <v>158.57218690422249</v>
      </c>
      <c r="G371">
        <v>347.21916870824157</v>
      </c>
      <c r="H371">
        <v>415.6294192178641</v>
      </c>
      <c r="I371">
        <f t="shared" si="5"/>
        <v>0</v>
      </c>
    </row>
    <row r="372" spans="1:9" x14ac:dyDescent="0.15">
      <c r="A372">
        <v>370</v>
      </c>
      <c r="B372">
        <v>1.0686050319954428</v>
      </c>
      <c r="C372">
        <v>349.61660789987064</v>
      </c>
      <c r="D372">
        <v>0.10364474387287373</v>
      </c>
      <c r="E372">
        <v>431.15479068083874</v>
      </c>
      <c r="F372">
        <v>161.52941198045576</v>
      </c>
      <c r="G372">
        <v>347.40947989412876</v>
      </c>
      <c r="H372">
        <v>415.42301052669796</v>
      </c>
      <c r="I372">
        <f t="shared" si="5"/>
        <v>0</v>
      </c>
    </row>
    <row r="373" spans="1:9" x14ac:dyDescent="0.15">
      <c r="A373">
        <v>371</v>
      </c>
      <c r="B373">
        <v>1.069321805139968</v>
      </c>
      <c r="C373">
        <v>349.98179530031558</v>
      </c>
      <c r="D373">
        <v>0.10452611697241829</v>
      </c>
      <c r="E373">
        <v>431.49639016838307</v>
      </c>
      <c r="F373">
        <v>163.74104019239078</v>
      </c>
      <c r="G373">
        <v>347.09110730611116</v>
      </c>
      <c r="H373">
        <v>415.6331265703999</v>
      </c>
      <c r="I373">
        <f t="shared" si="5"/>
        <v>0</v>
      </c>
    </row>
    <row r="374" spans="1:9" x14ac:dyDescent="0.15">
      <c r="A374">
        <v>372</v>
      </c>
      <c r="B374">
        <v>1.0691805264744232</v>
      </c>
      <c r="C374">
        <v>349.47169781009836</v>
      </c>
      <c r="D374">
        <v>0.10721285002168933</v>
      </c>
      <c r="E374">
        <v>430.37105966000854</v>
      </c>
      <c r="F374">
        <v>162.07064701964163</v>
      </c>
      <c r="G374">
        <v>347.22292240793774</v>
      </c>
      <c r="H374">
        <v>414.61507633951248</v>
      </c>
      <c r="I374">
        <f t="shared" si="5"/>
        <v>0</v>
      </c>
    </row>
    <row r="375" spans="1:9" x14ac:dyDescent="0.15">
      <c r="A375">
        <v>373</v>
      </c>
      <c r="B375">
        <v>1.0690787059564335</v>
      </c>
      <c r="C375">
        <v>349.97827438685562</v>
      </c>
      <c r="D375">
        <v>0.10150651206548447</v>
      </c>
      <c r="E375">
        <v>432.34863965755869</v>
      </c>
      <c r="F375">
        <v>167.45072772618522</v>
      </c>
      <c r="G375">
        <v>346.72786375569927</v>
      </c>
      <c r="H375">
        <v>415.56589589045154</v>
      </c>
      <c r="I375">
        <f t="shared" si="5"/>
        <v>0</v>
      </c>
    </row>
    <row r="376" spans="1:9" x14ac:dyDescent="0.15">
      <c r="A376">
        <v>374</v>
      </c>
      <c r="B376">
        <v>1.0678418254107525</v>
      </c>
      <c r="C376">
        <v>349.72689976965751</v>
      </c>
      <c r="D376">
        <v>0.1154855506817451</v>
      </c>
      <c r="E376">
        <v>428.48448657779011</v>
      </c>
      <c r="F376">
        <v>160.1580093492108</v>
      </c>
      <c r="G376">
        <v>347.30186006177036</v>
      </c>
      <c r="H376">
        <v>413.53142930707219</v>
      </c>
      <c r="I376">
        <f t="shared" si="5"/>
        <v>0</v>
      </c>
    </row>
    <row r="377" spans="1:9" x14ac:dyDescent="0.15">
      <c r="A377">
        <v>375</v>
      </c>
      <c r="B377">
        <v>1.0689440684736085</v>
      </c>
      <c r="C377">
        <v>350.1030166212098</v>
      </c>
      <c r="D377">
        <v>9.9162790205572018E-2</v>
      </c>
      <c r="E377">
        <v>432.50438462470464</v>
      </c>
      <c r="F377">
        <v>161.37021074312585</v>
      </c>
      <c r="G377">
        <v>347.2004793830933</v>
      </c>
      <c r="H377">
        <v>416.78243212207047</v>
      </c>
      <c r="I377">
        <f t="shared" si="5"/>
        <v>0</v>
      </c>
    </row>
    <row r="378" spans="1:9" x14ac:dyDescent="0.15">
      <c r="A378">
        <v>376</v>
      </c>
      <c r="B378">
        <v>1.0696422486097468</v>
      </c>
      <c r="C378">
        <v>349.81065485259842</v>
      </c>
      <c r="D378">
        <v>0.11796480422061206</v>
      </c>
      <c r="E378">
        <v>427.80959657396085</v>
      </c>
      <c r="F378">
        <v>153.37285870066751</v>
      </c>
      <c r="G378">
        <v>347.55451537101288</v>
      </c>
      <c r="H378">
        <v>413.52569873827429</v>
      </c>
      <c r="I378">
        <f t="shared" si="5"/>
        <v>0</v>
      </c>
    </row>
    <row r="379" spans="1:9" x14ac:dyDescent="0.15">
      <c r="A379">
        <v>377</v>
      </c>
      <c r="B379">
        <v>1.0678402161547358</v>
      </c>
      <c r="C379">
        <v>350.03625780989978</v>
      </c>
      <c r="D379">
        <v>9.5468468374306018E-2</v>
      </c>
      <c r="E379">
        <v>433.61677538168334</v>
      </c>
      <c r="F379">
        <v>157.31601769917322</v>
      </c>
      <c r="G379">
        <v>347.21839090184511</v>
      </c>
      <c r="H379">
        <v>418.07747169433469</v>
      </c>
      <c r="I379">
        <f t="shared" si="5"/>
        <v>0</v>
      </c>
    </row>
    <row r="380" spans="1:9" x14ac:dyDescent="0.15">
      <c r="A380">
        <v>378</v>
      </c>
      <c r="B380">
        <v>1.0688639804447979</v>
      </c>
      <c r="C380">
        <v>349.60090125675487</v>
      </c>
      <c r="D380">
        <v>0.11099083871576662</v>
      </c>
      <c r="E380">
        <v>428.53626853144942</v>
      </c>
      <c r="F380">
        <v>153.2319857936906</v>
      </c>
      <c r="G380">
        <v>346.80365288357871</v>
      </c>
      <c r="H380">
        <v>413.64661986262195</v>
      </c>
      <c r="I380">
        <f t="shared" si="5"/>
        <v>0</v>
      </c>
    </row>
    <row r="381" spans="1:9" x14ac:dyDescent="0.15">
      <c r="A381">
        <v>379</v>
      </c>
      <c r="B381">
        <v>1.0674131668494768</v>
      </c>
      <c r="C381">
        <v>350.27230895734124</v>
      </c>
      <c r="D381">
        <v>8.9581639750302158E-2</v>
      </c>
      <c r="E381">
        <v>435.06368257472946</v>
      </c>
      <c r="F381">
        <v>165.5112935057021</v>
      </c>
      <c r="G381">
        <v>347.02654570487357</v>
      </c>
      <c r="H381">
        <v>418.21984310621946</v>
      </c>
      <c r="I381">
        <f t="shared" si="5"/>
        <v>0</v>
      </c>
    </row>
    <row r="382" spans="1:9" x14ac:dyDescent="0.15">
      <c r="A382">
        <v>380</v>
      </c>
      <c r="B382">
        <v>1.0694923174488644</v>
      </c>
      <c r="C382">
        <v>349.99114591424137</v>
      </c>
      <c r="D382">
        <v>0.11134163598561188</v>
      </c>
      <c r="E382">
        <v>429.88818364106288</v>
      </c>
      <c r="F382">
        <v>166.83682555855708</v>
      </c>
      <c r="G382">
        <v>347.49044534679405</v>
      </c>
      <c r="H382">
        <v>413.95429818215592</v>
      </c>
      <c r="I382">
        <f t="shared" si="5"/>
        <v>0</v>
      </c>
    </row>
    <row r="383" spans="1:9" x14ac:dyDescent="0.15">
      <c r="A383">
        <v>381</v>
      </c>
      <c r="B383">
        <v>1.0686754010425559</v>
      </c>
      <c r="C383">
        <v>349.81740495526543</v>
      </c>
      <c r="D383">
        <v>0.12225588078467541</v>
      </c>
      <c r="E383">
        <v>427.6060190081036</v>
      </c>
      <c r="F383">
        <v>151.19103006630368</v>
      </c>
      <c r="G383">
        <v>347.42814283042935</v>
      </c>
      <c r="H383">
        <v>413.21062954896365</v>
      </c>
      <c r="I383">
        <f t="shared" si="5"/>
        <v>0</v>
      </c>
    </row>
    <row r="384" spans="1:9" x14ac:dyDescent="0.15">
      <c r="A384">
        <v>382</v>
      </c>
      <c r="B384">
        <v>1.0672583523468775</v>
      </c>
      <c r="C384">
        <v>349.38991905179313</v>
      </c>
      <c r="D384">
        <v>8.8517643622154765E-2</v>
      </c>
      <c r="E384">
        <v>434.21900304460462</v>
      </c>
      <c r="F384">
        <v>163.07805391133166</v>
      </c>
      <c r="G384">
        <v>347.33872310573287</v>
      </c>
      <c r="H384">
        <v>417.76029277931349</v>
      </c>
      <c r="I384">
        <f t="shared" si="5"/>
        <v>0</v>
      </c>
    </row>
    <row r="385" spans="1:9" x14ac:dyDescent="0.15">
      <c r="A385">
        <v>383</v>
      </c>
      <c r="B385">
        <v>1.0682814865228538</v>
      </c>
      <c r="C385">
        <v>349.92445421356541</v>
      </c>
      <c r="D385">
        <v>0.11713431147749204</v>
      </c>
      <c r="E385">
        <v>428.28404662743958</v>
      </c>
      <c r="F385">
        <v>155.98876913772011</v>
      </c>
      <c r="G385">
        <v>347.33851434496933</v>
      </c>
      <c r="H385">
        <v>413.3257849110181</v>
      </c>
      <c r="I385">
        <f t="shared" si="5"/>
        <v>0</v>
      </c>
    </row>
    <row r="386" spans="1:9" x14ac:dyDescent="0.15">
      <c r="A386">
        <v>384</v>
      </c>
      <c r="B386">
        <v>1.0691345036321291</v>
      </c>
      <c r="C386">
        <v>349.81380377992309</v>
      </c>
      <c r="D386">
        <v>9.7917663062677546E-2</v>
      </c>
      <c r="E386">
        <v>432.95805971028267</v>
      </c>
      <c r="F386">
        <v>159.47458579018326</v>
      </c>
      <c r="G386">
        <v>347.13921128860744</v>
      </c>
      <c r="H386">
        <v>417.11920763066303</v>
      </c>
      <c r="I386">
        <f t="shared" si="5"/>
        <v>0</v>
      </c>
    </row>
    <row r="387" spans="1:9" x14ac:dyDescent="0.15">
      <c r="A387">
        <v>385</v>
      </c>
      <c r="B387">
        <v>1.0687381229392126</v>
      </c>
      <c r="C387">
        <v>349.73980366820712</v>
      </c>
      <c r="D387">
        <v>0.10918263695407748</v>
      </c>
      <c r="E387">
        <v>429.67403460690656</v>
      </c>
      <c r="F387">
        <v>158.87734327899631</v>
      </c>
      <c r="G387">
        <v>347.33491805478707</v>
      </c>
      <c r="H387">
        <v>414.53372793882494</v>
      </c>
      <c r="I387">
        <f t="shared" ref="I387:I450" si="6">IF(C387&gt;355,1,0)</f>
        <v>0</v>
      </c>
    </row>
    <row r="388" spans="1:9" x14ac:dyDescent="0.15">
      <c r="A388">
        <v>386</v>
      </c>
      <c r="B388">
        <v>1.067589542909378</v>
      </c>
      <c r="C388">
        <v>349.89832810551928</v>
      </c>
      <c r="D388">
        <v>9.2095141405931877E-2</v>
      </c>
      <c r="E388">
        <v>433.87044410469304</v>
      </c>
      <c r="F388">
        <v>166.73032185983453</v>
      </c>
      <c r="G388">
        <v>347.6545637588996</v>
      </c>
      <c r="H388">
        <v>417.30790140504308</v>
      </c>
      <c r="I388">
        <f t="shared" si="6"/>
        <v>0</v>
      </c>
    </row>
    <row r="389" spans="1:9" x14ac:dyDescent="0.15">
      <c r="A389">
        <v>387</v>
      </c>
      <c r="B389">
        <v>1.0686029076965109</v>
      </c>
      <c r="C389">
        <v>349.80306890844162</v>
      </c>
      <c r="D389">
        <v>0.12290304503000804</v>
      </c>
      <c r="E389">
        <v>426.99754028594651</v>
      </c>
      <c r="F389">
        <v>156.43724741946704</v>
      </c>
      <c r="G389">
        <v>347.18056777081767</v>
      </c>
      <c r="H389">
        <v>412.9054889053964</v>
      </c>
      <c r="I389">
        <f t="shared" si="6"/>
        <v>0</v>
      </c>
    </row>
    <row r="390" spans="1:9" x14ac:dyDescent="0.15">
      <c r="A390">
        <v>388</v>
      </c>
      <c r="B390">
        <v>1.0697223960387334</v>
      </c>
      <c r="C390">
        <v>349.85208276094704</v>
      </c>
      <c r="D390">
        <v>9.0460920601965158E-2</v>
      </c>
      <c r="E390">
        <v>435.30152423500857</v>
      </c>
      <c r="F390">
        <v>166.5280929338478</v>
      </c>
      <c r="G390">
        <v>346.90626249590679</v>
      </c>
      <c r="H390">
        <v>418.6461867677931</v>
      </c>
      <c r="I390">
        <f t="shared" si="6"/>
        <v>0</v>
      </c>
    </row>
    <row r="391" spans="1:9" x14ac:dyDescent="0.15">
      <c r="A391">
        <v>389</v>
      </c>
      <c r="B391">
        <v>1.0685858626577676</v>
      </c>
      <c r="C391">
        <v>350.3279264838053</v>
      </c>
      <c r="D391">
        <v>0.12080806212421857</v>
      </c>
      <c r="E391">
        <v>427.61203211773335</v>
      </c>
      <c r="F391">
        <v>161.0185787330411</v>
      </c>
      <c r="G391">
        <v>347.1513481633566</v>
      </c>
      <c r="H391">
        <v>412.75265293774379</v>
      </c>
      <c r="I391">
        <f t="shared" si="6"/>
        <v>0</v>
      </c>
    </row>
    <row r="392" spans="1:9" x14ac:dyDescent="0.15">
      <c r="A392">
        <v>390</v>
      </c>
      <c r="B392">
        <v>1.067385573288461</v>
      </c>
      <c r="C392">
        <v>349.85598160896461</v>
      </c>
      <c r="D392">
        <v>0.10344490250011834</v>
      </c>
      <c r="E392">
        <v>432.45958831637626</v>
      </c>
      <c r="F392">
        <v>158.34646224414004</v>
      </c>
      <c r="G392">
        <v>347.17976818694439</v>
      </c>
      <c r="H392">
        <v>416.51615649650751</v>
      </c>
      <c r="I392">
        <f t="shared" si="6"/>
        <v>0</v>
      </c>
    </row>
    <row r="393" spans="1:9" x14ac:dyDescent="0.15">
      <c r="A393">
        <v>391</v>
      </c>
      <c r="B393">
        <v>1.0680064883984592</v>
      </c>
      <c r="C393">
        <v>349.55076074180619</v>
      </c>
      <c r="D393">
        <v>0.10955388678469979</v>
      </c>
      <c r="E393">
        <v>429.55806503333463</v>
      </c>
      <c r="F393">
        <v>158.69248642861527</v>
      </c>
      <c r="G393">
        <v>346.89863060684939</v>
      </c>
      <c r="H393">
        <v>414.62983487651644</v>
      </c>
      <c r="I393">
        <f t="shared" si="6"/>
        <v>0</v>
      </c>
    </row>
    <row r="394" spans="1:9" x14ac:dyDescent="0.15">
      <c r="A394">
        <v>392</v>
      </c>
      <c r="B394">
        <v>1.0683492991697623</v>
      </c>
      <c r="C394">
        <v>350.29624672245689</v>
      </c>
      <c r="D394">
        <v>8.9812295877790813E-2</v>
      </c>
      <c r="E394">
        <v>435.41099585682684</v>
      </c>
      <c r="F394">
        <v>173.04989757059838</v>
      </c>
      <c r="G394">
        <v>347.12723821293264</v>
      </c>
      <c r="H394">
        <v>417.95283038932263</v>
      </c>
      <c r="I394">
        <f t="shared" si="6"/>
        <v>0</v>
      </c>
    </row>
    <row r="395" spans="1:9" x14ac:dyDescent="0.15">
      <c r="A395">
        <v>393</v>
      </c>
      <c r="B395">
        <v>1.0673503025529021</v>
      </c>
      <c r="C395">
        <v>349.53238739090261</v>
      </c>
      <c r="D395">
        <v>0.12518621736614841</v>
      </c>
      <c r="E395">
        <v>426.68672229875978</v>
      </c>
      <c r="F395">
        <v>163.59591449257147</v>
      </c>
      <c r="G395">
        <v>347.53647738372661</v>
      </c>
      <c r="H395">
        <v>411.80416402425828</v>
      </c>
      <c r="I395">
        <f t="shared" si="6"/>
        <v>0</v>
      </c>
    </row>
    <row r="396" spans="1:9" x14ac:dyDescent="0.15">
      <c r="A396">
        <v>394</v>
      </c>
      <c r="B396">
        <v>1.0683931233370598</v>
      </c>
      <c r="C396">
        <v>349.41121944956416</v>
      </c>
      <c r="D396">
        <v>0.10287693089937436</v>
      </c>
      <c r="E396">
        <v>432.49132280796925</v>
      </c>
      <c r="F396">
        <v>158.66034121060872</v>
      </c>
      <c r="G396">
        <v>347.23415630531002</v>
      </c>
      <c r="H396">
        <v>417.33836036637672</v>
      </c>
      <c r="I396">
        <f t="shared" si="6"/>
        <v>0</v>
      </c>
    </row>
    <row r="397" spans="1:9" x14ac:dyDescent="0.15">
      <c r="A397">
        <v>395</v>
      </c>
      <c r="B397">
        <v>1.0665745695258069</v>
      </c>
      <c r="C397">
        <v>349.88243393028887</v>
      </c>
      <c r="D397">
        <v>0.10194336549930824</v>
      </c>
      <c r="E397">
        <v>431.62790035733661</v>
      </c>
      <c r="F397">
        <v>169.09053603022207</v>
      </c>
      <c r="G397">
        <v>347.1092823576505</v>
      </c>
      <c r="H397">
        <v>414.91475937280654</v>
      </c>
      <c r="I397">
        <f t="shared" si="6"/>
        <v>0</v>
      </c>
    </row>
    <row r="398" spans="1:9" x14ac:dyDescent="0.15">
      <c r="A398">
        <v>396</v>
      </c>
      <c r="B398">
        <v>1.0655774649993144</v>
      </c>
      <c r="C398">
        <v>349.53942972250024</v>
      </c>
      <c r="D398">
        <v>0.11070091720796156</v>
      </c>
      <c r="E398">
        <v>430.66544914096613</v>
      </c>
      <c r="F398">
        <v>164.57911257816866</v>
      </c>
      <c r="G398">
        <v>347.36604817136941</v>
      </c>
      <c r="H398">
        <v>414.75906671617406</v>
      </c>
      <c r="I398">
        <f t="shared" si="6"/>
        <v>0</v>
      </c>
    </row>
    <row r="399" spans="1:9" x14ac:dyDescent="0.15">
      <c r="A399">
        <v>397</v>
      </c>
      <c r="B399">
        <v>1.0690905412353076</v>
      </c>
      <c r="C399">
        <v>349.8255970227782</v>
      </c>
      <c r="D399">
        <v>0.1068252009747401</v>
      </c>
      <c r="E399">
        <v>430.51071487939208</v>
      </c>
      <c r="F399">
        <v>165.95440446530725</v>
      </c>
      <c r="G399">
        <v>347.02192717049593</v>
      </c>
      <c r="H399">
        <v>414.71651841533759</v>
      </c>
      <c r="I399">
        <f t="shared" si="6"/>
        <v>0</v>
      </c>
    </row>
    <row r="400" spans="1:9" x14ac:dyDescent="0.15">
      <c r="A400">
        <v>398</v>
      </c>
      <c r="B400">
        <v>1.0685847006407359</v>
      </c>
      <c r="C400">
        <v>350.16568680387223</v>
      </c>
      <c r="D400">
        <v>0.10655048266420544</v>
      </c>
      <c r="E400">
        <v>430.80251568809541</v>
      </c>
      <c r="F400">
        <v>163.35285991565553</v>
      </c>
      <c r="G400">
        <v>347.24874994236558</v>
      </c>
      <c r="H400">
        <v>414.58063247246707</v>
      </c>
      <c r="I400">
        <f t="shared" si="6"/>
        <v>0</v>
      </c>
    </row>
    <row r="401" spans="1:9" x14ac:dyDescent="0.15">
      <c r="A401">
        <v>399</v>
      </c>
      <c r="B401">
        <v>1.0689746111440557</v>
      </c>
      <c r="C401">
        <v>350.0226532682189</v>
      </c>
      <c r="D401">
        <v>0.11452176513112369</v>
      </c>
      <c r="E401">
        <v>428.81408995452318</v>
      </c>
      <c r="F401">
        <v>157.2110255822476</v>
      </c>
      <c r="G401">
        <v>347.29901271152892</v>
      </c>
      <c r="H401">
        <v>413.55162082209245</v>
      </c>
      <c r="I401">
        <f t="shared" si="6"/>
        <v>0</v>
      </c>
    </row>
    <row r="402" spans="1:9" x14ac:dyDescent="0.15">
      <c r="A402">
        <v>400</v>
      </c>
      <c r="B402">
        <v>1.0673818430859583</v>
      </c>
      <c r="C402">
        <v>349.38345044894555</v>
      </c>
      <c r="D402">
        <v>9.0954196434126278E-2</v>
      </c>
      <c r="E402">
        <v>434.29862875708363</v>
      </c>
      <c r="F402">
        <v>167.67900087628828</v>
      </c>
      <c r="G402">
        <v>346.87719892871729</v>
      </c>
      <c r="H402">
        <v>417.76830492455491</v>
      </c>
      <c r="I402">
        <f t="shared" si="6"/>
        <v>0</v>
      </c>
    </row>
    <row r="403" spans="1:9" x14ac:dyDescent="0.15">
      <c r="A403">
        <v>401</v>
      </c>
      <c r="B403">
        <v>1.0705374156090077</v>
      </c>
      <c r="C403">
        <v>349.97717835783976</v>
      </c>
      <c r="D403">
        <v>0.12027113663676486</v>
      </c>
      <c r="E403">
        <v>427.77334961321827</v>
      </c>
      <c r="F403">
        <v>159.09643664183875</v>
      </c>
      <c r="G403">
        <v>347.20719701992061</v>
      </c>
      <c r="H403">
        <v>412.571980689273</v>
      </c>
      <c r="I403">
        <f t="shared" si="6"/>
        <v>0</v>
      </c>
    </row>
    <row r="404" spans="1:9" x14ac:dyDescent="0.15">
      <c r="A404">
        <v>402</v>
      </c>
      <c r="B404">
        <v>1.0678262847417475</v>
      </c>
      <c r="C404">
        <v>349.38123368921623</v>
      </c>
      <c r="D404">
        <v>8.6170703530362713E-2</v>
      </c>
      <c r="E404">
        <v>435.74280969304573</v>
      </c>
      <c r="F404">
        <v>173.13931817474648</v>
      </c>
      <c r="G404">
        <v>347.23791747864988</v>
      </c>
      <c r="H404">
        <v>417.95474207869904</v>
      </c>
      <c r="I404">
        <f t="shared" si="6"/>
        <v>0</v>
      </c>
    </row>
    <row r="405" spans="1:9" x14ac:dyDescent="0.15">
      <c r="A405">
        <v>403</v>
      </c>
      <c r="B405">
        <v>1.068425397982548</v>
      </c>
      <c r="C405">
        <v>349.6615458372786</v>
      </c>
      <c r="D405">
        <v>0.12710423824709369</v>
      </c>
      <c r="E405">
        <v>426.39933680901373</v>
      </c>
      <c r="F405">
        <v>163.37433073144766</v>
      </c>
      <c r="G405">
        <v>347.54178515415293</v>
      </c>
      <c r="H405">
        <v>411.3248930801974</v>
      </c>
      <c r="I405">
        <f t="shared" si="6"/>
        <v>0</v>
      </c>
    </row>
    <row r="406" spans="1:9" x14ac:dyDescent="0.15">
      <c r="A406">
        <v>404</v>
      </c>
      <c r="B406">
        <v>1.0696466011971235</v>
      </c>
      <c r="C406">
        <v>349.87199406720885</v>
      </c>
      <c r="D406">
        <v>0.10932048501213283</v>
      </c>
      <c r="E406">
        <v>431.2720210487625</v>
      </c>
      <c r="F406">
        <v>152.24514090071895</v>
      </c>
      <c r="G406">
        <v>347.14006217976618</v>
      </c>
      <c r="H406">
        <v>415.36850976219381</v>
      </c>
      <c r="I406">
        <f t="shared" si="6"/>
        <v>0</v>
      </c>
    </row>
    <row r="407" spans="1:9" x14ac:dyDescent="0.15">
      <c r="A407">
        <v>405</v>
      </c>
      <c r="B407">
        <v>1.0676068587174994</v>
      </c>
      <c r="C407">
        <v>349.89528738775761</v>
      </c>
      <c r="D407">
        <v>9.6875908084462489E-2</v>
      </c>
      <c r="E407">
        <v>432.30781450429271</v>
      </c>
      <c r="F407">
        <v>165.5443229657422</v>
      </c>
      <c r="G407">
        <v>347.69325129012157</v>
      </c>
      <c r="H407">
        <v>415.6564993471481</v>
      </c>
      <c r="I407">
        <f t="shared" si="6"/>
        <v>0</v>
      </c>
    </row>
    <row r="408" spans="1:9" x14ac:dyDescent="0.15">
      <c r="A408">
        <v>406</v>
      </c>
      <c r="B408">
        <v>1.0700649715349893</v>
      </c>
      <c r="C408">
        <v>350.01273651953898</v>
      </c>
      <c r="D408">
        <v>0.11754876112086933</v>
      </c>
      <c r="E408">
        <v>428.5829981721817</v>
      </c>
      <c r="F408">
        <v>154.33646787009616</v>
      </c>
      <c r="G408">
        <v>347.15916045230773</v>
      </c>
      <c r="H408">
        <v>413.79032763172489</v>
      </c>
      <c r="I408">
        <f t="shared" si="6"/>
        <v>0</v>
      </c>
    </row>
    <row r="409" spans="1:9" x14ac:dyDescent="0.15">
      <c r="A409">
        <v>407</v>
      </c>
      <c r="B409">
        <v>1.0677089924739538</v>
      </c>
      <c r="C409">
        <v>349.7963881785642</v>
      </c>
      <c r="D409">
        <v>8.5729643927504359E-2</v>
      </c>
      <c r="E409">
        <v>435.46481078451916</v>
      </c>
      <c r="F409">
        <v>174.17713411530536</v>
      </c>
      <c r="G409">
        <v>347.01447164799362</v>
      </c>
      <c r="H409">
        <v>417.72919172118816</v>
      </c>
      <c r="I409">
        <f t="shared" si="6"/>
        <v>0</v>
      </c>
    </row>
    <row r="410" spans="1:9" x14ac:dyDescent="0.15">
      <c r="A410">
        <v>408</v>
      </c>
      <c r="B410">
        <v>1.0701709906160515</v>
      </c>
      <c r="C410">
        <v>349.58018914027787</v>
      </c>
      <c r="D410">
        <v>0.12553180718206219</v>
      </c>
      <c r="E410">
        <v>427.22307596617122</v>
      </c>
      <c r="F410">
        <v>164.01167842266429</v>
      </c>
      <c r="G410">
        <v>346.963367181298</v>
      </c>
      <c r="H410">
        <v>411.83763860054154</v>
      </c>
      <c r="I410">
        <f t="shared" si="6"/>
        <v>0</v>
      </c>
    </row>
    <row r="411" spans="1:9" x14ac:dyDescent="0.15">
      <c r="A411">
        <v>409</v>
      </c>
      <c r="B411">
        <v>1.0691654369397912</v>
      </c>
      <c r="C411">
        <v>349.50144558398551</v>
      </c>
      <c r="D411">
        <v>9.4319211495079158E-2</v>
      </c>
      <c r="E411">
        <v>434.10353546644342</v>
      </c>
      <c r="F411">
        <v>169.37078154368947</v>
      </c>
      <c r="G411">
        <v>347.43989222326951</v>
      </c>
      <c r="H411">
        <v>417.23876666314874</v>
      </c>
      <c r="I411">
        <f t="shared" si="6"/>
        <v>0</v>
      </c>
    </row>
    <row r="412" spans="1:9" x14ac:dyDescent="0.15">
      <c r="A412">
        <v>410</v>
      </c>
      <c r="B412">
        <v>1.069179498114708</v>
      </c>
      <c r="C412">
        <v>349.64040340079799</v>
      </c>
      <c r="D412">
        <v>0.12116840671778546</v>
      </c>
      <c r="E412">
        <v>427.20707110202898</v>
      </c>
      <c r="F412">
        <v>160.7340523623825</v>
      </c>
      <c r="G412">
        <v>347.58336031781431</v>
      </c>
      <c r="H412">
        <v>412.11982361887789</v>
      </c>
      <c r="I412">
        <f t="shared" si="6"/>
        <v>0</v>
      </c>
    </row>
    <row r="413" spans="1:9" x14ac:dyDescent="0.15">
      <c r="A413">
        <v>411</v>
      </c>
      <c r="B413">
        <v>1.0674345481260008</v>
      </c>
      <c r="C413">
        <v>349.75876156671438</v>
      </c>
      <c r="D413">
        <v>8.8404658312412551E-2</v>
      </c>
      <c r="E413">
        <v>435.50226866003203</v>
      </c>
      <c r="F413">
        <v>171.43886399330702</v>
      </c>
      <c r="G413">
        <v>347.3470386535343</v>
      </c>
      <c r="H413">
        <v>418.03468519891265</v>
      </c>
      <c r="I413">
        <f t="shared" si="6"/>
        <v>0</v>
      </c>
    </row>
    <row r="414" spans="1:9" x14ac:dyDescent="0.15">
      <c r="A414">
        <v>412</v>
      </c>
      <c r="B414">
        <v>1.0690949847077402</v>
      </c>
      <c r="C414">
        <v>349.43522722598578</v>
      </c>
      <c r="D414">
        <v>0.11858440367823476</v>
      </c>
      <c r="E414">
        <v>428.19179000831019</v>
      </c>
      <c r="F414">
        <v>168.12049998875545</v>
      </c>
      <c r="G414">
        <v>347.21385082176118</v>
      </c>
      <c r="H414">
        <v>412.61750058974491</v>
      </c>
      <c r="I414">
        <f t="shared" si="6"/>
        <v>0</v>
      </c>
    </row>
    <row r="415" spans="1:9" x14ac:dyDescent="0.15">
      <c r="A415">
        <v>413</v>
      </c>
      <c r="B415">
        <v>1.0686209703728273</v>
      </c>
      <c r="C415">
        <v>349.64297027566033</v>
      </c>
      <c r="D415">
        <v>0.10419425406889468</v>
      </c>
      <c r="E415">
        <v>432.54373108718175</v>
      </c>
      <c r="F415">
        <v>166.4057600074882</v>
      </c>
      <c r="G415">
        <v>347.0912479740075</v>
      </c>
      <c r="H415">
        <v>416.10980188710118</v>
      </c>
      <c r="I415">
        <f t="shared" si="6"/>
        <v>0</v>
      </c>
    </row>
    <row r="416" spans="1:9" x14ac:dyDescent="0.15">
      <c r="A416">
        <v>414</v>
      </c>
      <c r="B416">
        <v>1.067411572761791</v>
      </c>
      <c r="C416">
        <v>349.93289467043405</v>
      </c>
      <c r="D416">
        <v>0.11750872613592188</v>
      </c>
      <c r="E416">
        <v>427.68284320674849</v>
      </c>
      <c r="F416">
        <v>159.13730345022648</v>
      </c>
      <c r="G416">
        <v>346.96730781152371</v>
      </c>
      <c r="H416">
        <v>412.85530370698143</v>
      </c>
      <c r="I416">
        <f t="shared" si="6"/>
        <v>0</v>
      </c>
    </row>
    <row r="417" spans="1:9" x14ac:dyDescent="0.15">
      <c r="A417">
        <v>415</v>
      </c>
      <c r="B417">
        <v>1.0704975826496008</v>
      </c>
      <c r="C417">
        <v>349.72048588568543</v>
      </c>
      <c r="D417">
        <v>0.10248409067265278</v>
      </c>
      <c r="E417">
        <v>432.22809145862709</v>
      </c>
      <c r="F417">
        <v>155.01582194744688</v>
      </c>
      <c r="G417">
        <v>347.21841397750501</v>
      </c>
      <c r="H417">
        <v>416.8663266821705</v>
      </c>
      <c r="I417">
        <f t="shared" si="6"/>
        <v>0</v>
      </c>
    </row>
    <row r="418" spans="1:9" x14ac:dyDescent="0.15">
      <c r="A418">
        <v>416</v>
      </c>
      <c r="B418">
        <v>1.0689771784714217</v>
      </c>
      <c r="C418">
        <v>349.85918551449231</v>
      </c>
      <c r="D418">
        <v>0.10284433243402438</v>
      </c>
      <c r="E418">
        <v>430.59088235830927</v>
      </c>
      <c r="F418">
        <v>160.65386161345484</v>
      </c>
      <c r="G418">
        <v>347.22459743478771</v>
      </c>
      <c r="H418">
        <v>415.18741915365666</v>
      </c>
      <c r="I418">
        <f t="shared" si="6"/>
        <v>0</v>
      </c>
    </row>
    <row r="419" spans="1:9" x14ac:dyDescent="0.15">
      <c r="A419">
        <v>417</v>
      </c>
      <c r="B419">
        <v>1.0690013185198315</v>
      </c>
      <c r="C419">
        <v>350.10958938762667</v>
      </c>
      <c r="D419">
        <v>0.10001389648255424</v>
      </c>
      <c r="E419">
        <v>432.65304222157658</v>
      </c>
      <c r="F419">
        <v>164.15444689189022</v>
      </c>
      <c r="G419">
        <v>347.12220009053448</v>
      </c>
      <c r="H419">
        <v>416.70422829241812</v>
      </c>
      <c r="I419">
        <f t="shared" si="6"/>
        <v>0</v>
      </c>
    </row>
    <row r="420" spans="1:9" x14ac:dyDescent="0.15">
      <c r="A420">
        <v>418</v>
      </c>
      <c r="B420">
        <v>1.06914997869012</v>
      </c>
      <c r="C420">
        <v>349.79595735612253</v>
      </c>
      <c r="D420">
        <v>0.10879514172894193</v>
      </c>
      <c r="E420">
        <v>430.09988839603074</v>
      </c>
      <c r="F420">
        <v>165.3495241254179</v>
      </c>
      <c r="G420">
        <v>347.01181043650951</v>
      </c>
      <c r="H420">
        <v>414.55595698385031</v>
      </c>
      <c r="I420">
        <f t="shared" si="6"/>
        <v>0</v>
      </c>
    </row>
    <row r="421" spans="1:9" x14ac:dyDescent="0.15">
      <c r="A421">
        <v>419</v>
      </c>
      <c r="B421">
        <v>1.067658129245288</v>
      </c>
      <c r="C421">
        <v>349.55066502889969</v>
      </c>
      <c r="D421">
        <v>0.11559238948001396</v>
      </c>
      <c r="E421">
        <v>429.08912281903758</v>
      </c>
      <c r="F421">
        <v>154.76429815558933</v>
      </c>
      <c r="G421">
        <v>347.22053139661011</v>
      </c>
      <c r="H421">
        <v>414.28166735147329</v>
      </c>
      <c r="I421">
        <f t="shared" si="6"/>
        <v>0</v>
      </c>
    </row>
    <row r="422" spans="1:9" x14ac:dyDescent="0.15">
      <c r="A422">
        <v>420</v>
      </c>
      <c r="B422">
        <v>1.0370029477284037</v>
      </c>
      <c r="C422">
        <v>347.32839153779753</v>
      </c>
      <c r="D422">
        <v>9.7443071412246132E-2</v>
      </c>
      <c r="E422">
        <v>432.43915021590686</v>
      </c>
      <c r="F422">
        <v>160.89140975803596</v>
      </c>
      <c r="G422">
        <v>350.66827319164184</v>
      </c>
      <c r="H422">
        <v>416.76682111262062</v>
      </c>
      <c r="I422">
        <f t="shared" si="6"/>
        <v>0</v>
      </c>
    </row>
    <row r="423" spans="1:9" x14ac:dyDescent="0.15">
      <c r="A423">
        <v>421</v>
      </c>
      <c r="B423">
        <v>1.0371970603346996</v>
      </c>
      <c r="C423">
        <v>346.82477415396716</v>
      </c>
      <c r="D423">
        <v>0.10905921371274269</v>
      </c>
      <c r="E423">
        <v>429.65510272348519</v>
      </c>
      <c r="F423">
        <v>157.80536963250319</v>
      </c>
      <c r="G423">
        <v>350.69838946612816</v>
      </c>
      <c r="H423">
        <v>415.43599568731679</v>
      </c>
      <c r="I423">
        <f t="shared" si="6"/>
        <v>0</v>
      </c>
    </row>
    <row r="424" spans="1:9" x14ac:dyDescent="0.15">
      <c r="A424">
        <v>422</v>
      </c>
      <c r="B424">
        <v>1.0373649645147525</v>
      </c>
      <c r="C424">
        <v>346.83523550900543</v>
      </c>
      <c r="D424">
        <v>9.085513482631298E-2</v>
      </c>
      <c r="E424">
        <v>434.28438674293034</v>
      </c>
      <c r="F424">
        <v>169.80753466368637</v>
      </c>
      <c r="G424">
        <v>350.05868850864931</v>
      </c>
      <c r="H424">
        <v>418.06188006833395</v>
      </c>
      <c r="I424">
        <f t="shared" si="6"/>
        <v>0</v>
      </c>
    </row>
    <row r="425" spans="1:9" x14ac:dyDescent="0.15">
      <c r="A425">
        <v>423</v>
      </c>
      <c r="B425">
        <v>1.037907668172994</v>
      </c>
      <c r="C425">
        <v>346.71825953907523</v>
      </c>
      <c r="D425">
        <v>0.11695363531384172</v>
      </c>
      <c r="E425">
        <v>428.56538319328291</v>
      </c>
      <c r="F425">
        <v>164.98346051487178</v>
      </c>
      <c r="G425">
        <v>350.41427371663315</v>
      </c>
      <c r="H425">
        <v>413.65280699018552</v>
      </c>
      <c r="I425">
        <f t="shared" si="6"/>
        <v>0</v>
      </c>
    </row>
    <row r="426" spans="1:9" x14ac:dyDescent="0.15">
      <c r="A426">
        <v>424</v>
      </c>
      <c r="B426">
        <v>1.0397919312709365</v>
      </c>
      <c r="C426">
        <v>346.87294219068991</v>
      </c>
      <c r="D426">
        <v>0.10483348095696554</v>
      </c>
      <c r="E426">
        <v>431.58037852468476</v>
      </c>
      <c r="F426">
        <v>162.33568098348366</v>
      </c>
      <c r="G426">
        <v>350.74803628078416</v>
      </c>
      <c r="H426">
        <v>416.13372232312139</v>
      </c>
      <c r="I426">
        <f t="shared" si="6"/>
        <v>0</v>
      </c>
    </row>
    <row r="427" spans="1:9" x14ac:dyDescent="0.15">
      <c r="A427">
        <v>425</v>
      </c>
      <c r="B427">
        <v>1.0373161487065279</v>
      </c>
      <c r="C427">
        <v>346.85550208058368</v>
      </c>
      <c r="D427">
        <v>0.11110047643911009</v>
      </c>
      <c r="E427">
        <v>428.69706238134091</v>
      </c>
      <c r="F427">
        <v>156.47597581056232</v>
      </c>
      <c r="G427">
        <v>350.35161205387607</v>
      </c>
      <c r="H427">
        <v>414.15424019006161</v>
      </c>
      <c r="I427">
        <f t="shared" si="6"/>
        <v>0</v>
      </c>
    </row>
    <row r="428" spans="1:9" x14ac:dyDescent="0.15">
      <c r="A428">
        <v>426</v>
      </c>
      <c r="B428">
        <v>1.0364026325894022</v>
      </c>
      <c r="C428">
        <v>346.88190798362166</v>
      </c>
      <c r="D428">
        <v>9.4950226218779743E-2</v>
      </c>
      <c r="E428">
        <v>433.78746566761407</v>
      </c>
      <c r="F428">
        <v>163.70075808636284</v>
      </c>
      <c r="G428">
        <v>350.73733301644069</v>
      </c>
      <c r="H428">
        <v>418.36671960033567</v>
      </c>
      <c r="I428">
        <f t="shared" si="6"/>
        <v>0</v>
      </c>
    </row>
    <row r="429" spans="1:9" x14ac:dyDescent="0.15">
      <c r="A429">
        <v>427</v>
      </c>
      <c r="B429">
        <v>1.0373229133012705</v>
      </c>
      <c r="C429">
        <v>346.83202260582061</v>
      </c>
      <c r="D429">
        <v>0.11794492659803422</v>
      </c>
      <c r="E429">
        <v>427.37897492422053</v>
      </c>
      <c r="F429">
        <v>154.80359447279204</v>
      </c>
      <c r="G429">
        <v>350.18554223337964</v>
      </c>
      <c r="H429">
        <v>413.38767368467131</v>
      </c>
      <c r="I429">
        <f t="shared" si="6"/>
        <v>0</v>
      </c>
    </row>
    <row r="430" spans="1:9" x14ac:dyDescent="0.15">
      <c r="A430">
        <v>428</v>
      </c>
      <c r="B430">
        <v>1.0386949811927522</v>
      </c>
      <c r="C430">
        <v>347.19693032951318</v>
      </c>
      <c r="D430">
        <v>9.5983517361856868E-2</v>
      </c>
      <c r="E430">
        <v>433.38087255147826</v>
      </c>
      <c r="F430">
        <v>155.16203075116104</v>
      </c>
      <c r="G430">
        <v>350.47243867565101</v>
      </c>
      <c r="H430">
        <v>418.6181529065957</v>
      </c>
      <c r="I430">
        <f t="shared" si="6"/>
        <v>0</v>
      </c>
    </row>
    <row r="431" spans="1:9" x14ac:dyDescent="0.15">
      <c r="A431">
        <v>429</v>
      </c>
      <c r="B431">
        <v>1.0367450251584751</v>
      </c>
      <c r="C431">
        <v>347.12067467624991</v>
      </c>
      <c r="D431">
        <v>0.11138642736579028</v>
      </c>
      <c r="E431">
        <v>427.73253476250125</v>
      </c>
      <c r="F431">
        <v>149.16161481921935</v>
      </c>
      <c r="G431">
        <v>350.43857256808229</v>
      </c>
      <c r="H431">
        <v>414.38000204836584</v>
      </c>
      <c r="I431">
        <f t="shared" si="6"/>
        <v>0</v>
      </c>
    </row>
    <row r="432" spans="1:9" x14ac:dyDescent="0.15">
      <c r="A432">
        <v>430</v>
      </c>
      <c r="B432">
        <v>1.0385262622316944</v>
      </c>
      <c r="C432">
        <v>347.23977072632169</v>
      </c>
      <c r="D432">
        <v>9.0054122885434448E-2</v>
      </c>
      <c r="E432">
        <v>434.27514654980132</v>
      </c>
      <c r="F432">
        <v>153.91310845463184</v>
      </c>
      <c r="G432">
        <v>350.45442339503114</v>
      </c>
      <c r="H432">
        <v>418.9504794548269</v>
      </c>
      <c r="I432">
        <f t="shared" si="6"/>
        <v>0</v>
      </c>
    </row>
    <row r="433" spans="1:9" x14ac:dyDescent="0.15">
      <c r="A433">
        <v>431</v>
      </c>
      <c r="B433">
        <v>1.0365420945017585</v>
      </c>
      <c r="C433">
        <v>347.07762180871663</v>
      </c>
      <c r="D433">
        <v>0.10752939452942702</v>
      </c>
      <c r="E433">
        <v>429.86477150262232</v>
      </c>
      <c r="F433">
        <v>158.1382529765695</v>
      </c>
      <c r="G433">
        <v>350.45051043564916</v>
      </c>
      <c r="H433">
        <v>415.616690098601</v>
      </c>
      <c r="I433">
        <f t="shared" si="6"/>
        <v>0</v>
      </c>
    </row>
    <row r="434" spans="1:9" x14ac:dyDescent="0.15">
      <c r="A434">
        <v>432</v>
      </c>
      <c r="B434">
        <v>1.0361562955047952</v>
      </c>
      <c r="C434">
        <v>347.29252183203886</v>
      </c>
      <c r="D434">
        <v>0.10758316936012753</v>
      </c>
      <c r="E434">
        <v>430.71844095914832</v>
      </c>
      <c r="F434">
        <v>151.7670191216568</v>
      </c>
      <c r="G434">
        <v>350.19487421648665</v>
      </c>
      <c r="H434">
        <v>416.39371609414212</v>
      </c>
      <c r="I434">
        <f t="shared" si="6"/>
        <v>0</v>
      </c>
    </row>
    <row r="435" spans="1:9" x14ac:dyDescent="0.15">
      <c r="A435">
        <v>433</v>
      </c>
      <c r="B435">
        <v>1.037063341577561</v>
      </c>
      <c r="C435">
        <v>347.01026010161814</v>
      </c>
      <c r="D435">
        <v>0.11030070836812493</v>
      </c>
      <c r="E435">
        <v>428.27603570915193</v>
      </c>
      <c r="F435">
        <v>144.53010158246559</v>
      </c>
      <c r="G435">
        <v>350.71072478500599</v>
      </c>
      <c r="H435">
        <v>414.81768780301843</v>
      </c>
      <c r="I435">
        <f t="shared" si="6"/>
        <v>0</v>
      </c>
    </row>
    <row r="436" spans="1:9" x14ac:dyDescent="0.15">
      <c r="A436">
        <v>434</v>
      </c>
      <c r="B436">
        <v>1.0374166563289189</v>
      </c>
      <c r="C436">
        <v>347.10935841224261</v>
      </c>
      <c r="D436">
        <v>8.413040410831471E-2</v>
      </c>
      <c r="E436">
        <v>435.18300226660153</v>
      </c>
      <c r="F436">
        <v>156.50662123982241</v>
      </c>
      <c r="G436">
        <v>350.34978406098344</v>
      </c>
      <c r="H436">
        <v>419.58787066235766</v>
      </c>
      <c r="I436">
        <f t="shared" si="6"/>
        <v>0</v>
      </c>
    </row>
    <row r="437" spans="1:9" x14ac:dyDescent="0.15">
      <c r="A437">
        <v>435</v>
      </c>
      <c r="B437">
        <v>1.0377868743460477</v>
      </c>
      <c r="C437">
        <v>347.14035097463051</v>
      </c>
      <c r="D437">
        <v>0.10619871484271773</v>
      </c>
      <c r="E437">
        <v>429.9669625975078</v>
      </c>
      <c r="F437">
        <v>159.35739368726152</v>
      </c>
      <c r="G437">
        <v>350.51958673473274</v>
      </c>
      <c r="H437">
        <v>415.09457760005097</v>
      </c>
      <c r="I437">
        <f t="shared" si="6"/>
        <v>0</v>
      </c>
    </row>
    <row r="438" spans="1:9" x14ac:dyDescent="0.15">
      <c r="A438">
        <v>436</v>
      </c>
      <c r="B438">
        <v>1.036631969182521</v>
      </c>
      <c r="C438">
        <v>346.8716399991186</v>
      </c>
      <c r="D438">
        <v>0.1072757738320933</v>
      </c>
      <c r="E438">
        <v>430.9572712395107</v>
      </c>
      <c r="F438">
        <v>156.02715462293833</v>
      </c>
      <c r="G438">
        <v>350.8506579143513</v>
      </c>
      <c r="H438">
        <v>416.25678739190568</v>
      </c>
      <c r="I438">
        <f t="shared" si="6"/>
        <v>0</v>
      </c>
    </row>
    <row r="439" spans="1:9" x14ac:dyDescent="0.15">
      <c r="A439">
        <v>437</v>
      </c>
      <c r="B439">
        <v>1.0383153647039483</v>
      </c>
      <c r="C439">
        <v>347.3271037402157</v>
      </c>
      <c r="D439">
        <v>0.10118911015325721</v>
      </c>
      <c r="E439">
        <v>431.24701770774317</v>
      </c>
      <c r="F439">
        <v>159.83012603827328</v>
      </c>
      <c r="G439">
        <v>350.61032752101477</v>
      </c>
      <c r="H439">
        <v>416.31050422682773</v>
      </c>
      <c r="I439">
        <f t="shared" si="6"/>
        <v>0</v>
      </c>
    </row>
    <row r="440" spans="1:9" x14ac:dyDescent="0.15">
      <c r="A440">
        <v>438</v>
      </c>
      <c r="B440">
        <v>1.0372143353164767</v>
      </c>
      <c r="C440">
        <v>346.66024159209405</v>
      </c>
      <c r="D440">
        <v>0.11152457043646131</v>
      </c>
      <c r="E440">
        <v>429.31312992814992</v>
      </c>
      <c r="F440">
        <v>152.54154374760893</v>
      </c>
      <c r="G440">
        <v>350.4595596462791</v>
      </c>
      <c r="H440">
        <v>414.9116888360677</v>
      </c>
      <c r="I440">
        <f t="shared" si="6"/>
        <v>0</v>
      </c>
    </row>
    <row r="441" spans="1:9" x14ac:dyDescent="0.15">
      <c r="A441">
        <v>439</v>
      </c>
      <c r="B441">
        <v>1.0368729667258514</v>
      </c>
      <c r="C441">
        <v>347.31404937553901</v>
      </c>
      <c r="D441">
        <v>9.8658956067132791E-2</v>
      </c>
      <c r="E441">
        <v>431.62795281212192</v>
      </c>
      <c r="F441">
        <v>154.60972404555889</v>
      </c>
      <c r="G441">
        <v>350.34527301702138</v>
      </c>
      <c r="H441">
        <v>417.31987398927379</v>
      </c>
      <c r="I441">
        <f t="shared" si="6"/>
        <v>0</v>
      </c>
    </row>
    <row r="442" spans="1:9" x14ac:dyDescent="0.15">
      <c r="A442">
        <v>440</v>
      </c>
      <c r="B442">
        <v>1.0379706898978946</v>
      </c>
      <c r="C442">
        <v>346.4797157446493</v>
      </c>
      <c r="D442">
        <v>0.1067791704548316</v>
      </c>
      <c r="E442">
        <v>429.92631169404689</v>
      </c>
      <c r="F442">
        <v>151.81189878865939</v>
      </c>
      <c r="G442">
        <v>350.91433088534302</v>
      </c>
      <c r="H442">
        <v>415.99129679141362</v>
      </c>
      <c r="I442">
        <f t="shared" si="6"/>
        <v>0</v>
      </c>
    </row>
    <row r="443" spans="1:9" x14ac:dyDescent="0.15">
      <c r="A443">
        <v>441</v>
      </c>
      <c r="B443">
        <v>1.0397861138817555</v>
      </c>
      <c r="C443">
        <v>346.88866837940191</v>
      </c>
      <c r="D443">
        <v>9.8683260974017112E-2</v>
      </c>
      <c r="E443">
        <v>432.18809912741301</v>
      </c>
      <c r="F443">
        <v>155.36897032280427</v>
      </c>
      <c r="G443">
        <v>350.70753959677984</v>
      </c>
      <c r="H443">
        <v>417.14251889167303</v>
      </c>
      <c r="I443">
        <f t="shared" si="6"/>
        <v>0</v>
      </c>
    </row>
    <row r="444" spans="1:9" x14ac:dyDescent="0.15">
      <c r="A444">
        <v>442</v>
      </c>
      <c r="B444">
        <v>1.0380289865438943</v>
      </c>
      <c r="C444">
        <v>351.96626566884873</v>
      </c>
      <c r="D444">
        <v>0.10058012788666157</v>
      </c>
      <c r="E444">
        <v>431.69021142568516</v>
      </c>
      <c r="F444">
        <v>160.67741068426957</v>
      </c>
      <c r="G444">
        <v>350.51625573889447</v>
      </c>
      <c r="H444">
        <v>416.44231678807563</v>
      </c>
      <c r="I444">
        <f t="shared" si="6"/>
        <v>0</v>
      </c>
    </row>
    <row r="445" spans="1:9" x14ac:dyDescent="0.15">
      <c r="A445">
        <v>443</v>
      </c>
      <c r="B445">
        <v>1.0356279085641489</v>
      </c>
      <c r="C445">
        <v>352.26640819533031</v>
      </c>
      <c r="D445">
        <v>0.10339718610704776</v>
      </c>
      <c r="E445">
        <v>430.26677384130926</v>
      </c>
      <c r="F445">
        <v>160.96648975061839</v>
      </c>
      <c r="G445">
        <v>350.51126139445853</v>
      </c>
      <c r="H445">
        <v>415.5172342056095</v>
      </c>
      <c r="I445">
        <f t="shared" si="6"/>
        <v>0</v>
      </c>
    </row>
    <row r="446" spans="1:9" x14ac:dyDescent="0.15">
      <c r="A446">
        <v>444</v>
      </c>
      <c r="B446">
        <v>1.038230238284048</v>
      </c>
      <c r="C446">
        <v>352.07105184980526</v>
      </c>
      <c r="D446">
        <v>0.10069600204178208</v>
      </c>
      <c r="E446">
        <v>431.89194900990339</v>
      </c>
      <c r="F446">
        <v>163.50224894728271</v>
      </c>
      <c r="G446">
        <v>351.1007420284763</v>
      </c>
      <c r="H446">
        <v>415.99351007101188</v>
      </c>
      <c r="I446">
        <f t="shared" si="6"/>
        <v>0</v>
      </c>
    </row>
    <row r="447" spans="1:9" x14ac:dyDescent="0.15">
      <c r="A447">
        <v>445</v>
      </c>
      <c r="B447">
        <v>1.0384622906449894</v>
      </c>
      <c r="C447">
        <v>351.72486593179673</v>
      </c>
      <c r="D447">
        <v>0.10502231984684478</v>
      </c>
      <c r="E447">
        <v>430.38489215436869</v>
      </c>
      <c r="F447">
        <v>163.29683630442335</v>
      </c>
      <c r="G447">
        <v>350.82914132648932</v>
      </c>
      <c r="H447">
        <v>415.720086188918</v>
      </c>
      <c r="I447">
        <f t="shared" si="6"/>
        <v>0</v>
      </c>
    </row>
    <row r="448" spans="1:9" x14ac:dyDescent="0.15">
      <c r="A448">
        <v>446</v>
      </c>
      <c r="B448">
        <v>1.0379638659079193</v>
      </c>
      <c r="C448">
        <v>352.08577957722849</v>
      </c>
      <c r="D448">
        <v>9.8021985627597119E-2</v>
      </c>
      <c r="E448">
        <v>432.20009217506947</v>
      </c>
      <c r="F448">
        <v>166.18991610026228</v>
      </c>
      <c r="G448">
        <v>350.71098140824421</v>
      </c>
      <c r="H448">
        <v>416.38165284812925</v>
      </c>
      <c r="I448">
        <f t="shared" si="6"/>
        <v>0</v>
      </c>
    </row>
    <row r="449" spans="1:9" x14ac:dyDescent="0.15">
      <c r="A449">
        <v>447</v>
      </c>
      <c r="B449">
        <v>1.0348068674992403</v>
      </c>
      <c r="C449">
        <v>352.20681372782883</v>
      </c>
      <c r="D449">
        <v>0.10409064700385168</v>
      </c>
      <c r="E449">
        <v>430.65173153820632</v>
      </c>
      <c r="F449">
        <v>169.16514475183655</v>
      </c>
      <c r="G449">
        <v>350.31358266977566</v>
      </c>
      <c r="H449">
        <v>414.99389245332219</v>
      </c>
      <c r="I449">
        <f t="shared" si="6"/>
        <v>0</v>
      </c>
    </row>
    <row r="450" spans="1:9" x14ac:dyDescent="0.15">
      <c r="A450">
        <v>448</v>
      </c>
      <c r="B450">
        <v>1.0384784527385098</v>
      </c>
      <c r="C450">
        <v>351.72525383638776</v>
      </c>
      <c r="D450">
        <v>9.9051977082536796E-2</v>
      </c>
      <c r="E450">
        <v>431.97540288901672</v>
      </c>
      <c r="F450">
        <v>171.56986950809733</v>
      </c>
      <c r="G450">
        <v>350.46612013578857</v>
      </c>
      <c r="H450">
        <v>416.1817387494703</v>
      </c>
      <c r="I450">
        <f t="shared" si="6"/>
        <v>0</v>
      </c>
    </row>
    <row r="451" spans="1:9" x14ac:dyDescent="0.15">
      <c r="A451">
        <v>449</v>
      </c>
      <c r="B451">
        <v>1.0374128103829989</v>
      </c>
      <c r="C451">
        <v>351.52378340928016</v>
      </c>
      <c r="D451">
        <v>0.12241215260200498</v>
      </c>
      <c r="E451">
        <v>426.68196100269017</v>
      </c>
      <c r="F451">
        <v>157.48294585549274</v>
      </c>
      <c r="G451">
        <v>350.83183465037115</v>
      </c>
      <c r="H451">
        <v>412.44833539243422</v>
      </c>
      <c r="I451">
        <f t="shared" ref="I451:I514" si="7">IF(C451&gt;355,1,0)</f>
        <v>0</v>
      </c>
    </row>
    <row r="452" spans="1:9" x14ac:dyDescent="0.15">
      <c r="A452">
        <v>450</v>
      </c>
      <c r="B452">
        <v>1.0376708931826477</v>
      </c>
      <c r="C452">
        <v>351.71343990596961</v>
      </c>
      <c r="D452">
        <v>8.4179345950970569E-2</v>
      </c>
      <c r="E452">
        <v>435.61424666128272</v>
      </c>
      <c r="F452">
        <v>169.2469266899964</v>
      </c>
      <c r="G452">
        <v>350.54879914085973</v>
      </c>
      <c r="H452">
        <v>419.10399140148706</v>
      </c>
      <c r="I452">
        <f t="shared" si="7"/>
        <v>0</v>
      </c>
    </row>
    <row r="453" spans="1:9" x14ac:dyDescent="0.15">
      <c r="A453">
        <v>451</v>
      </c>
      <c r="B453">
        <v>1.0345231903379843</v>
      </c>
      <c r="C453">
        <v>352.00793581823848</v>
      </c>
      <c r="D453">
        <v>0.11430182638209362</v>
      </c>
      <c r="E453">
        <v>428.25059229142005</v>
      </c>
      <c r="F453">
        <v>166.05382711293126</v>
      </c>
      <c r="G453">
        <v>350.62863511877919</v>
      </c>
      <c r="H453">
        <v>413.3841570600427</v>
      </c>
      <c r="I453">
        <f t="shared" si="7"/>
        <v>0</v>
      </c>
    </row>
    <row r="454" spans="1:9" x14ac:dyDescent="0.15">
      <c r="A454">
        <v>452</v>
      </c>
      <c r="B454">
        <v>1.0380196330124676</v>
      </c>
      <c r="C454">
        <v>352.07743963501844</v>
      </c>
      <c r="D454">
        <v>0.10038921636265905</v>
      </c>
      <c r="E454">
        <v>432.50001943349662</v>
      </c>
      <c r="F454">
        <v>164.76907631537864</v>
      </c>
      <c r="G454">
        <v>350.59232525998976</v>
      </c>
      <c r="H454">
        <v>416.65527454307244</v>
      </c>
      <c r="I454">
        <f t="shared" si="7"/>
        <v>0</v>
      </c>
    </row>
    <row r="455" spans="1:9" x14ac:dyDescent="0.15">
      <c r="A455">
        <v>453</v>
      </c>
      <c r="B455">
        <v>1.0384428754664978</v>
      </c>
      <c r="C455">
        <v>351.57203164695295</v>
      </c>
      <c r="D455">
        <v>0.10080111121184843</v>
      </c>
      <c r="E455">
        <v>431.6516894967196</v>
      </c>
      <c r="F455">
        <v>173.86391792013788</v>
      </c>
      <c r="G455">
        <v>350.68275271581024</v>
      </c>
      <c r="H455">
        <v>415.70443093988359</v>
      </c>
      <c r="I455">
        <f t="shared" si="7"/>
        <v>0</v>
      </c>
    </row>
    <row r="456" spans="1:9" x14ac:dyDescent="0.15">
      <c r="A456">
        <v>454</v>
      </c>
      <c r="B456">
        <v>1.0379041632429018</v>
      </c>
      <c r="C456">
        <v>352.14610083696829</v>
      </c>
      <c r="D456">
        <v>0.1165934370371017</v>
      </c>
      <c r="E456">
        <v>428.59420464064999</v>
      </c>
      <c r="F456">
        <v>163.44823275390505</v>
      </c>
      <c r="G456">
        <v>350.61318437207734</v>
      </c>
      <c r="H456">
        <v>413.74393788878996</v>
      </c>
      <c r="I456">
        <f t="shared" si="7"/>
        <v>0</v>
      </c>
    </row>
    <row r="457" spans="1:9" x14ac:dyDescent="0.15">
      <c r="A457">
        <v>455</v>
      </c>
      <c r="B457">
        <v>1.0365501719330157</v>
      </c>
      <c r="C457">
        <v>352.17482284447749</v>
      </c>
      <c r="D457">
        <v>9.7464854918061339E-2</v>
      </c>
      <c r="E457">
        <v>431.87670993943186</v>
      </c>
      <c r="F457">
        <v>165.40921356992487</v>
      </c>
      <c r="G457">
        <v>350.76945341228554</v>
      </c>
      <c r="H457">
        <v>416.76388343642077</v>
      </c>
      <c r="I457">
        <f t="shared" si="7"/>
        <v>0</v>
      </c>
    </row>
    <row r="458" spans="1:9" x14ac:dyDescent="0.15">
      <c r="A458">
        <v>456</v>
      </c>
      <c r="B458">
        <v>1.035237970272636</v>
      </c>
      <c r="C458">
        <v>351.90344026295941</v>
      </c>
      <c r="D458">
        <v>9.8259042719070988E-2</v>
      </c>
      <c r="E458">
        <v>432.11647594415859</v>
      </c>
      <c r="F458">
        <v>172.25748580426611</v>
      </c>
      <c r="G458">
        <v>350.47746589752188</v>
      </c>
      <c r="H458">
        <v>416.2962763767909</v>
      </c>
      <c r="I458">
        <f t="shared" si="7"/>
        <v>0</v>
      </c>
    </row>
    <row r="459" spans="1:9" x14ac:dyDescent="0.15">
      <c r="A459">
        <v>457</v>
      </c>
      <c r="B459">
        <v>1.037407711250804</v>
      </c>
      <c r="C459">
        <v>351.59340837667145</v>
      </c>
      <c r="D459">
        <v>0.11667093211995096</v>
      </c>
      <c r="E459">
        <v>427.96868932031958</v>
      </c>
      <c r="F459">
        <v>161.79420952574731</v>
      </c>
      <c r="G459">
        <v>350.36428796934689</v>
      </c>
      <c r="H459">
        <v>413.19904831343473</v>
      </c>
      <c r="I459">
        <f t="shared" si="7"/>
        <v>0</v>
      </c>
    </row>
    <row r="460" spans="1:9" x14ac:dyDescent="0.15">
      <c r="A460">
        <v>458</v>
      </c>
      <c r="B460">
        <v>1.0378694074719581</v>
      </c>
      <c r="C460">
        <v>351.916674589151</v>
      </c>
      <c r="D460">
        <v>9.1256773185084697E-2</v>
      </c>
      <c r="E460">
        <v>433.99469029136418</v>
      </c>
      <c r="F460">
        <v>169.5087811503862</v>
      </c>
      <c r="G460">
        <v>350.7767209226156</v>
      </c>
      <c r="H460">
        <v>417.43999972970727</v>
      </c>
      <c r="I460">
        <f t="shared" si="7"/>
        <v>0</v>
      </c>
    </row>
    <row r="461" spans="1:9" x14ac:dyDescent="0.15">
      <c r="A461">
        <v>459</v>
      </c>
      <c r="B461">
        <v>1.0393744396110935</v>
      </c>
      <c r="C461">
        <v>352.27807681782912</v>
      </c>
      <c r="D461">
        <v>0.11100196073752179</v>
      </c>
      <c r="E461">
        <v>428.7222776144198</v>
      </c>
      <c r="F461">
        <v>164.9712180196168</v>
      </c>
      <c r="G461">
        <v>350.43646809384342</v>
      </c>
      <c r="H461">
        <v>413.93877122636991</v>
      </c>
      <c r="I461">
        <f t="shared" si="7"/>
        <v>0</v>
      </c>
    </row>
    <row r="462" spans="1:9" x14ac:dyDescent="0.15">
      <c r="A462">
        <v>460</v>
      </c>
      <c r="B462">
        <v>1.0377266052976204</v>
      </c>
      <c r="C462">
        <v>352.14368216464015</v>
      </c>
      <c r="D462">
        <v>9.3397920046763006E-2</v>
      </c>
      <c r="E462">
        <v>433.89434519073001</v>
      </c>
      <c r="F462">
        <v>172.66101411255553</v>
      </c>
      <c r="G462">
        <v>350.72903904608035</v>
      </c>
      <c r="H462">
        <v>417.36597746165404</v>
      </c>
      <c r="I462">
        <f t="shared" si="7"/>
        <v>0</v>
      </c>
    </row>
    <row r="463" spans="1:9" x14ac:dyDescent="0.15">
      <c r="A463">
        <v>461</v>
      </c>
      <c r="B463">
        <v>1.0353584100085935</v>
      </c>
      <c r="C463">
        <v>351.84012081586843</v>
      </c>
      <c r="D463">
        <v>0.11301099660674277</v>
      </c>
      <c r="E463">
        <v>428.65175877001917</v>
      </c>
      <c r="F463">
        <v>169.85675640646923</v>
      </c>
      <c r="G463">
        <v>350.66338405151168</v>
      </c>
      <c r="H463">
        <v>413.36663405920768</v>
      </c>
      <c r="I463">
        <f t="shared" si="7"/>
        <v>0</v>
      </c>
    </row>
    <row r="464" spans="1:9" x14ac:dyDescent="0.15">
      <c r="A464">
        <v>462</v>
      </c>
      <c r="B464">
        <v>1.0384472715649862</v>
      </c>
      <c r="C464">
        <v>352.14072403153125</v>
      </c>
      <c r="D464">
        <v>9.5637046953568519E-2</v>
      </c>
      <c r="E464">
        <v>433.23789479110235</v>
      </c>
      <c r="F464">
        <v>173.80736854252288</v>
      </c>
      <c r="G464">
        <v>350.3769748153677</v>
      </c>
      <c r="H464">
        <v>416.69043839338462</v>
      </c>
      <c r="I464">
        <f t="shared" si="7"/>
        <v>0</v>
      </c>
    </row>
    <row r="465" spans="1:9" x14ac:dyDescent="0.15">
      <c r="A465">
        <v>463</v>
      </c>
      <c r="B465">
        <v>1.0352646455866716</v>
      </c>
      <c r="C465">
        <v>352.33970179360028</v>
      </c>
      <c r="D465">
        <v>0.12506093731440399</v>
      </c>
      <c r="E465">
        <v>425.72620743628676</v>
      </c>
      <c r="F465">
        <v>157.36475250678106</v>
      </c>
      <c r="G465">
        <v>350.50457096298976</v>
      </c>
      <c r="H465">
        <v>411.84745837624928</v>
      </c>
      <c r="I465">
        <f t="shared" si="7"/>
        <v>0</v>
      </c>
    </row>
    <row r="466" spans="1:9" x14ac:dyDescent="0.15">
      <c r="A466">
        <v>464</v>
      </c>
      <c r="B466">
        <v>1.037047875269351</v>
      </c>
      <c r="C466">
        <v>351.98899328941337</v>
      </c>
      <c r="D466">
        <v>8.4351859925522701E-2</v>
      </c>
      <c r="E466">
        <v>435.64975645529734</v>
      </c>
      <c r="F466">
        <v>164.52102960349421</v>
      </c>
      <c r="G466">
        <v>350.57240961766701</v>
      </c>
      <c r="H466">
        <v>419.08121643750502</v>
      </c>
      <c r="I466">
        <f t="shared" si="7"/>
        <v>0</v>
      </c>
    </row>
    <row r="467" spans="1:9" x14ac:dyDescent="0.15">
      <c r="A467">
        <v>465</v>
      </c>
      <c r="B467">
        <v>1.0392603998628958</v>
      </c>
      <c r="C467">
        <v>347.23424245185299</v>
      </c>
      <c r="D467">
        <v>0.12168776051417701</v>
      </c>
      <c r="E467">
        <v>426.96298576849563</v>
      </c>
      <c r="F467">
        <v>158.10777605730209</v>
      </c>
      <c r="G467">
        <v>350.27614906288341</v>
      </c>
      <c r="H467">
        <v>412.87748299396912</v>
      </c>
      <c r="I467">
        <f t="shared" si="7"/>
        <v>0</v>
      </c>
    </row>
    <row r="468" spans="1:9" x14ac:dyDescent="0.15">
      <c r="A468">
        <v>466</v>
      </c>
      <c r="B468">
        <v>1.0381612214112039</v>
      </c>
      <c r="C468">
        <v>346.77898909635246</v>
      </c>
      <c r="D468">
        <v>9.9906035217091627E-2</v>
      </c>
      <c r="E468">
        <v>432.86444138568277</v>
      </c>
      <c r="F468">
        <v>154.92154521541775</v>
      </c>
      <c r="G468">
        <v>350.5019018482547</v>
      </c>
      <c r="H468">
        <v>417.62534096479908</v>
      </c>
      <c r="I468">
        <f t="shared" si="7"/>
        <v>0</v>
      </c>
    </row>
    <row r="469" spans="1:9" x14ac:dyDescent="0.15">
      <c r="A469">
        <v>467</v>
      </c>
      <c r="B469">
        <v>1.0369464795026737</v>
      </c>
      <c r="C469">
        <v>346.8862939696217</v>
      </c>
      <c r="D469">
        <v>9.6176116407452425E-2</v>
      </c>
      <c r="E469">
        <v>432.13322717367242</v>
      </c>
      <c r="F469">
        <v>168.36267545213832</v>
      </c>
      <c r="G469">
        <v>350.59971342019065</v>
      </c>
      <c r="H469">
        <v>416.49256212171548</v>
      </c>
      <c r="I469">
        <f t="shared" si="7"/>
        <v>0</v>
      </c>
    </row>
    <row r="470" spans="1:9" x14ac:dyDescent="0.15">
      <c r="A470">
        <v>468</v>
      </c>
      <c r="B470">
        <v>1.0371054522661098</v>
      </c>
      <c r="C470">
        <v>347.1361471942933</v>
      </c>
      <c r="D470">
        <v>0.12487435241909919</v>
      </c>
      <c r="E470">
        <v>427.06332787640605</v>
      </c>
      <c r="F470">
        <v>152.80649264057871</v>
      </c>
      <c r="G470">
        <v>350.71921200806366</v>
      </c>
      <c r="H470">
        <v>413.24390629819186</v>
      </c>
      <c r="I470">
        <f t="shared" si="7"/>
        <v>0</v>
      </c>
    </row>
    <row r="471" spans="1:9" x14ac:dyDescent="0.15">
      <c r="A471">
        <v>469</v>
      </c>
      <c r="B471">
        <v>1.0371977170949533</v>
      </c>
      <c r="C471">
        <v>346.9675641406422</v>
      </c>
      <c r="D471">
        <v>8.9503691180065834E-2</v>
      </c>
      <c r="E471">
        <v>434.16849971468247</v>
      </c>
      <c r="F471">
        <v>161.78909507864614</v>
      </c>
      <c r="G471">
        <v>350.60923837097977</v>
      </c>
      <c r="H471">
        <v>418.66649530668053</v>
      </c>
      <c r="I471">
        <f t="shared" si="7"/>
        <v>0</v>
      </c>
    </row>
    <row r="472" spans="1:9" x14ac:dyDescent="0.15">
      <c r="A472">
        <v>470</v>
      </c>
      <c r="B472">
        <v>1.0371139652601495</v>
      </c>
      <c r="C472">
        <v>346.91320176525147</v>
      </c>
      <c r="D472">
        <v>0.11612231992716164</v>
      </c>
      <c r="E472">
        <v>428.19911048215732</v>
      </c>
      <c r="F472">
        <v>154.76226855532201</v>
      </c>
      <c r="G472">
        <v>350.40451390473737</v>
      </c>
      <c r="H472">
        <v>413.91481123581343</v>
      </c>
      <c r="I472">
        <f t="shared" si="7"/>
        <v>0</v>
      </c>
    </row>
    <row r="473" spans="1:9" x14ac:dyDescent="0.15">
      <c r="A473">
        <v>471</v>
      </c>
      <c r="B473">
        <v>1.0363429220263527</v>
      </c>
      <c r="C473">
        <v>346.9924959591209</v>
      </c>
      <c r="D473">
        <v>0.10105162619501663</v>
      </c>
      <c r="E473">
        <v>432.16334185918367</v>
      </c>
      <c r="F473">
        <v>154.26431637376947</v>
      </c>
      <c r="G473">
        <v>350.96420047003755</v>
      </c>
      <c r="H473">
        <v>417.78315738539561</v>
      </c>
      <c r="I473">
        <f t="shared" si="7"/>
        <v>0</v>
      </c>
    </row>
    <row r="474" spans="1:9" x14ac:dyDescent="0.15">
      <c r="A474">
        <v>472</v>
      </c>
      <c r="B474">
        <v>1.0360287505533918</v>
      </c>
      <c r="C474">
        <v>347.06827564047097</v>
      </c>
      <c r="D474">
        <v>9.75520326132467E-2</v>
      </c>
      <c r="E474">
        <v>432.03300748910044</v>
      </c>
      <c r="F474">
        <v>163.65872942355804</v>
      </c>
      <c r="G474">
        <v>350.80651442806533</v>
      </c>
      <c r="H474">
        <v>416.51662902719158</v>
      </c>
      <c r="I474">
        <f t="shared" si="7"/>
        <v>0</v>
      </c>
    </row>
    <row r="475" spans="1:9" x14ac:dyDescent="0.15">
      <c r="A475">
        <v>473</v>
      </c>
      <c r="B475">
        <v>1.0386123303875305</v>
      </c>
      <c r="C475">
        <v>346.78300122879102</v>
      </c>
      <c r="D475">
        <v>0.10967566850000482</v>
      </c>
      <c r="E475">
        <v>429.80083320684344</v>
      </c>
      <c r="F475">
        <v>158.71165538298581</v>
      </c>
      <c r="G475">
        <v>350.47776330764009</v>
      </c>
      <c r="H475">
        <v>415.60108914717091</v>
      </c>
      <c r="I475">
        <f t="shared" si="7"/>
        <v>0</v>
      </c>
    </row>
    <row r="476" spans="1:9" x14ac:dyDescent="0.15">
      <c r="A476">
        <v>474</v>
      </c>
      <c r="B476">
        <v>1.037355164310354</v>
      </c>
      <c r="C476">
        <v>347.22925674769891</v>
      </c>
      <c r="D476">
        <v>0.10421160440894273</v>
      </c>
      <c r="E476">
        <v>431.23304453409224</v>
      </c>
      <c r="F476">
        <v>159.22197212050432</v>
      </c>
      <c r="G476">
        <v>350.68346501747624</v>
      </c>
      <c r="H476">
        <v>416.36012293102124</v>
      </c>
      <c r="I476">
        <f t="shared" si="7"/>
        <v>0</v>
      </c>
    </row>
    <row r="477" spans="1:9" x14ac:dyDescent="0.15">
      <c r="A477">
        <v>475</v>
      </c>
      <c r="B477">
        <v>1.0372428190047283</v>
      </c>
      <c r="C477">
        <v>347.16714108037036</v>
      </c>
      <c r="D477">
        <v>0.11356019629599717</v>
      </c>
      <c r="E477">
        <v>428.29232885682194</v>
      </c>
      <c r="F477">
        <v>149.41366000895479</v>
      </c>
      <c r="G477">
        <v>350.62890764727808</v>
      </c>
      <c r="H477">
        <v>415.11217673943435</v>
      </c>
      <c r="I477">
        <f t="shared" si="7"/>
        <v>0</v>
      </c>
    </row>
    <row r="478" spans="1:9" x14ac:dyDescent="0.15">
      <c r="A478">
        <v>476</v>
      </c>
      <c r="B478">
        <v>1.0384894123947626</v>
      </c>
      <c r="C478">
        <v>346.83708451032254</v>
      </c>
      <c r="D478">
        <v>9.2963689472224262E-2</v>
      </c>
      <c r="E478">
        <v>433.46622017794016</v>
      </c>
      <c r="F478">
        <v>156.44204352320111</v>
      </c>
      <c r="G478">
        <v>350.59626018943288</v>
      </c>
      <c r="H478">
        <v>418.20793008959436</v>
      </c>
      <c r="I478">
        <f t="shared" si="7"/>
        <v>0</v>
      </c>
    </row>
    <row r="479" spans="1:9" x14ac:dyDescent="0.15">
      <c r="A479">
        <v>477</v>
      </c>
      <c r="B479">
        <v>1.0365785099642586</v>
      </c>
      <c r="C479">
        <v>346.26730489721069</v>
      </c>
      <c r="D479">
        <v>9.9597322038726038E-2</v>
      </c>
      <c r="E479">
        <v>432.01335876421427</v>
      </c>
      <c r="F479">
        <v>165.45570618186906</v>
      </c>
      <c r="G479">
        <v>350.53407746006809</v>
      </c>
      <c r="H479">
        <v>416.15341478878872</v>
      </c>
      <c r="I479">
        <f t="shared" si="7"/>
        <v>0</v>
      </c>
    </row>
    <row r="480" spans="1:9" x14ac:dyDescent="0.15">
      <c r="A480">
        <v>478</v>
      </c>
      <c r="B480">
        <v>1.038232178711308</v>
      </c>
      <c r="C480">
        <v>346.92562293057642</v>
      </c>
      <c r="D480">
        <v>0.11775004821942735</v>
      </c>
      <c r="E480">
        <v>427.77155306493</v>
      </c>
      <c r="F480">
        <v>153.54840988453097</v>
      </c>
      <c r="G480">
        <v>350.48099731305791</v>
      </c>
      <c r="H480">
        <v>414.26824515823768</v>
      </c>
      <c r="I480">
        <f t="shared" si="7"/>
        <v>0</v>
      </c>
    </row>
    <row r="481" spans="1:9" x14ac:dyDescent="0.15">
      <c r="A481">
        <v>479</v>
      </c>
      <c r="B481">
        <v>1.0343994368060454</v>
      </c>
      <c r="C481">
        <v>346.59070620761554</v>
      </c>
      <c r="D481">
        <v>0.10578842040389284</v>
      </c>
      <c r="E481">
        <v>430.44328486023039</v>
      </c>
      <c r="F481">
        <v>147.43669641994188</v>
      </c>
      <c r="G481">
        <v>350.53848591331837</v>
      </c>
      <c r="H481">
        <v>416.46552544176325</v>
      </c>
      <c r="I481">
        <f t="shared" si="7"/>
        <v>0</v>
      </c>
    </row>
    <row r="482" spans="1:9" x14ac:dyDescent="0.15">
      <c r="A482">
        <v>480</v>
      </c>
      <c r="B482">
        <v>1.0013272719046091</v>
      </c>
      <c r="C482">
        <v>347.99869861828864</v>
      </c>
      <c r="D482">
        <v>9.0794980416734075E-2</v>
      </c>
      <c r="E482">
        <v>433.15751182659471</v>
      </c>
      <c r="F482">
        <v>157.19703791482686</v>
      </c>
      <c r="G482">
        <v>349.64834326716766</v>
      </c>
      <c r="H482">
        <v>418.12499270948791</v>
      </c>
      <c r="I482">
        <f t="shared" si="7"/>
        <v>0</v>
      </c>
    </row>
    <row r="483" spans="1:9" x14ac:dyDescent="0.15">
      <c r="A483">
        <v>481</v>
      </c>
      <c r="B483">
        <v>1.0035913213760557</v>
      </c>
      <c r="C483">
        <v>347.6025711372049</v>
      </c>
      <c r="D483">
        <v>0.12035548928147202</v>
      </c>
      <c r="E483">
        <v>426.50208747953786</v>
      </c>
      <c r="F483">
        <v>142.74289812373769</v>
      </c>
      <c r="G483">
        <v>349.39487398593656</v>
      </c>
      <c r="H483">
        <v>413.33977765639088</v>
      </c>
      <c r="I483">
        <f t="shared" si="7"/>
        <v>0</v>
      </c>
    </row>
    <row r="484" spans="1:9" x14ac:dyDescent="0.15">
      <c r="A484">
        <v>482</v>
      </c>
      <c r="B484">
        <v>1.0029986784510554</v>
      </c>
      <c r="C484">
        <v>347.64801860108906</v>
      </c>
      <c r="D484">
        <v>8.9441260400538208E-2</v>
      </c>
      <c r="E484">
        <v>433.88758692078619</v>
      </c>
      <c r="F484">
        <v>146.63473457142183</v>
      </c>
      <c r="G484">
        <v>349.44570022430179</v>
      </c>
      <c r="H484">
        <v>419.4050705465242</v>
      </c>
      <c r="I484">
        <f t="shared" si="7"/>
        <v>0</v>
      </c>
    </row>
    <row r="485" spans="1:9" x14ac:dyDescent="0.15">
      <c r="A485">
        <v>483</v>
      </c>
      <c r="B485">
        <v>1.0024892984903078</v>
      </c>
      <c r="C485">
        <v>347.8613809492557</v>
      </c>
      <c r="D485">
        <v>0.11144474500121071</v>
      </c>
      <c r="E485">
        <v>427.87626198571411</v>
      </c>
      <c r="F485">
        <v>139.95244672166857</v>
      </c>
      <c r="G485">
        <v>349.67593844984964</v>
      </c>
      <c r="H485">
        <v>414.42105805051091</v>
      </c>
      <c r="I485">
        <f t="shared" si="7"/>
        <v>0</v>
      </c>
    </row>
    <row r="486" spans="1:9" x14ac:dyDescent="0.15">
      <c r="A486">
        <v>484</v>
      </c>
      <c r="B486">
        <v>1.0031608098162965</v>
      </c>
      <c r="C486">
        <v>347.43770938819279</v>
      </c>
      <c r="D486">
        <v>9.4468864464062857E-2</v>
      </c>
      <c r="E486">
        <v>432.59409672286569</v>
      </c>
      <c r="F486">
        <v>139.55321784894682</v>
      </c>
      <c r="G486">
        <v>349.58491575587135</v>
      </c>
      <c r="H486">
        <v>418.48443346074185</v>
      </c>
      <c r="I486">
        <f t="shared" si="7"/>
        <v>0</v>
      </c>
    </row>
    <row r="487" spans="1:9" x14ac:dyDescent="0.15">
      <c r="A487">
        <v>485</v>
      </c>
      <c r="B487">
        <v>1.000910375401461</v>
      </c>
      <c r="C487">
        <v>347.6327598707561</v>
      </c>
      <c r="D487">
        <v>0.1012073923145302</v>
      </c>
      <c r="E487">
        <v>429.99111275995614</v>
      </c>
      <c r="F487">
        <v>140.61546973580167</v>
      </c>
      <c r="G487">
        <v>348.89696440438183</v>
      </c>
      <c r="H487">
        <v>416.86454752087235</v>
      </c>
      <c r="I487">
        <f t="shared" si="7"/>
        <v>0</v>
      </c>
    </row>
    <row r="488" spans="1:9" x14ac:dyDescent="0.15">
      <c r="A488">
        <v>486</v>
      </c>
      <c r="B488">
        <v>1.0034974295688692</v>
      </c>
      <c r="C488">
        <v>347.45306818368641</v>
      </c>
      <c r="D488">
        <v>9.2670051290068139E-2</v>
      </c>
      <c r="E488">
        <v>432.71618208536103</v>
      </c>
      <c r="F488">
        <v>145.09234433902824</v>
      </c>
      <c r="G488">
        <v>349.12448059856962</v>
      </c>
      <c r="H488">
        <v>418.9390296930527</v>
      </c>
      <c r="I488">
        <f t="shared" si="7"/>
        <v>0</v>
      </c>
    </row>
    <row r="489" spans="1:9" x14ac:dyDescent="0.15">
      <c r="A489">
        <v>487</v>
      </c>
      <c r="B489">
        <v>1.0008621227927403</v>
      </c>
      <c r="C489">
        <v>347.63386146608502</v>
      </c>
      <c r="D489">
        <v>0.10226269353613762</v>
      </c>
      <c r="E489">
        <v>430.02712773315943</v>
      </c>
      <c r="F489">
        <v>144.98145182279168</v>
      </c>
      <c r="G489">
        <v>348.97503422683951</v>
      </c>
      <c r="H489">
        <v>416.3892810162759</v>
      </c>
      <c r="I489">
        <f t="shared" si="7"/>
        <v>0</v>
      </c>
    </row>
    <row r="490" spans="1:9" x14ac:dyDescent="0.15">
      <c r="A490">
        <v>488</v>
      </c>
      <c r="B490">
        <v>1.001061458791876</v>
      </c>
      <c r="C490">
        <v>347.660348678346</v>
      </c>
      <c r="D490">
        <v>0.10589228989748888</v>
      </c>
      <c r="E490">
        <v>429.70390474840616</v>
      </c>
      <c r="F490">
        <v>137.66022936460303</v>
      </c>
      <c r="G490">
        <v>349.36966333033587</v>
      </c>
      <c r="H490">
        <v>416.49231021134744</v>
      </c>
      <c r="I490">
        <f t="shared" si="7"/>
        <v>0</v>
      </c>
    </row>
    <row r="491" spans="1:9" x14ac:dyDescent="0.15">
      <c r="A491">
        <v>489</v>
      </c>
      <c r="B491">
        <v>1.0009089317054018</v>
      </c>
      <c r="C491">
        <v>347.54061110960237</v>
      </c>
      <c r="D491">
        <v>9.1457872380404828E-2</v>
      </c>
      <c r="E491">
        <v>432.69106303600631</v>
      </c>
      <c r="F491">
        <v>145.37271409625325</v>
      </c>
      <c r="G491">
        <v>349.26303737968652</v>
      </c>
      <c r="H491">
        <v>418.2250292841253</v>
      </c>
      <c r="I491">
        <f t="shared" si="7"/>
        <v>0</v>
      </c>
    </row>
    <row r="492" spans="1:9" x14ac:dyDescent="0.15">
      <c r="A492">
        <v>490</v>
      </c>
      <c r="B492">
        <v>1.0027259095597396</v>
      </c>
      <c r="C492">
        <v>347.51639733857962</v>
      </c>
      <c r="D492">
        <v>0.10277217510878442</v>
      </c>
      <c r="E492">
        <v>430.54446633360641</v>
      </c>
      <c r="F492">
        <v>145.16263413742971</v>
      </c>
      <c r="G492">
        <v>349.48291148865621</v>
      </c>
      <c r="H492">
        <v>415.97597202662013</v>
      </c>
      <c r="I492">
        <f t="shared" si="7"/>
        <v>0</v>
      </c>
    </row>
    <row r="493" spans="1:9" x14ac:dyDescent="0.15">
      <c r="A493">
        <v>491</v>
      </c>
      <c r="B493">
        <v>1.004125143657606</v>
      </c>
      <c r="C493">
        <v>347.64034208670375</v>
      </c>
      <c r="D493">
        <v>9.9793088149483636E-2</v>
      </c>
      <c r="E493">
        <v>430.56634545720044</v>
      </c>
      <c r="F493">
        <v>143.11447924113207</v>
      </c>
      <c r="G493">
        <v>349.11598420110937</v>
      </c>
      <c r="H493">
        <v>416.7309279322514</v>
      </c>
      <c r="I493">
        <f t="shared" si="7"/>
        <v>0</v>
      </c>
    </row>
    <row r="494" spans="1:9" x14ac:dyDescent="0.15">
      <c r="A494">
        <v>492</v>
      </c>
      <c r="B494">
        <v>1.0023778039664273</v>
      </c>
      <c r="C494">
        <v>347.82834509487964</v>
      </c>
      <c r="D494">
        <v>9.1190784220543483E-2</v>
      </c>
      <c r="E494">
        <v>433.49649841679297</v>
      </c>
      <c r="F494">
        <v>153.60797042100339</v>
      </c>
      <c r="G494">
        <v>349.40733789927356</v>
      </c>
      <c r="H494">
        <v>418.36226747601233</v>
      </c>
      <c r="I494">
        <f t="shared" si="7"/>
        <v>0</v>
      </c>
    </row>
    <row r="495" spans="1:9" x14ac:dyDescent="0.15">
      <c r="A495">
        <v>493</v>
      </c>
      <c r="B495">
        <v>1.003078074913355</v>
      </c>
      <c r="C495">
        <v>347.58166674579161</v>
      </c>
      <c r="D495">
        <v>0.11549771920789072</v>
      </c>
      <c r="E495">
        <v>427.31681422144516</v>
      </c>
      <c r="F495">
        <v>143.79076935860186</v>
      </c>
      <c r="G495">
        <v>349.48336680272001</v>
      </c>
      <c r="H495">
        <v>413.97655420607487</v>
      </c>
      <c r="I495">
        <f t="shared" si="7"/>
        <v>0</v>
      </c>
    </row>
    <row r="496" spans="1:9" x14ac:dyDescent="0.15">
      <c r="A496">
        <v>494</v>
      </c>
      <c r="B496">
        <v>1.0041058272640331</v>
      </c>
      <c r="C496">
        <v>347.91720567879082</v>
      </c>
      <c r="D496">
        <v>9.975814284359491E-2</v>
      </c>
      <c r="E496">
        <v>431.37591762191698</v>
      </c>
      <c r="F496">
        <v>137.38004383415333</v>
      </c>
      <c r="G496">
        <v>349.02249686523703</v>
      </c>
      <c r="H496">
        <v>417.69601742726934</v>
      </c>
      <c r="I496">
        <f t="shared" si="7"/>
        <v>0</v>
      </c>
    </row>
    <row r="497" spans="1:9" x14ac:dyDescent="0.15">
      <c r="A497">
        <v>495</v>
      </c>
      <c r="B497">
        <v>1.0013504827250082</v>
      </c>
      <c r="C497">
        <v>348.0714877243683</v>
      </c>
      <c r="D497">
        <v>9.5889474866700991E-2</v>
      </c>
      <c r="E497">
        <v>431.28052817084853</v>
      </c>
      <c r="F497">
        <v>142.59571798181472</v>
      </c>
      <c r="G497">
        <v>349.44680632839521</v>
      </c>
      <c r="H497">
        <v>416.99759861510137</v>
      </c>
      <c r="I497">
        <f t="shared" si="7"/>
        <v>0</v>
      </c>
    </row>
    <row r="498" spans="1:9" x14ac:dyDescent="0.15">
      <c r="A498">
        <v>496</v>
      </c>
      <c r="B498">
        <v>1.0015423842295317</v>
      </c>
      <c r="C498">
        <v>347.9025070883477</v>
      </c>
      <c r="D498">
        <v>0.10177355651497508</v>
      </c>
      <c r="E498">
        <v>430.93414722218938</v>
      </c>
      <c r="F498">
        <v>142.9296160076149</v>
      </c>
      <c r="G498">
        <v>349.33642275507748</v>
      </c>
      <c r="H498">
        <v>416.95013645578689</v>
      </c>
      <c r="I498">
        <f t="shared" si="7"/>
        <v>0</v>
      </c>
    </row>
    <row r="499" spans="1:9" x14ac:dyDescent="0.15">
      <c r="A499">
        <v>497</v>
      </c>
      <c r="B499">
        <v>1.0027534371694096</v>
      </c>
      <c r="C499">
        <v>347.85931728679344</v>
      </c>
      <c r="D499">
        <v>9.549266788549203E-2</v>
      </c>
      <c r="E499">
        <v>431.77953369971169</v>
      </c>
      <c r="F499">
        <v>146.99411586656049</v>
      </c>
      <c r="G499">
        <v>349.24978609885528</v>
      </c>
      <c r="H499">
        <v>417.10980395174232</v>
      </c>
      <c r="I499">
        <f t="shared" si="7"/>
        <v>0</v>
      </c>
    </row>
    <row r="500" spans="1:9" x14ac:dyDescent="0.15">
      <c r="A500">
        <v>498</v>
      </c>
      <c r="B500">
        <v>1.0006498887881623</v>
      </c>
      <c r="C500">
        <v>347.85748931160464</v>
      </c>
      <c r="D500">
        <v>0.10463934927428094</v>
      </c>
      <c r="E500">
        <v>430.00043066188249</v>
      </c>
      <c r="F500">
        <v>144.37031617870488</v>
      </c>
      <c r="G500">
        <v>349.19582306944858</v>
      </c>
      <c r="H500">
        <v>415.78118285346642</v>
      </c>
      <c r="I500">
        <f t="shared" si="7"/>
        <v>0</v>
      </c>
    </row>
    <row r="501" spans="1:9" x14ac:dyDescent="0.15">
      <c r="A501">
        <v>499</v>
      </c>
      <c r="B501">
        <v>1.0021622681101694</v>
      </c>
      <c r="C501">
        <v>347.9131134250373</v>
      </c>
      <c r="D501">
        <v>0.10827882599079558</v>
      </c>
      <c r="E501">
        <v>428.78015277628964</v>
      </c>
      <c r="F501">
        <v>133.97526560390784</v>
      </c>
      <c r="G501">
        <v>349.09063018529423</v>
      </c>
      <c r="H501">
        <v>416.37812298913025</v>
      </c>
      <c r="I501">
        <f t="shared" si="7"/>
        <v>0</v>
      </c>
    </row>
    <row r="502" spans="1:9" x14ac:dyDescent="0.15">
      <c r="A502">
        <v>500</v>
      </c>
      <c r="B502">
        <v>1.0012077852189454</v>
      </c>
      <c r="C502">
        <v>347.71720887579283</v>
      </c>
      <c r="D502">
        <v>8.4725511524960523E-2</v>
      </c>
      <c r="E502">
        <v>434.43499585942635</v>
      </c>
      <c r="F502">
        <v>147.58475864114587</v>
      </c>
      <c r="G502">
        <v>349.27438360222578</v>
      </c>
      <c r="H502">
        <v>419.80975420730448</v>
      </c>
      <c r="I502">
        <f t="shared" si="7"/>
        <v>0</v>
      </c>
    </row>
    <row r="503" spans="1:9" x14ac:dyDescent="0.15">
      <c r="A503">
        <v>501</v>
      </c>
      <c r="B503">
        <v>1.0040952399618317</v>
      </c>
      <c r="C503">
        <v>347.98481663963781</v>
      </c>
      <c r="D503">
        <v>0.10661899993422067</v>
      </c>
      <c r="E503">
        <v>429.33826097509655</v>
      </c>
      <c r="F503">
        <v>146.90857423917677</v>
      </c>
      <c r="G503">
        <v>349.30225777623758</v>
      </c>
      <c r="H503">
        <v>415.34391395168404</v>
      </c>
      <c r="I503">
        <f t="shared" si="7"/>
        <v>0</v>
      </c>
    </row>
    <row r="504" spans="1:9" x14ac:dyDescent="0.15">
      <c r="A504">
        <v>502</v>
      </c>
      <c r="B504">
        <v>1.0011307595645531</v>
      </c>
      <c r="C504">
        <v>347.56297903464048</v>
      </c>
      <c r="D504">
        <v>9.6998294465474602E-2</v>
      </c>
      <c r="E504">
        <v>432.05353684532889</v>
      </c>
      <c r="F504">
        <v>146.74849377128552</v>
      </c>
      <c r="G504">
        <v>349.09877066258548</v>
      </c>
      <c r="H504">
        <v>417.73601329082987</v>
      </c>
      <c r="I504">
        <f t="shared" si="7"/>
        <v>0</v>
      </c>
    </row>
    <row r="505" spans="1:9" x14ac:dyDescent="0.15">
      <c r="A505">
        <v>503</v>
      </c>
      <c r="B505">
        <v>1.0020518656319877</v>
      </c>
      <c r="C505">
        <v>347.68930066271878</v>
      </c>
      <c r="D505">
        <v>0.10495919174217803</v>
      </c>
      <c r="E505">
        <v>429.69236923676669</v>
      </c>
      <c r="F505">
        <v>144.91148712668414</v>
      </c>
      <c r="G505">
        <v>349.44587155189453</v>
      </c>
      <c r="H505">
        <v>415.58206120021055</v>
      </c>
      <c r="I505">
        <f t="shared" si="7"/>
        <v>0</v>
      </c>
    </row>
    <row r="506" spans="1:9" x14ac:dyDescent="0.15">
      <c r="A506">
        <v>504</v>
      </c>
      <c r="B506">
        <v>1.0017476867158945</v>
      </c>
      <c r="C506">
        <v>347.70056950337494</v>
      </c>
      <c r="D506">
        <v>0.10219999774757271</v>
      </c>
      <c r="E506">
        <v>430.40359222025529</v>
      </c>
      <c r="F506">
        <v>139.75800856324625</v>
      </c>
      <c r="G506">
        <v>349.52554220812317</v>
      </c>
      <c r="H506">
        <v>416.52056039853102</v>
      </c>
      <c r="I506">
        <f t="shared" si="7"/>
        <v>0</v>
      </c>
    </row>
    <row r="507" spans="1:9" x14ac:dyDescent="0.15">
      <c r="A507">
        <v>505</v>
      </c>
      <c r="B507">
        <v>1.0018555613650795</v>
      </c>
      <c r="C507">
        <v>347.3986495868059</v>
      </c>
      <c r="D507">
        <v>9.1026074292011039E-2</v>
      </c>
      <c r="E507">
        <v>432.66445301777679</v>
      </c>
      <c r="F507">
        <v>149.0840498010225</v>
      </c>
      <c r="G507">
        <v>349.4760917221796</v>
      </c>
      <c r="H507">
        <v>418.16928381417637</v>
      </c>
      <c r="I507">
        <f t="shared" si="7"/>
        <v>0</v>
      </c>
    </row>
    <row r="508" spans="1:9" x14ac:dyDescent="0.15">
      <c r="A508">
        <v>506</v>
      </c>
      <c r="B508">
        <v>1.0024316607274131</v>
      </c>
      <c r="C508">
        <v>347.77657997137328</v>
      </c>
      <c r="D508">
        <v>0.10388786063418165</v>
      </c>
      <c r="E508">
        <v>430.41214364003093</v>
      </c>
      <c r="F508">
        <v>147.29453728976122</v>
      </c>
      <c r="G508">
        <v>349.05115206617495</v>
      </c>
      <c r="H508">
        <v>416.26338068186135</v>
      </c>
      <c r="I508">
        <f t="shared" si="7"/>
        <v>0</v>
      </c>
    </row>
    <row r="509" spans="1:9" x14ac:dyDescent="0.15">
      <c r="A509">
        <v>507</v>
      </c>
      <c r="B509">
        <v>1.0032162012865755</v>
      </c>
      <c r="C509">
        <v>347.77542935515322</v>
      </c>
      <c r="D509">
        <v>0.10156729156902208</v>
      </c>
      <c r="E509">
        <v>430.95019684634633</v>
      </c>
      <c r="F509">
        <v>147.69822057689333</v>
      </c>
      <c r="G509">
        <v>349.13210267770893</v>
      </c>
      <c r="H509">
        <v>416.75712322122644</v>
      </c>
      <c r="I509">
        <f t="shared" si="7"/>
        <v>0</v>
      </c>
    </row>
    <row r="510" spans="1:9" x14ac:dyDescent="0.15">
      <c r="A510">
        <v>508</v>
      </c>
      <c r="B510">
        <v>1.0004142759169765</v>
      </c>
      <c r="C510">
        <v>347.6982570366618</v>
      </c>
      <c r="D510">
        <v>0.1001786494203305</v>
      </c>
      <c r="E510">
        <v>431.10956759155914</v>
      </c>
      <c r="F510">
        <v>149.64094377455794</v>
      </c>
      <c r="G510">
        <v>349.58309655327855</v>
      </c>
      <c r="H510">
        <v>416.77796315292812</v>
      </c>
      <c r="I510">
        <f t="shared" si="7"/>
        <v>0</v>
      </c>
    </row>
    <row r="511" spans="1:9" x14ac:dyDescent="0.15">
      <c r="A511">
        <v>509</v>
      </c>
      <c r="B511">
        <v>1.0026917635120374</v>
      </c>
      <c r="C511">
        <v>347.89874840440524</v>
      </c>
      <c r="D511">
        <v>0.11274919954530603</v>
      </c>
      <c r="E511">
        <v>428.56237013947162</v>
      </c>
      <c r="F511">
        <v>140.32859076641827</v>
      </c>
      <c r="G511">
        <v>349.30346751899856</v>
      </c>
      <c r="H511">
        <v>415.48601207810759</v>
      </c>
      <c r="I511">
        <f t="shared" si="7"/>
        <v>0</v>
      </c>
    </row>
    <row r="512" spans="1:9" x14ac:dyDescent="0.15">
      <c r="A512">
        <v>510</v>
      </c>
      <c r="B512">
        <v>1.0034578131879195</v>
      </c>
      <c r="C512">
        <v>347.84602615846819</v>
      </c>
      <c r="D512">
        <v>9.0192059227420449E-2</v>
      </c>
      <c r="E512">
        <v>433.31992664966583</v>
      </c>
      <c r="F512">
        <v>146.38664625673655</v>
      </c>
      <c r="G512">
        <v>349.14205293076532</v>
      </c>
      <c r="H512">
        <v>418.71016946799438</v>
      </c>
      <c r="I512">
        <f t="shared" si="7"/>
        <v>0</v>
      </c>
    </row>
    <row r="513" spans="1:9" x14ac:dyDescent="0.15">
      <c r="A513">
        <v>511</v>
      </c>
      <c r="B513">
        <v>1.0010064277913411</v>
      </c>
      <c r="C513">
        <v>347.48058449113017</v>
      </c>
      <c r="D513">
        <v>0.10980726125288133</v>
      </c>
      <c r="E513">
        <v>428.85661913448519</v>
      </c>
      <c r="F513">
        <v>142.73139541922936</v>
      </c>
      <c r="G513">
        <v>349.02133589876655</v>
      </c>
      <c r="H513">
        <v>415.12424550237188</v>
      </c>
      <c r="I513">
        <f t="shared" si="7"/>
        <v>0</v>
      </c>
    </row>
    <row r="514" spans="1:9" x14ac:dyDescent="0.15">
      <c r="A514">
        <v>512</v>
      </c>
      <c r="B514">
        <v>1.0033917926356331</v>
      </c>
      <c r="C514">
        <v>348.06688277609544</v>
      </c>
      <c r="D514">
        <v>9.797089163483462E-2</v>
      </c>
      <c r="E514">
        <v>430.9850427228115</v>
      </c>
      <c r="F514">
        <v>137.95507888181731</v>
      </c>
      <c r="G514">
        <v>349.11666561132557</v>
      </c>
      <c r="H514">
        <v>417.36471859957311</v>
      </c>
      <c r="I514">
        <f t="shared" si="7"/>
        <v>0</v>
      </c>
    </row>
    <row r="515" spans="1:9" x14ac:dyDescent="0.15">
      <c r="A515">
        <v>513</v>
      </c>
      <c r="B515">
        <v>1.0026642172283786</v>
      </c>
      <c r="C515">
        <v>347.93447340294369</v>
      </c>
      <c r="D515">
        <v>9.0358535716741434E-2</v>
      </c>
      <c r="E515">
        <v>432.73751969616558</v>
      </c>
      <c r="F515">
        <v>147.8503187931864</v>
      </c>
      <c r="G515">
        <v>349.38419077907429</v>
      </c>
      <c r="H515">
        <v>418.58070073158177</v>
      </c>
      <c r="I515">
        <f t="shared" ref="I515:I578" si="8">IF(C515&gt;355,1,0)</f>
        <v>0</v>
      </c>
    </row>
    <row r="516" spans="1:9" x14ac:dyDescent="0.15">
      <c r="A516">
        <v>514</v>
      </c>
      <c r="B516">
        <v>1.0016222996996997</v>
      </c>
      <c r="C516">
        <v>347.55780336753543</v>
      </c>
      <c r="D516">
        <v>0.10634276275807944</v>
      </c>
      <c r="E516">
        <v>429.49388283559915</v>
      </c>
      <c r="F516">
        <v>144.31624579550564</v>
      </c>
      <c r="G516">
        <v>349.26809633593143</v>
      </c>
      <c r="H516">
        <v>415.81403527486123</v>
      </c>
      <c r="I516">
        <f t="shared" si="8"/>
        <v>0</v>
      </c>
    </row>
    <row r="517" spans="1:9" x14ac:dyDescent="0.15">
      <c r="A517">
        <v>515</v>
      </c>
      <c r="B517">
        <v>1.0032785395753578</v>
      </c>
      <c r="C517">
        <v>347.71597688763956</v>
      </c>
      <c r="D517">
        <v>0.10151057870806784</v>
      </c>
      <c r="E517">
        <v>430.29397646072795</v>
      </c>
      <c r="F517">
        <v>139.22099614248333</v>
      </c>
      <c r="G517">
        <v>349.24755352550778</v>
      </c>
      <c r="H517">
        <v>416.53165667156651</v>
      </c>
      <c r="I517">
        <f t="shared" si="8"/>
        <v>0</v>
      </c>
    </row>
    <row r="518" spans="1:9" x14ac:dyDescent="0.15">
      <c r="A518">
        <v>516</v>
      </c>
      <c r="B518">
        <v>1.0027002740858266</v>
      </c>
      <c r="C518">
        <v>347.93185759731722</v>
      </c>
      <c r="D518">
        <v>9.6614494287898534E-2</v>
      </c>
      <c r="E518">
        <v>431.74117244869973</v>
      </c>
      <c r="F518">
        <v>143.41275310596706</v>
      </c>
      <c r="G518">
        <v>349.19676522046535</v>
      </c>
      <c r="H518">
        <v>418.29043901653756</v>
      </c>
      <c r="I518">
        <f t="shared" si="8"/>
        <v>0</v>
      </c>
    </row>
    <row r="519" spans="1:9" x14ac:dyDescent="0.15">
      <c r="A519">
        <v>517</v>
      </c>
      <c r="B519">
        <v>1.0011420553691701</v>
      </c>
      <c r="C519">
        <v>348.06082698216807</v>
      </c>
      <c r="D519">
        <v>0.10056378886473526</v>
      </c>
      <c r="E519">
        <v>430.65613232057012</v>
      </c>
      <c r="F519">
        <v>143.00576514179429</v>
      </c>
      <c r="G519">
        <v>349.48621385118412</v>
      </c>
      <c r="H519">
        <v>416.61713105571158</v>
      </c>
      <c r="I519">
        <f t="shared" si="8"/>
        <v>0</v>
      </c>
    </row>
    <row r="520" spans="1:9" x14ac:dyDescent="0.15">
      <c r="A520">
        <v>518</v>
      </c>
      <c r="B520">
        <v>1.0025548958480055</v>
      </c>
      <c r="C520">
        <v>347.70314286058908</v>
      </c>
      <c r="D520">
        <v>0.10076667972616056</v>
      </c>
      <c r="E520">
        <v>430.38966642989595</v>
      </c>
      <c r="F520">
        <v>140.30659909463185</v>
      </c>
      <c r="G520">
        <v>349.41189862412671</v>
      </c>
      <c r="H520">
        <v>417.04715124784786</v>
      </c>
      <c r="I520">
        <f t="shared" si="8"/>
        <v>0</v>
      </c>
    </row>
    <row r="521" spans="1:9" x14ac:dyDescent="0.15">
      <c r="A521">
        <v>519</v>
      </c>
      <c r="B521">
        <v>1.0028370785694432</v>
      </c>
      <c r="C521">
        <v>347.61590510171482</v>
      </c>
      <c r="D521">
        <v>9.8849632745194538E-2</v>
      </c>
      <c r="E521">
        <v>431.03886678872152</v>
      </c>
      <c r="F521">
        <v>141.65577478767122</v>
      </c>
      <c r="G521">
        <v>349.04023659108003</v>
      </c>
      <c r="H521">
        <v>417.52935767784714</v>
      </c>
      <c r="I521">
        <f t="shared" si="8"/>
        <v>0</v>
      </c>
    </row>
    <row r="522" spans="1:9" x14ac:dyDescent="0.15">
      <c r="A522">
        <v>520</v>
      </c>
      <c r="B522">
        <v>1.0032201906827272</v>
      </c>
      <c r="C522">
        <v>347.68881515735484</v>
      </c>
      <c r="D522">
        <v>9.1619554770783554E-2</v>
      </c>
      <c r="E522">
        <v>432.82463483419087</v>
      </c>
      <c r="F522">
        <v>149.59957758570735</v>
      </c>
      <c r="G522">
        <v>348.77780842842571</v>
      </c>
      <c r="H522">
        <v>418.15428427308331</v>
      </c>
      <c r="I522">
        <f t="shared" si="8"/>
        <v>0</v>
      </c>
    </row>
    <row r="523" spans="1:9" x14ac:dyDescent="0.15">
      <c r="A523">
        <v>521</v>
      </c>
      <c r="B523">
        <v>1.0027923690888596</v>
      </c>
      <c r="C523">
        <v>347.79585638072757</v>
      </c>
      <c r="D523">
        <v>0.10965508537192056</v>
      </c>
      <c r="E523">
        <v>428.51126581716142</v>
      </c>
      <c r="F523">
        <v>142.30984944965851</v>
      </c>
      <c r="G523">
        <v>349.12214946921739</v>
      </c>
      <c r="H523">
        <v>415.29257846746987</v>
      </c>
      <c r="I523">
        <f t="shared" si="8"/>
        <v>0</v>
      </c>
    </row>
    <row r="524" spans="1:9" x14ac:dyDescent="0.15">
      <c r="A524">
        <v>522</v>
      </c>
      <c r="B524">
        <v>1.0034454473345455</v>
      </c>
      <c r="C524">
        <v>347.40870355092034</v>
      </c>
      <c r="D524">
        <v>9.8725221045375275E-2</v>
      </c>
      <c r="E524">
        <v>431.49899780145734</v>
      </c>
      <c r="F524">
        <v>139.73694632980246</v>
      </c>
      <c r="G524">
        <v>349.39863786757331</v>
      </c>
      <c r="H524">
        <v>418.0870147561821</v>
      </c>
      <c r="I524">
        <f t="shared" si="8"/>
        <v>0</v>
      </c>
    </row>
    <row r="525" spans="1:9" x14ac:dyDescent="0.15">
      <c r="A525">
        <v>523</v>
      </c>
      <c r="B525">
        <v>1.0025223622280872</v>
      </c>
      <c r="C525">
        <v>347.80459595362481</v>
      </c>
      <c r="D525">
        <v>9.31028406380702E-2</v>
      </c>
      <c r="E525">
        <v>432.24868388166948</v>
      </c>
      <c r="F525">
        <v>148.48488020649282</v>
      </c>
      <c r="G525">
        <v>349.39277993419006</v>
      </c>
      <c r="H525">
        <v>417.87922392650449</v>
      </c>
      <c r="I525">
        <f t="shared" si="8"/>
        <v>0</v>
      </c>
    </row>
    <row r="526" spans="1:9" x14ac:dyDescent="0.15">
      <c r="A526">
        <v>524</v>
      </c>
      <c r="B526">
        <v>1.0029891183832567</v>
      </c>
      <c r="C526">
        <v>347.60775871467342</v>
      </c>
      <c r="D526">
        <v>0.10901012850562132</v>
      </c>
      <c r="E526">
        <v>429.50403502179535</v>
      </c>
      <c r="F526">
        <v>143.6668512934146</v>
      </c>
      <c r="G526">
        <v>348.81807524870089</v>
      </c>
      <c r="H526">
        <v>415.7063453799866</v>
      </c>
      <c r="I526">
        <f t="shared" si="8"/>
        <v>0</v>
      </c>
    </row>
    <row r="527" spans="1:9" x14ac:dyDescent="0.15">
      <c r="A527">
        <v>525</v>
      </c>
      <c r="B527">
        <v>1.002189424555922</v>
      </c>
      <c r="C527">
        <v>347.85578600581425</v>
      </c>
      <c r="D527">
        <v>8.7693881812933652E-2</v>
      </c>
      <c r="E527">
        <v>434.43644931238396</v>
      </c>
      <c r="F527">
        <v>157.07352969302809</v>
      </c>
      <c r="G527">
        <v>349.78727512891169</v>
      </c>
      <c r="H527">
        <v>419.22201568425311</v>
      </c>
      <c r="I527">
        <f t="shared" si="8"/>
        <v>0</v>
      </c>
    </row>
    <row r="528" spans="1:9" x14ac:dyDescent="0.15">
      <c r="A528">
        <v>526</v>
      </c>
      <c r="B528">
        <v>1.0023862791213951</v>
      </c>
      <c r="C528">
        <v>347.8673680047325</v>
      </c>
      <c r="D528">
        <v>0.11784696163459685</v>
      </c>
      <c r="E528">
        <v>427.30713655096952</v>
      </c>
      <c r="F528">
        <v>148.36357466837646</v>
      </c>
      <c r="G528">
        <v>349.340687935777</v>
      </c>
      <c r="H528">
        <v>413.73816016407125</v>
      </c>
      <c r="I528">
        <f t="shared" si="8"/>
        <v>0</v>
      </c>
    </row>
    <row r="529" spans="1:9" x14ac:dyDescent="0.15">
      <c r="A529">
        <v>527</v>
      </c>
      <c r="B529">
        <v>1.0013309071048051</v>
      </c>
      <c r="C529">
        <v>347.72172755230207</v>
      </c>
      <c r="D529">
        <v>0.10213132007827348</v>
      </c>
      <c r="E529">
        <v>431.22393158533919</v>
      </c>
      <c r="F529">
        <v>140.98055861740568</v>
      </c>
      <c r="G529">
        <v>349.2943860620619</v>
      </c>
      <c r="H529">
        <v>417.48825674239248</v>
      </c>
      <c r="I529">
        <f t="shared" si="8"/>
        <v>0</v>
      </c>
    </row>
    <row r="530" spans="1:9" x14ac:dyDescent="0.15">
      <c r="A530">
        <v>528</v>
      </c>
      <c r="B530">
        <v>1.0034559400240934</v>
      </c>
      <c r="C530">
        <v>347.63122698516986</v>
      </c>
      <c r="D530">
        <v>9.424214091794289E-2</v>
      </c>
      <c r="E530">
        <v>432.23406385857976</v>
      </c>
      <c r="F530">
        <v>150.91383766703882</v>
      </c>
      <c r="G530">
        <v>349.36263078467732</v>
      </c>
      <c r="H530">
        <v>417.42581920545723</v>
      </c>
      <c r="I530">
        <f t="shared" si="8"/>
        <v>0</v>
      </c>
    </row>
    <row r="531" spans="1:9" x14ac:dyDescent="0.15">
      <c r="A531">
        <v>529</v>
      </c>
      <c r="B531">
        <v>1.0011874810925707</v>
      </c>
      <c r="C531">
        <v>347.728145792161</v>
      </c>
      <c r="D531">
        <v>0.11634425066809483</v>
      </c>
      <c r="E531">
        <v>427.64438716634038</v>
      </c>
      <c r="F531">
        <v>137.65662826894399</v>
      </c>
      <c r="G531">
        <v>349.39236721261773</v>
      </c>
      <c r="H531">
        <v>414.01437144504183</v>
      </c>
      <c r="I531">
        <f t="shared" si="8"/>
        <v>0</v>
      </c>
    </row>
    <row r="532" spans="1:9" x14ac:dyDescent="0.15">
      <c r="A532">
        <v>530</v>
      </c>
      <c r="B532">
        <v>1.0018637004742457</v>
      </c>
      <c r="C532">
        <v>347.60839374046441</v>
      </c>
      <c r="D532">
        <v>8.3967193282044647E-2</v>
      </c>
      <c r="E532">
        <v>434.99092863277139</v>
      </c>
      <c r="F532">
        <v>150.17325716187042</v>
      </c>
      <c r="G532">
        <v>349.1936815727031</v>
      </c>
      <c r="H532">
        <v>419.82886501873668</v>
      </c>
      <c r="I532">
        <f t="shared" si="8"/>
        <v>0</v>
      </c>
    </row>
    <row r="533" spans="1:9" x14ac:dyDescent="0.15">
      <c r="A533">
        <v>531</v>
      </c>
      <c r="B533">
        <v>1.0033763429094467</v>
      </c>
      <c r="C533">
        <v>347.55872400175332</v>
      </c>
      <c r="D533">
        <v>0.10849704227600337</v>
      </c>
      <c r="E533">
        <v>428.91643533478782</v>
      </c>
      <c r="F533">
        <v>148.66136133647004</v>
      </c>
      <c r="G533">
        <v>349.3122101500141</v>
      </c>
      <c r="H533">
        <v>415.22873388514108</v>
      </c>
      <c r="I533">
        <f t="shared" si="8"/>
        <v>0</v>
      </c>
    </row>
    <row r="534" spans="1:9" x14ac:dyDescent="0.15">
      <c r="A534">
        <v>532</v>
      </c>
      <c r="B534">
        <v>1.0016837402695076</v>
      </c>
      <c r="C534">
        <v>348.08095821358847</v>
      </c>
      <c r="D534">
        <v>0.11359454105426163</v>
      </c>
      <c r="E534">
        <v>428.22896483106035</v>
      </c>
      <c r="F534">
        <v>132.91323374483633</v>
      </c>
      <c r="G534">
        <v>349.12515260776144</v>
      </c>
      <c r="H534">
        <v>415.41943611397949</v>
      </c>
      <c r="I534">
        <f t="shared" si="8"/>
        <v>0</v>
      </c>
    </row>
    <row r="535" spans="1:9" x14ac:dyDescent="0.15">
      <c r="A535">
        <v>533</v>
      </c>
      <c r="B535">
        <v>1.0032690530562034</v>
      </c>
      <c r="C535">
        <v>347.84500335186101</v>
      </c>
      <c r="D535">
        <v>8.2537664274018555E-2</v>
      </c>
      <c r="E535">
        <v>435.04219460535751</v>
      </c>
      <c r="F535">
        <v>149.32404538494328</v>
      </c>
      <c r="G535">
        <v>349.01961312250006</v>
      </c>
      <c r="H535">
        <v>419.57472303458638</v>
      </c>
      <c r="I535">
        <f t="shared" si="8"/>
        <v>0</v>
      </c>
    </row>
    <row r="536" spans="1:9" x14ac:dyDescent="0.15">
      <c r="A536">
        <v>534</v>
      </c>
      <c r="B536">
        <v>1.0034120613033319</v>
      </c>
      <c r="C536">
        <v>347.43569108446997</v>
      </c>
      <c r="D536">
        <v>0.11643661551249417</v>
      </c>
      <c r="E536">
        <v>427.19281334061509</v>
      </c>
      <c r="F536">
        <v>139.11807728224292</v>
      </c>
      <c r="G536">
        <v>349.33868214522766</v>
      </c>
      <c r="H536">
        <v>413.8139562987144</v>
      </c>
      <c r="I536">
        <f t="shared" si="8"/>
        <v>0</v>
      </c>
    </row>
    <row r="537" spans="1:9" x14ac:dyDescent="0.15">
      <c r="A537">
        <v>535</v>
      </c>
      <c r="B537">
        <v>1.0023826991208553</v>
      </c>
      <c r="C537">
        <v>347.22912059271459</v>
      </c>
      <c r="D537">
        <v>8.5292436058033952E-2</v>
      </c>
      <c r="E537">
        <v>434.63320580642744</v>
      </c>
      <c r="F537">
        <v>146.98156410598438</v>
      </c>
      <c r="G537">
        <v>348.92394017078146</v>
      </c>
      <c r="H537">
        <v>419.9634926150926</v>
      </c>
      <c r="I537">
        <f t="shared" si="8"/>
        <v>0</v>
      </c>
    </row>
    <row r="538" spans="1:9" x14ac:dyDescent="0.15">
      <c r="A538">
        <v>536</v>
      </c>
      <c r="B538">
        <v>1.0033574340226272</v>
      </c>
      <c r="C538">
        <v>347.69531694652238</v>
      </c>
      <c r="D538">
        <v>0.11044715780606081</v>
      </c>
      <c r="E538">
        <v>427.94001379324601</v>
      </c>
      <c r="F538">
        <v>142.63777142064819</v>
      </c>
      <c r="G538">
        <v>349.37508476725316</v>
      </c>
      <c r="H538">
        <v>414.66719101433699</v>
      </c>
      <c r="I538">
        <f t="shared" si="8"/>
        <v>0</v>
      </c>
    </row>
    <row r="539" spans="1:9" x14ac:dyDescent="0.15">
      <c r="A539">
        <v>537</v>
      </c>
      <c r="B539">
        <v>1.0026424226026638</v>
      </c>
      <c r="C539">
        <v>347.8996499207243</v>
      </c>
      <c r="D539">
        <v>8.6423783819753242E-2</v>
      </c>
      <c r="E539">
        <v>434.83218720850283</v>
      </c>
      <c r="F539">
        <v>150.99497784392707</v>
      </c>
      <c r="G539">
        <v>349.2360620445765</v>
      </c>
      <c r="H539">
        <v>419.48076952521092</v>
      </c>
      <c r="I539">
        <f t="shared" si="8"/>
        <v>0</v>
      </c>
    </row>
    <row r="540" spans="1:9" x14ac:dyDescent="0.15">
      <c r="A540">
        <v>538</v>
      </c>
      <c r="B540">
        <v>1.0032075853471951</v>
      </c>
      <c r="C540">
        <v>347.5445057359355</v>
      </c>
      <c r="D540">
        <v>0.11215825555006709</v>
      </c>
      <c r="E540">
        <v>427.93709461797732</v>
      </c>
      <c r="F540">
        <v>146.48662229689674</v>
      </c>
      <c r="G540">
        <v>348.67617628502165</v>
      </c>
      <c r="H540">
        <v>414.51900649740367</v>
      </c>
      <c r="I540">
        <f t="shared" si="8"/>
        <v>0</v>
      </c>
    </row>
    <row r="541" spans="1:9" x14ac:dyDescent="0.15">
      <c r="A541">
        <v>539</v>
      </c>
      <c r="B541">
        <v>1.0024669957623855</v>
      </c>
      <c r="C541">
        <v>347.97588396729054</v>
      </c>
      <c r="D541">
        <v>0.1018529665060323</v>
      </c>
      <c r="E541">
        <v>431.59382848384251</v>
      </c>
      <c r="F541">
        <v>139.66980309296943</v>
      </c>
      <c r="G541">
        <v>349.2220452965542</v>
      </c>
      <c r="H541">
        <v>417.81047176785717</v>
      </c>
      <c r="I541">
        <f t="shared" si="8"/>
        <v>0</v>
      </c>
    </row>
    <row r="542" spans="1:9" x14ac:dyDescent="0.15">
      <c r="A542">
        <v>540</v>
      </c>
      <c r="B542">
        <v>1.0120290913166803</v>
      </c>
      <c r="C542">
        <v>350.91952263880324</v>
      </c>
      <c r="D542">
        <v>9.8454982697460752E-2</v>
      </c>
      <c r="E542">
        <v>430.59826643811493</v>
      </c>
      <c r="F542">
        <v>143.16038723886015</v>
      </c>
      <c r="G542">
        <v>350.8702480707932</v>
      </c>
      <c r="H542">
        <v>416.53984308928113</v>
      </c>
      <c r="I542">
        <f t="shared" si="8"/>
        <v>0</v>
      </c>
    </row>
    <row r="543" spans="1:9" x14ac:dyDescent="0.15">
      <c r="A543">
        <v>541</v>
      </c>
      <c r="B543">
        <v>1.0107757931099299</v>
      </c>
      <c r="C543">
        <v>350.36920497773338</v>
      </c>
      <c r="D543">
        <v>9.0958778789960129E-2</v>
      </c>
      <c r="E543">
        <v>432.91425894053674</v>
      </c>
      <c r="F543">
        <v>151.35367376355896</v>
      </c>
      <c r="G543">
        <v>350.78756260948586</v>
      </c>
      <c r="H543">
        <v>418.41459315577919</v>
      </c>
      <c r="I543">
        <f t="shared" si="8"/>
        <v>0</v>
      </c>
    </row>
    <row r="544" spans="1:9" x14ac:dyDescent="0.15">
      <c r="A544">
        <v>542</v>
      </c>
      <c r="B544">
        <v>1.0108059581197941</v>
      </c>
      <c r="C544">
        <v>350.69702343703375</v>
      </c>
      <c r="D544">
        <v>0.10029865677655769</v>
      </c>
      <c r="E544">
        <v>430.77245315569678</v>
      </c>
      <c r="F544">
        <v>154.29414095170199</v>
      </c>
      <c r="G544">
        <v>351.01325439729766</v>
      </c>
      <c r="H544">
        <v>416.34537900899295</v>
      </c>
      <c r="I544">
        <f t="shared" si="8"/>
        <v>0</v>
      </c>
    </row>
    <row r="545" spans="1:9" x14ac:dyDescent="0.15">
      <c r="A545">
        <v>543</v>
      </c>
      <c r="B545">
        <v>1.0107420525213899</v>
      </c>
      <c r="C545">
        <v>350.96608224921198</v>
      </c>
      <c r="D545">
        <v>0.10034285459481235</v>
      </c>
      <c r="E545">
        <v>431.48667252176102</v>
      </c>
      <c r="F545">
        <v>155.18639088352847</v>
      </c>
      <c r="G545">
        <v>350.48551823889227</v>
      </c>
      <c r="H545">
        <v>416.71071043417294</v>
      </c>
      <c r="I545">
        <f t="shared" si="8"/>
        <v>0</v>
      </c>
    </row>
    <row r="546" spans="1:9" x14ac:dyDescent="0.15">
      <c r="A546">
        <v>544</v>
      </c>
      <c r="B546">
        <v>1.0115107868010946</v>
      </c>
      <c r="C546">
        <v>350.62997984321174</v>
      </c>
      <c r="D546">
        <v>9.040663653533805E-2</v>
      </c>
      <c r="E546">
        <v>433.49833611588872</v>
      </c>
      <c r="F546">
        <v>167.73355113335344</v>
      </c>
      <c r="G546">
        <v>351.32571745976429</v>
      </c>
      <c r="H546">
        <v>417.30876602508306</v>
      </c>
      <c r="I546">
        <f t="shared" si="8"/>
        <v>0</v>
      </c>
    </row>
    <row r="547" spans="1:9" x14ac:dyDescent="0.15">
      <c r="A547">
        <v>545</v>
      </c>
      <c r="B547">
        <v>1.0134356378223637</v>
      </c>
      <c r="C547">
        <v>350.44829350004738</v>
      </c>
      <c r="D547">
        <v>0.12744314891503533</v>
      </c>
      <c r="E547">
        <v>425.00648719899516</v>
      </c>
      <c r="F547">
        <v>148.73716057058496</v>
      </c>
      <c r="G547">
        <v>351.21836489546814</v>
      </c>
      <c r="H547">
        <v>412.32604377318489</v>
      </c>
      <c r="I547">
        <f t="shared" si="8"/>
        <v>0</v>
      </c>
    </row>
    <row r="548" spans="1:9" x14ac:dyDescent="0.15">
      <c r="A548">
        <v>546</v>
      </c>
      <c r="B548">
        <v>1.0103561721324508</v>
      </c>
      <c r="C548">
        <v>350.41374409863437</v>
      </c>
      <c r="D548">
        <v>8.517540129746165E-2</v>
      </c>
      <c r="E548">
        <v>434.58873815305918</v>
      </c>
      <c r="F548">
        <v>151.01815069829485</v>
      </c>
      <c r="G548">
        <v>350.67197690940105</v>
      </c>
      <c r="H548">
        <v>419.53088222875812</v>
      </c>
      <c r="I548">
        <f t="shared" si="8"/>
        <v>0</v>
      </c>
    </row>
    <row r="549" spans="1:9" x14ac:dyDescent="0.15">
      <c r="A549">
        <v>547</v>
      </c>
      <c r="B549">
        <v>1.011935380709184</v>
      </c>
      <c r="C549">
        <v>350.6662835874842</v>
      </c>
      <c r="D549">
        <v>9.8861490900243459E-2</v>
      </c>
      <c r="E549">
        <v>430.56544156442425</v>
      </c>
      <c r="F549">
        <v>156.98829834250608</v>
      </c>
      <c r="G549">
        <v>351.10553444699082</v>
      </c>
      <c r="H549">
        <v>415.58870809976173</v>
      </c>
      <c r="I549">
        <f t="shared" si="8"/>
        <v>0</v>
      </c>
    </row>
    <row r="550" spans="1:9" x14ac:dyDescent="0.15">
      <c r="A550">
        <v>548</v>
      </c>
      <c r="B550">
        <v>1.0123497979836307</v>
      </c>
      <c r="C550">
        <v>350.75538609559447</v>
      </c>
      <c r="D550">
        <v>0.10659444404836278</v>
      </c>
      <c r="E550">
        <v>430.06818590617956</v>
      </c>
      <c r="F550">
        <v>149.52185353929352</v>
      </c>
      <c r="G550">
        <v>351.10164643621317</v>
      </c>
      <c r="H550">
        <v>415.80135925484808</v>
      </c>
      <c r="I550">
        <f t="shared" si="8"/>
        <v>0</v>
      </c>
    </row>
    <row r="551" spans="1:9" x14ac:dyDescent="0.15">
      <c r="A551">
        <v>549</v>
      </c>
      <c r="B551">
        <v>1.0124676370402879</v>
      </c>
      <c r="C551">
        <v>350.77886170270767</v>
      </c>
      <c r="D551">
        <v>9.5539939628898049E-2</v>
      </c>
      <c r="E551">
        <v>431.48972160539114</v>
      </c>
      <c r="F551">
        <v>154.83036027860095</v>
      </c>
      <c r="G551">
        <v>350.96361244060233</v>
      </c>
      <c r="H551">
        <v>417.34905035214013</v>
      </c>
      <c r="I551">
        <f t="shared" si="8"/>
        <v>0</v>
      </c>
    </row>
    <row r="552" spans="1:9" x14ac:dyDescent="0.15">
      <c r="A552">
        <v>550</v>
      </c>
      <c r="B552">
        <v>1.0129446728356555</v>
      </c>
      <c r="C552">
        <v>350.60517399755935</v>
      </c>
      <c r="D552">
        <v>9.0719734614864198E-2</v>
      </c>
      <c r="E552">
        <v>433.75242520124579</v>
      </c>
      <c r="F552">
        <v>165.23516833377886</v>
      </c>
      <c r="G552">
        <v>350.96136700502313</v>
      </c>
      <c r="H552">
        <v>417.6199308173459</v>
      </c>
      <c r="I552">
        <f t="shared" si="8"/>
        <v>0</v>
      </c>
    </row>
    <row r="553" spans="1:9" x14ac:dyDescent="0.15">
      <c r="A553">
        <v>551</v>
      </c>
      <c r="B553">
        <v>1.0108068906749508</v>
      </c>
      <c r="C553">
        <v>350.42370392573412</v>
      </c>
      <c r="D553">
        <v>0.1288316320924206</v>
      </c>
      <c r="E553">
        <v>424.12992590380571</v>
      </c>
      <c r="F553">
        <v>143.76518391080882</v>
      </c>
      <c r="G553">
        <v>350.56684854543931</v>
      </c>
      <c r="H553">
        <v>411.5149042841598</v>
      </c>
      <c r="I553">
        <f t="shared" si="8"/>
        <v>0</v>
      </c>
    </row>
    <row r="554" spans="1:9" x14ac:dyDescent="0.15">
      <c r="A554">
        <v>552</v>
      </c>
      <c r="B554">
        <v>1.011786778239792</v>
      </c>
      <c r="C554">
        <v>350.71710583630949</v>
      </c>
      <c r="D554">
        <v>6.8257079947512303E-2</v>
      </c>
      <c r="E554">
        <v>439.38188378320422</v>
      </c>
      <c r="F554">
        <v>166.69800788268117</v>
      </c>
      <c r="G554">
        <v>350.75276954808481</v>
      </c>
      <c r="H554">
        <v>422.78051135540892</v>
      </c>
      <c r="I554">
        <f t="shared" si="8"/>
        <v>0</v>
      </c>
    </row>
    <row r="555" spans="1:9" x14ac:dyDescent="0.15">
      <c r="A555">
        <v>553</v>
      </c>
      <c r="B555">
        <v>1.0126529606042947</v>
      </c>
      <c r="C555">
        <v>350.84059853263847</v>
      </c>
      <c r="D555">
        <v>0.11744102569635062</v>
      </c>
      <c r="E555">
        <v>427.09317963354215</v>
      </c>
      <c r="F555">
        <v>161.59544166236401</v>
      </c>
      <c r="G555">
        <v>350.52619885270775</v>
      </c>
      <c r="H555">
        <v>412.8456091739306</v>
      </c>
      <c r="I555">
        <f t="shared" si="8"/>
        <v>0</v>
      </c>
    </row>
    <row r="556" spans="1:9" x14ac:dyDescent="0.15">
      <c r="A556">
        <v>554</v>
      </c>
      <c r="B556">
        <v>1.0105470850080165</v>
      </c>
      <c r="C556">
        <v>350.85229794899823</v>
      </c>
      <c r="D556">
        <v>0.10620289501849692</v>
      </c>
      <c r="E556">
        <v>430.85244510966913</v>
      </c>
      <c r="F556">
        <v>149.29080129419191</v>
      </c>
      <c r="G556">
        <v>350.50655910016104</v>
      </c>
      <c r="H556">
        <v>416.53155346848587</v>
      </c>
      <c r="I556">
        <f t="shared" si="8"/>
        <v>0</v>
      </c>
    </row>
    <row r="557" spans="1:9" x14ac:dyDescent="0.15">
      <c r="A557">
        <v>555</v>
      </c>
      <c r="B557">
        <v>1.0108894610869936</v>
      </c>
      <c r="C557">
        <v>350.8250126113864</v>
      </c>
      <c r="D557">
        <v>9.679172305556355E-2</v>
      </c>
      <c r="E557">
        <v>430.58015268053248</v>
      </c>
      <c r="F557">
        <v>155.39592632219677</v>
      </c>
      <c r="G557">
        <v>351.03126030971731</v>
      </c>
      <c r="H557">
        <v>416.07354845818867</v>
      </c>
      <c r="I557">
        <f t="shared" si="8"/>
        <v>0</v>
      </c>
    </row>
    <row r="558" spans="1:9" x14ac:dyDescent="0.15">
      <c r="A558">
        <v>556</v>
      </c>
      <c r="B558">
        <v>1.0119085863637061</v>
      </c>
      <c r="C558">
        <v>350.76021612507077</v>
      </c>
      <c r="D558">
        <v>0.10581509437980233</v>
      </c>
      <c r="E558">
        <v>430.21231754334394</v>
      </c>
      <c r="F558">
        <v>147.64737221270747</v>
      </c>
      <c r="G558">
        <v>350.50279701256733</v>
      </c>
      <c r="H558">
        <v>416.19951201296357</v>
      </c>
      <c r="I558">
        <f t="shared" si="8"/>
        <v>0</v>
      </c>
    </row>
    <row r="559" spans="1:9" x14ac:dyDescent="0.15">
      <c r="A559">
        <v>557</v>
      </c>
      <c r="B559">
        <v>1.0119093804979822</v>
      </c>
      <c r="C559">
        <v>350.56660572191737</v>
      </c>
      <c r="D559">
        <v>8.8546830131812679E-2</v>
      </c>
      <c r="E559">
        <v>434.00742477451922</v>
      </c>
      <c r="F559">
        <v>161.96394802914855</v>
      </c>
      <c r="G559">
        <v>351.01851567686072</v>
      </c>
      <c r="H559">
        <v>418.26503379867069</v>
      </c>
      <c r="I559">
        <f t="shared" si="8"/>
        <v>0</v>
      </c>
    </row>
    <row r="560" spans="1:9" x14ac:dyDescent="0.15">
      <c r="A560">
        <v>558</v>
      </c>
      <c r="B560">
        <v>1.012278368315197</v>
      </c>
      <c r="C560">
        <v>350.81010427429368</v>
      </c>
      <c r="D560">
        <v>0.10693296489785988</v>
      </c>
      <c r="E560">
        <v>430.3179579516833</v>
      </c>
      <c r="F560">
        <v>163.79847549526843</v>
      </c>
      <c r="G560">
        <v>350.65867769288514</v>
      </c>
      <c r="H560">
        <v>415.40987699195381</v>
      </c>
      <c r="I560">
        <f t="shared" si="8"/>
        <v>0</v>
      </c>
    </row>
    <row r="561" spans="1:9" x14ac:dyDescent="0.15">
      <c r="A561">
        <v>559</v>
      </c>
      <c r="B561">
        <v>1.0120833372585136</v>
      </c>
      <c r="C561">
        <v>350.63258675454159</v>
      </c>
      <c r="D561">
        <v>0.11215860045835968</v>
      </c>
      <c r="E561">
        <v>428.5993058043926</v>
      </c>
      <c r="F561">
        <v>153.10405862983421</v>
      </c>
      <c r="G561">
        <v>350.89334258764762</v>
      </c>
      <c r="H561">
        <v>414.7160152595219</v>
      </c>
      <c r="I561">
        <f t="shared" si="8"/>
        <v>0</v>
      </c>
    </row>
    <row r="562" spans="1:9" x14ac:dyDescent="0.15">
      <c r="A562">
        <v>560</v>
      </c>
      <c r="B562">
        <v>1.0124370135962664</v>
      </c>
      <c r="C562">
        <v>350.81692480722984</v>
      </c>
      <c r="D562">
        <v>9.5300725001033523E-2</v>
      </c>
      <c r="E562">
        <v>432.81417001526921</v>
      </c>
      <c r="F562">
        <v>158.5985852693052</v>
      </c>
      <c r="G562">
        <v>351.23581172541242</v>
      </c>
      <c r="H562">
        <v>417.68888349002145</v>
      </c>
      <c r="I562">
        <f t="shared" si="8"/>
        <v>0</v>
      </c>
    </row>
    <row r="563" spans="1:9" x14ac:dyDescent="0.15">
      <c r="A563">
        <v>561</v>
      </c>
      <c r="B563">
        <v>1.0113841943581408</v>
      </c>
      <c r="C563">
        <v>350.77567714182595</v>
      </c>
      <c r="D563">
        <v>0.105034963313599</v>
      </c>
      <c r="E563">
        <v>429.9550196140197</v>
      </c>
      <c r="F563">
        <v>157.223213795351</v>
      </c>
      <c r="G563">
        <v>351.4505981438092</v>
      </c>
      <c r="H563">
        <v>415.69538818988616</v>
      </c>
      <c r="I563">
        <f t="shared" si="8"/>
        <v>0</v>
      </c>
    </row>
    <row r="564" spans="1:9" x14ac:dyDescent="0.15">
      <c r="A564">
        <v>562</v>
      </c>
      <c r="B564">
        <v>1.0103587744617846</v>
      </c>
      <c r="C564">
        <v>350.59380920510273</v>
      </c>
      <c r="D564">
        <v>0.10608052337039334</v>
      </c>
      <c r="E564">
        <v>429.71133624051021</v>
      </c>
      <c r="F564">
        <v>150.48852432192149</v>
      </c>
      <c r="G564">
        <v>351.0587837209851</v>
      </c>
      <c r="H564">
        <v>416.05928532851101</v>
      </c>
      <c r="I564">
        <f t="shared" si="8"/>
        <v>0</v>
      </c>
    </row>
    <row r="565" spans="1:9" x14ac:dyDescent="0.15">
      <c r="A565">
        <v>563</v>
      </c>
      <c r="B565">
        <v>1.0120387766482006</v>
      </c>
      <c r="C565">
        <v>350.89188508612273</v>
      </c>
      <c r="D565">
        <v>9.9575577346323316E-2</v>
      </c>
      <c r="E565">
        <v>431.3056998132285</v>
      </c>
      <c r="F565">
        <v>151.19787744372869</v>
      </c>
      <c r="G565">
        <v>350.49947171609051</v>
      </c>
      <c r="H565">
        <v>417.30644736096002</v>
      </c>
      <c r="I565">
        <f t="shared" si="8"/>
        <v>0</v>
      </c>
    </row>
    <row r="566" spans="1:9" x14ac:dyDescent="0.15">
      <c r="A566">
        <v>564</v>
      </c>
      <c r="B566">
        <v>1.0117646902289326</v>
      </c>
      <c r="C566">
        <v>350.85450045089618</v>
      </c>
      <c r="D566">
        <v>8.9432093990718331E-2</v>
      </c>
      <c r="E566">
        <v>433.80531665257814</v>
      </c>
      <c r="F566">
        <v>164.35795143307922</v>
      </c>
      <c r="G566">
        <v>350.99590951222621</v>
      </c>
      <c r="H566">
        <v>418.01895645202688</v>
      </c>
      <c r="I566">
        <f t="shared" si="8"/>
        <v>0</v>
      </c>
    </row>
    <row r="567" spans="1:9" x14ac:dyDescent="0.15">
      <c r="A567">
        <v>565</v>
      </c>
      <c r="B567">
        <v>1.0112141816580769</v>
      </c>
      <c r="C567">
        <v>350.56117297544506</v>
      </c>
      <c r="D567">
        <v>0.12066836168280677</v>
      </c>
      <c r="E567">
        <v>426.29823343678783</v>
      </c>
      <c r="F567">
        <v>150.18647858594753</v>
      </c>
      <c r="G567">
        <v>350.96308049045024</v>
      </c>
      <c r="H567">
        <v>413.07761103744139</v>
      </c>
      <c r="I567">
        <f t="shared" si="8"/>
        <v>0</v>
      </c>
    </row>
    <row r="568" spans="1:9" x14ac:dyDescent="0.15">
      <c r="A568">
        <v>566</v>
      </c>
      <c r="B568">
        <v>1.0121307595274773</v>
      </c>
      <c r="C568">
        <v>350.3700901987275</v>
      </c>
      <c r="D568">
        <v>8.251359477694549E-2</v>
      </c>
      <c r="E568">
        <v>436.32058053327512</v>
      </c>
      <c r="F568">
        <v>163.70984144430309</v>
      </c>
      <c r="G568">
        <v>350.83967966390719</v>
      </c>
      <c r="H568">
        <v>419.89645212094695</v>
      </c>
      <c r="I568">
        <f t="shared" si="8"/>
        <v>0</v>
      </c>
    </row>
    <row r="569" spans="1:9" x14ac:dyDescent="0.15">
      <c r="A569">
        <v>567</v>
      </c>
      <c r="B569">
        <v>1.0125762551293314</v>
      </c>
      <c r="C569">
        <v>350.55458613190495</v>
      </c>
      <c r="D569">
        <v>0.11780103323730508</v>
      </c>
      <c r="E569">
        <v>426.47362859279582</v>
      </c>
      <c r="F569">
        <v>155.25052272645007</v>
      </c>
      <c r="G569">
        <v>351.22010717832694</v>
      </c>
      <c r="H569">
        <v>412.86807712595748</v>
      </c>
      <c r="I569">
        <f t="shared" si="8"/>
        <v>0</v>
      </c>
    </row>
    <row r="570" spans="1:9" x14ac:dyDescent="0.15">
      <c r="A570">
        <v>568</v>
      </c>
      <c r="B570">
        <v>1.0125216004789674</v>
      </c>
      <c r="C570">
        <v>350.56912840241392</v>
      </c>
      <c r="D570">
        <v>8.9037015486038332E-2</v>
      </c>
      <c r="E570">
        <v>434.75281283323068</v>
      </c>
      <c r="F570">
        <v>158.07219992515147</v>
      </c>
      <c r="G570">
        <v>351.28171147899934</v>
      </c>
      <c r="H570">
        <v>419.4699673061267</v>
      </c>
      <c r="I570">
        <f t="shared" si="8"/>
        <v>0</v>
      </c>
    </row>
    <row r="571" spans="1:9" x14ac:dyDescent="0.15">
      <c r="A571">
        <v>569</v>
      </c>
      <c r="B571">
        <v>1.0095127477746386</v>
      </c>
      <c r="C571">
        <v>350.70256286103984</v>
      </c>
      <c r="D571">
        <v>0.1080607031264158</v>
      </c>
      <c r="E571">
        <v>428.54175874521394</v>
      </c>
      <c r="F571">
        <v>157.66894008412677</v>
      </c>
      <c r="G571">
        <v>350.57160708184927</v>
      </c>
      <c r="H571">
        <v>414.23888684904449</v>
      </c>
      <c r="I571">
        <f t="shared" si="8"/>
        <v>0</v>
      </c>
    </row>
    <row r="572" spans="1:9" x14ac:dyDescent="0.15">
      <c r="A572">
        <v>570</v>
      </c>
      <c r="B572">
        <v>1.0130685122697012</v>
      </c>
      <c r="C572">
        <v>350.96805448831634</v>
      </c>
      <c r="D572">
        <v>0.10082546467173246</v>
      </c>
      <c r="E572">
        <v>431.15554280570547</v>
      </c>
      <c r="F572">
        <v>150.48985341657553</v>
      </c>
      <c r="G572">
        <v>350.96414633561272</v>
      </c>
      <c r="H572">
        <v>417.07690754398067</v>
      </c>
      <c r="I572">
        <f t="shared" si="8"/>
        <v>0</v>
      </c>
    </row>
    <row r="573" spans="1:9" x14ac:dyDescent="0.15">
      <c r="A573">
        <v>571</v>
      </c>
      <c r="B573">
        <v>1.0106880503724405</v>
      </c>
      <c r="C573">
        <v>350.67292165164116</v>
      </c>
      <c r="D573">
        <v>9.7770395482682765E-2</v>
      </c>
      <c r="E573">
        <v>430.97884109859922</v>
      </c>
      <c r="F573">
        <v>155.40923932999698</v>
      </c>
      <c r="G573">
        <v>350.78832601667835</v>
      </c>
      <c r="H573">
        <v>416.35174223673249</v>
      </c>
      <c r="I573">
        <f t="shared" si="8"/>
        <v>0</v>
      </c>
    </row>
    <row r="574" spans="1:9" x14ac:dyDescent="0.15">
      <c r="A574">
        <v>572</v>
      </c>
      <c r="B574">
        <v>1.0116501403390057</v>
      </c>
      <c r="C574">
        <v>350.54822155438535</v>
      </c>
      <c r="D574">
        <v>9.1736562009642864E-2</v>
      </c>
      <c r="E574">
        <v>433.30850833406663</v>
      </c>
      <c r="F574">
        <v>163.22405562464135</v>
      </c>
      <c r="G574">
        <v>351.32103809390969</v>
      </c>
      <c r="H574">
        <v>417.58005345007842</v>
      </c>
      <c r="I574">
        <f t="shared" si="8"/>
        <v>0</v>
      </c>
    </row>
    <row r="575" spans="1:9" x14ac:dyDescent="0.15">
      <c r="A575">
        <v>573</v>
      </c>
      <c r="B575">
        <v>1.012725322448633</v>
      </c>
      <c r="C575">
        <v>350.47373762750726</v>
      </c>
      <c r="D575">
        <v>0.11111949822976148</v>
      </c>
      <c r="E575">
        <v>428.4089023044985</v>
      </c>
      <c r="F575">
        <v>158.79646109154743</v>
      </c>
      <c r="G575">
        <v>350.77323519110001</v>
      </c>
      <c r="H575">
        <v>414.23820819936765</v>
      </c>
      <c r="I575">
        <f t="shared" si="8"/>
        <v>0</v>
      </c>
    </row>
    <row r="576" spans="1:9" x14ac:dyDescent="0.15">
      <c r="A576">
        <v>574</v>
      </c>
      <c r="B576">
        <v>1.0113819765875545</v>
      </c>
      <c r="C576">
        <v>350.89677844302906</v>
      </c>
      <c r="D576">
        <v>9.5530079780738103E-2</v>
      </c>
      <c r="E576">
        <v>432.82750162397986</v>
      </c>
      <c r="F576">
        <v>159.97013083547768</v>
      </c>
      <c r="G576">
        <v>350.94719497178886</v>
      </c>
      <c r="H576">
        <v>417.68230976743598</v>
      </c>
      <c r="I576">
        <f t="shared" si="8"/>
        <v>0</v>
      </c>
    </row>
    <row r="577" spans="1:9" x14ac:dyDescent="0.15">
      <c r="A577">
        <v>575</v>
      </c>
      <c r="B577">
        <v>1.0126762408668508</v>
      </c>
      <c r="C577">
        <v>350.55098471686517</v>
      </c>
      <c r="D577">
        <v>0.11015216973763892</v>
      </c>
      <c r="E577">
        <v>428.75429600885678</v>
      </c>
      <c r="F577">
        <v>156.84752750546571</v>
      </c>
      <c r="G577">
        <v>351.10691809589025</v>
      </c>
      <c r="H577">
        <v>414.3413771461918</v>
      </c>
      <c r="I577">
        <f t="shared" si="8"/>
        <v>0</v>
      </c>
    </row>
    <row r="578" spans="1:9" x14ac:dyDescent="0.15">
      <c r="A578">
        <v>576</v>
      </c>
      <c r="B578">
        <v>1.0132354094850848</v>
      </c>
      <c r="C578">
        <v>361.36244856406631</v>
      </c>
      <c r="D578">
        <v>9.957978447853906E-2</v>
      </c>
      <c r="E578">
        <v>431.33629210881554</v>
      </c>
      <c r="F578">
        <v>152.17274142387166</v>
      </c>
      <c r="G578">
        <v>350.71455679776579</v>
      </c>
      <c r="H578">
        <v>416.40678826926325</v>
      </c>
      <c r="I578">
        <f t="shared" si="8"/>
        <v>1</v>
      </c>
    </row>
    <row r="579" spans="1:9" x14ac:dyDescent="0.15">
      <c r="A579">
        <v>577</v>
      </c>
      <c r="B579">
        <v>1.0109750883161677</v>
      </c>
      <c r="C579">
        <v>361.85526004275351</v>
      </c>
      <c r="D579">
        <v>8.3073561603612081E-2</v>
      </c>
      <c r="E579">
        <v>433.81235224450137</v>
      </c>
      <c r="F579">
        <v>172.85737323798853</v>
      </c>
      <c r="G579">
        <v>350.76669421404966</v>
      </c>
      <c r="H579">
        <v>417.31502499984873</v>
      </c>
      <c r="I579">
        <f t="shared" ref="I579:I642" si="9">IF(C579&gt;355,1,0)</f>
        <v>1</v>
      </c>
    </row>
    <row r="580" spans="1:9" x14ac:dyDescent="0.15">
      <c r="A580">
        <v>578</v>
      </c>
      <c r="B580">
        <v>1.0111274218509945</v>
      </c>
      <c r="C580">
        <v>361.6263919540512</v>
      </c>
      <c r="D580">
        <v>0.10306741180493256</v>
      </c>
      <c r="E580">
        <v>430.21598882193541</v>
      </c>
      <c r="F580">
        <v>170.82417703522157</v>
      </c>
      <c r="G580">
        <v>350.96317264529364</v>
      </c>
      <c r="H580">
        <v>414.43044371158589</v>
      </c>
      <c r="I580">
        <f t="shared" si="9"/>
        <v>1</v>
      </c>
    </row>
    <row r="581" spans="1:9" x14ac:dyDescent="0.15">
      <c r="A581">
        <v>579</v>
      </c>
      <c r="B581">
        <v>1.0092603008049452</v>
      </c>
      <c r="C581">
        <v>361.73964843411989</v>
      </c>
      <c r="D581">
        <v>0.10080584078578646</v>
      </c>
      <c r="E581">
        <v>430.51152698083337</v>
      </c>
      <c r="F581">
        <v>170.31412795970883</v>
      </c>
      <c r="G581">
        <v>351.06392198848653</v>
      </c>
      <c r="H581">
        <v>414.82921918918373</v>
      </c>
      <c r="I581">
        <f t="shared" si="9"/>
        <v>1</v>
      </c>
    </row>
    <row r="582" spans="1:9" x14ac:dyDescent="0.15">
      <c r="A582">
        <v>580</v>
      </c>
      <c r="B582">
        <v>1.0115294203045628</v>
      </c>
      <c r="C582">
        <v>361.6372415527531</v>
      </c>
      <c r="D582">
        <v>9.5246505030921663E-2</v>
      </c>
      <c r="E582">
        <v>431.88481396879678</v>
      </c>
      <c r="F582">
        <v>172.64574896528518</v>
      </c>
      <c r="G582">
        <v>350.7765111267359</v>
      </c>
      <c r="H582">
        <v>415.99813204733397</v>
      </c>
      <c r="I582">
        <f t="shared" si="9"/>
        <v>1</v>
      </c>
    </row>
    <row r="583" spans="1:9" x14ac:dyDescent="0.15">
      <c r="A583">
        <v>581</v>
      </c>
      <c r="B583">
        <v>1.0125653440173308</v>
      </c>
      <c r="C583">
        <v>361.96247315006968</v>
      </c>
      <c r="D583">
        <v>0.10218931915573067</v>
      </c>
      <c r="E583">
        <v>430.20885989215168</v>
      </c>
      <c r="F583">
        <v>171.54304857132553</v>
      </c>
      <c r="G583">
        <v>351.23278893144754</v>
      </c>
      <c r="H583">
        <v>414.33702555412822</v>
      </c>
      <c r="I583">
        <f t="shared" si="9"/>
        <v>1</v>
      </c>
    </row>
    <row r="584" spans="1:9" x14ac:dyDescent="0.15">
      <c r="A584">
        <v>582</v>
      </c>
      <c r="B584">
        <v>1.0103391961204151</v>
      </c>
      <c r="C584">
        <v>361.40580026939722</v>
      </c>
      <c r="D584">
        <v>8.9600442683829926E-2</v>
      </c>
      <c r="E584">
        <v>433.62889430129997</v>
      </c>
      <c r="F584">
        <v>182.31239221848489</v>
      </c>
      <c r="G584">
        <v>350.44807041842205</v>
      </c>
      <c r="H584">
        <v>416.7893655359079</v>
      </c>
      <c r="I584">
        <f t="shared" si="9"/>
        <v>1</v>
      </c>
    </row>
    <row r="585" spans="1:9" x14ac:dyDescent="0.15">
      <c r="A585">
        <v>583</v>
      </c>
      <c r="B585">
        <v>1.0122801741838974</v>
      </c>
      <c r="C585">
        <v>361.56358386676567</v>
      </c>
      <c r="D585">
        <v>0.1151711739627236</v>
      </c>
      <c r="E585">
        <v>427.32288058571351</v>
      </c>
      <c r="F585">
        <v>171.76551602103575</v>
      </c>
      <c r="G585">
        <v>350.6570686214734</v>
      </c>
      <c r="H585">
        <v>412.25646462239519</v>
      </c>
      <c r="I585">
        <f t="shared" si="9"/>
        <v>1</v>
      </c>
    </row>
    <row r="586" spans="1:9" x14ac:dyDescent="0.15">
      <c r="A586">
        <v>584</v>
      </c>
      <c r="B586">
        <v>1.0119223967540467</v>
      </c>
      <c r="C586">
        <v>361.68584401975568</v>
      </c>
      <c r="D586">
        <v>8.9931155945094751E-2</v>
      </c>
      <c r="E586">
        <v>433.86473889170321</v>
      </c>
      <c r="F586">
        <v>176.20460302772636</v>
      </c>
      <c r="G586">
        <v>350.60760069206896</v>
      </c>
      <c r="H586">
        <v>416.93199386002232</v>
      </c>
      <c r="I586">
        <f t="shared" si="9"/>
        <v>1</v>
      </c>
    </row>
    <row r="587" spans="1:9" x14ac:dyDescent="0.15">
      <c r="A587">
        <v>585</v>
      </c>
      <c r="B587">
        <v>1.0110940541540545</v>
      </c>
      <c r="C587">
        <v>361.71063824627834</v>
      </c>
      <c r="D587">
        <v>0.10477455629318347</v>
      </c>
      <c r="E587">
        <v>429.53595635045934</v>
      </c>
      <c r="F587">
        <v>175.04956173566489</v>
      </c>
      <c r="G587">
        <v>351.19170356128876</v>
      </c>
      <c r="H587">
        <v>413.69039470052275</v>
      </c>
      <c r="I587">
        <f t="shared" si="9"/>
        <v>1</v>
      </c>
    </row>
    <row r="588" spans="1:9" x14ac:dyDescent="0.15">
      <c r="A588">
        <v>586</v>
      </c>
      <c r="B588">
        <v>1.0118418062762471</v>
      </c>
      <c r="C588">
        <v>361.73518896703308</v>
      </c>
      <c r="D588">
        <v>9.2808751216313295E-2</v>
      </c>
      <c r="E588">
        <v>433.41653982919058</v>
      </c>
      <c r="F588">
        <v>183.03473228329716</v>
      </c>
      <c r="G588">
        <v>351.06053603708284</v>
      </c>
      <c r="H588">
        <v>416.32073905097315</v>
      </c>
      <c r="I588">
        <f t="shared" si="9"/>
        <v>1</v>
      </c>
    </row>
    <row r="589" spans="1:9" x14ac:dyDescent="0.15">
      <c r="A589">
        <v>587</v>
      </c>
      <c r="B589">
        <v>1.0100737760561442</v>
      </c>
      <c r="C589">
        <v>361.59638621454138</v>
      </c>
      <c r="D589">
        <v>0.11160209336059591</v>
      </c>
      <c r="E589">
        <v>428.1229668987022</v>
      </c>
      <c r="F589">
        <v>175.77902480530739</v>
      </c>
      <c r="G589">
        <v>351.12923718570255</v>
      </c>
      <c r="H589">
        <v>412.77239926093222</v>
      </c>
      <c r="I589">
        <f t="shared" si="9"/>
        <v>1</v>
      </c>
    </row>
    <row r="590" spans="1:9" x14ac:dyDescent="0.15">
      <c r="A590">
        <v>588</v>
      </c>
      <c r="B590">
        <v>1.0122249924539892</v>
      </c>
      <c r="C590">
        <v>361.52488856002799</v>
      </c>
      <c r="D590">
        <v>8.7945381988036544E-2</v>
      </c>
      <c r="E590">
        <v>434.70601259294085</v>
      </c>
      <c r="F590">
        <v>184.61272510521746</v>
      </c>
      <c r="G590">
        <v>350.65183983932548</v>
      </c>
      <c r="H590">
        <v>417.33129413593997</v>
      </c>
      <c r="I590">
        <f t="shared" si="9"/>
        <v>1</v>
      </c>
    </row>
    <row r="591" spans="1:9" x14ac:dyDescent="0.15">
      <c r="A591">
        <v>589</v>
      </c>
      <c r="B591">
        <v>1.0106284353105814</v>
      </c>
      <c r="C591">
        <v>361.68475170774673</v>
      </c>
      <c r="D591">
        <v>0.1132082354697372</v>
      </c>
      <c r="E591">
        <v>428.01786972174574</v>
      </c>
      <c r="F591">
        <v>178.89414294012388</v>
      </c>
      <c r="G591">
        <v>350.82836307882451</v>
      </c>
      <c r="H591">
        <v>412.27462330326904</v>
      </c>
      <c r="I591">
        <f t="shared" si="9"/>
        <v>1</v>
      </c>
    </row>
    <row r="592" spans="1:9" x14ac:dyDescent="0.15">
      <c r="A592">
        <v>590</v>
      </c>
      <c r="B592">
        <v>1.0114895678797005</v>
      </c>
      <c r="C592">
        <v>361.9930358859923</v>
      </c>
      <c r="D592">
        <v>9.6851984763148449E-2</v>
      </c>
      <c r="E592">
        <v>432.41082172630672</v>
      </c>
      <c r="F592">
        <v>178.82330681741212</v>
      </c>
      <c r="G592">
        <v>350.71340766258561</v>
      </c>
      <c r="H592">
        <v>415.9256657293331</v>
      </c>
      <c r="I592">
        <f t="shared" si="9"/>
        <v>1</v>
      </c>
    </row>
    <row r="593" spans="1:9" x14ac:dyDescent="0.15">
      <c r="A593">
        <v>591</v>
      </c>
      <c r="B593">
        <v>1.0107736168699633</v>
      </c>
      <c r="C593">
        <v>361.64737375102089</v>
      </c>
      <c r="D593">
        <v>0.10310552024228135</v>
      </c>
      <c r="E593">
        <v>430.01767185158411</v>
      </c>
      <c r="F593">
        <v>178.49407964685952</v>
      </c>
      <c r="G593">
        <v>350.8949372955671</v>
      </c>
      <c r="H593">
        <v>413.63713856870635</v>
      </c>
      <c r="I593">
        <f t="shared" si="9"/>
        <v>1</v>
      </c>
    </row>
    <row r="594" spans="1:9" x14ac:dyDescent="0.15">
      <c r="A594">
        <v>592</v>
      </c>
      <c r="B594">
        <v>1.011891398122049</v>
      </c>
      <c r="C594">
        <v>361.58953996478755</v>
      </c>
      <c r="D594">
        <v>0.10367123165905638</v>
      </c>
      <c r="E594">
        <v>430.40137681220853</v>
      </c>
      <c r="F594">
        <v>174.1804676038295</v>
      </c>
      <c r="G594">
        <v>351.5104751334884</v>
      </c>
      <c r="H594">
        <v>414.65544062452045</v>
      </c>
      <c r="I594">
        <f t="shared" si="9"/>
        <v>1</v>
      </c>
    </row>
    <row r="595" spans="1:9" x14ac:dyDescent="0.15">
      <c r="A595">
        <v>593</v>
      </c>
      <c r="B595">
        <v>1.0101678982466153</v>
      </c>
      <c r="C595">
        <v>361.70524718757287</v>
      </c>
      <c r="D595">
        <v>0.10449033158560536</v>
      </c>
      <c r="E595">
        <v>429.83434606692555</v>
      </c>
      <c r="F595">
        <v>171.60243199210487</v>
      </c>
      <c r="G595">
        <v>350.93101971901666</v>
      </c>
      <c r="H595">
        <v>414.29534635370891</v>
      </c>
      <c r="I595">
        <f t="shared" si="9"/>
        <v>1</v>
      </c>
    </row>
    <row r="596" spans="1:9" x14ac:dyDescent="0.15">
      <c r="A596">
        <v>594</v>
      </c>
      <c r="B596">
        <v>1.0112600228228681</v>
      </c>
      <c r="C596">
        <v>361.15638030975089</v>
      </c>
      <c r="D596">
        <v>9.5034069786964159E-2</v>
      </c>
      <c r="E596">
        <v>432.92469766037385</v>
      </c>
      <c r="F596">
        <v>177.24256649437689</v>
      </c>
      <c r="G596">
        <v>350.87362357538859</v>
      </c>
      <c r="H596">
        <v>416.15650484364249</v>
      </c>
      <c r="I596">
        <f t="shared" si="9"/>
        <v>1</v>
      </c>
    </row>
    <row r="597" spans="1:9" x14ac:dyDescent="0.15">
      <c r="A597">
        <v>595</v>
      </c>
      <c r="B597">
        <v>1.0120781007668476</v>
      </c>
      <c r="C597">
        <v>361.55328954795061</v>
      </c>
      <c r="D597">
        <v>0.10506426210702788</v>
      </c>
      <c r="E597">
        <v>429.69240805406008</v>
      </c>
      <c r="F597">
        <v>175.48783879231931</v>
      </c>
      <c r="G597">
        <v>351.02511780904342</v>
      </c>
      <c r="H597">
        <v>413.77055130101212</v>
      </c>
      <c r="I597">
        <f t="shared" si="9"/>
        <v>1</v>
      </c>
    </row>
    <row r="598" spans="1:9" x14ac:dyDescent="0.15">
      <c r="A598">
        <v>596</v>
      </c>
      <c r="B598">
        <v>1.0117665953465551</v>
      </c>
      <c r="C598">
        <v>361.43471968761338</v>
      </c>
      <c r="D598">
        <v>9.5460381856969423E-2</v>
      </c>
      <c r="E598">
        <v>432.08608989696745</v>
      </c>
      <c r="F598">
        <v>177.84992163767043</v>
      </c>
      <c r="G598">
        <v>351.19195285653797</v>
      </c>
      <c r="H598">
        <v>415.95887153392164</v>
      </c>
      <c r="I598">
        <f t="shared" si="9"/>
        <v>1</v>
      </c>
    </row>
    <row r="599" spans="1:9" x14ac:dyDescent="0.15">
      <c r="A599">
        <v>597</v>
      </c>
      <c r="B599">
        <v>1.0111208793618738</v>
      </c>
      <c r="C599">
        <v>361.84290081782876</v>
      </c>
      <c r="D599">
        <v>0.10848076829088338</v>
      </c>
      <c r="E599">
        <v>428.7402385150549</v>
      </c>
      <c r="F599">
        <v>172.77373847285483</v>
      </c>
      <c r="G599">
        <v>350.9770513640438</v>
      </c>
      <c r="H599">
        <v>413.74196966627005</v>
      </c>
      <c r="I599">
        <f t="shared" si="9"/>
        <v>1</v>
      </c>
    </row>
    <row r="600" spans="1:9" x14ac:dyDescent="0.15">
      <c r="A600">
        <v>598</v>
      </c>
      <c r="B600">
        <v>1.0111244428683173</v>
      </c>
      <c r="C600">
        <v>361.63264391657009</v>
      </c>
      <c r="D600">
        <v>9.7707641495854675E-2</v>
      </c>
      <c r="E600">
        <v>431.61615076583422</v>
      </c>
      <c r="F600">
        <v>171.04871906405836</v>
      </c>
      <c r="G600">
        <v>350.66365860297054</v>
      </c>
      <c r="H600">
        <v>415.93793043216698</v>
      </c>
      <c r="I600">
        <f t="shared" si="9"/>
        <v>1</v>
      </c>
    </row>
    <row r="601" spans="1:9" x14ac:dyDescent="0.15">
      <c r="A601">
        <v>599</v>
      </c>
      <c r="B601">
        <v>1.0105284677196031</v>
      </c>
      <c r="C601">
        <v>361.52507884389502</v>
      </c>
      <c r="D601">
        <v>9.52337062066132E-2</v>
      </c>
      <c r="E601">
        <v>432.22493115405081</v>
      </c>
      <c r="F601">
        <v>179.15185400572304</v>
      </c>
      <c r="G601">
        <v>351.16826180952506</v>
      </c>
      <c r="H601">
        <v>415.88374585987987</v>
      </c>
      <c r="I601">
        <f t="shared" si="9"/>
        <v>1</v>
      </c>
    </row>
    <row r="602" spans="1:9" x14ac:dyDescent="0.15">
      <c r="A602">
        <v>600</v>
      </c>
      <c r="B602">
        <v>1.0685920841850778</v>
      </c>
      <c r="C602">
        <v>360.84872607409756</v>
      </c>
      <c r="D602">
        <v>9.7796434102289359E-2</v>
      </c>
      <c r="E602">
        <v>431.99713471242092</v>
      </c>
      <c r="F602">
        <v>184.6912528234397</v>
      </c>
      <c r="G602">
        <v>349.62701716409447</v>
      </c>
      <c r="H602">
        <v>415.2966336410164</v>
      </c>
      <c r="I602">
        <f t="shared" si="9"/>
        <v>1</v>
      </c>
    </row>
    <row r="603" spans="1:9" x14ac:dyDescent="0.15">
      <c r="A603">
        <v>601</v>
      </c>
      <c r="B603">
        <v>1.0690205471401679</v>
      </c>
      <c r="C603">
        <v>360.76448763968483</v>
      </c>
      <c r="D603">
        <v>0.10537684136673217</v>
      </c>
      <c r="E603">
        <v>431.73442400317828</v>
      </c>
      <c r="F603">
        <v>188.90930275537448</v>
      </c>
      <c r="G603">
        <v>350.06892727865528</v>
      </c>
      <c r="H603">
        <v>414.28610044258596</v>
      </c>
      <c r="I603">
        <f t="shared" si="9"/>
        <v>1</v>
      </c>
    </row>
    <row r="604" spans="1:9" x14ac:dyDescent="0.15">
      <c r="A604">
        <v>602</v>
      </c>
      <c r="B604">
        <v>1.0703095827951574</v>
      </c>
      <c r="C604">
        <v>361.04206107039568</v>
      </c>
      <c r="D604">
        <v>0.11178465664664668</v>
      </c>
      <c r="E604">
        <v>429.28789306874489</v>
      </c>
      <c r="F604">
        <v>184.17817361309773</v>
      </c>
      <c r="G604">
        <v>349.68638833516286</v>
      </c>
      <c r="H604">
        <v>412.71833353743125</v>
      </c>
      <c r="I604">
        <f t="shared" si="9"/>
        <v>1</v>
      </c>
    </row>
    <row r="605" spans="1:9" x14ac:dyDescent="0.15">
      <c r="A605">
        <v>603</v>
      </c>
      <c r="B605">
        <v>1.0672474131157259</v>
      </c>
      <c r="C605">
        <v>361.12395256132203</v>
      </c>
      <c r="D605">
        <v>9.0182104366528196E-2</v>
      </c>
      <c r="E605">
        <v>434.57050007430519</v>
      </c>
      <c r="F605">
        <v>196.89028691199263</v>
      </c>
      <c r="G605">
        <v>349.6221563107942</v>
      </c>
      <c r="H605">
        <v>416.16814311716274</v>
      </c>
      <c r="I605">
        <f t="shared" si="9"/>
        <v>1</v>
      </c>
    </row>
    <row r="606" spans="1:9" x14ac:dyDescent="0.15">
      <c r="A606">
        <v>604</v>
      </c>
      <c r="B606">
        <v>1.0690480632996997</v>
      </c>
      <c r="C606">
        <v>360.8083175773192</v>
      </c>
      <c r="D606">
        <v>0.11669660614379855</v>
      </c>
      <c r="E606">
        <v>428.73604158217591</v>
      </c>
      <c r="F606">
        <v>192.19278171010831</v>
      </c>
      <c r="G606">
        <v>349.90741841443321</v>
      </c>
      <c r="H606">
        <v>411.92136128278111</v>
      </c>
      <c r="I606">
        <f t="shared" si="9"/>
        <v>1</v>
      </c>
    </row>
    <row r="607" spans="1:9" x14ac:dyDescent="0.15">
      <c r="A607">
        <v>605</v>
      </c>
      <c r="B607">
        <v>1.0691122462110962</v>
      </c>
      <c r="C607">
        <v>349.95988492749188</v>
      </c>
      <c r="D607">
        <v>0.10848587777542137</v>
      </c>
      <c r="E607">
        <v>429.75977960003115</v>
      </c>
      <c r="F607">
        <v>189.48809626405043</v>
      </c>
      <c r="G607">
        <v>349.72681385858908</v>
      </c>
      <c r="H607">
        <v>413.29975978913041</v>
      </c>
      <c r="I607">
        <f t="shared" si="9"/>
        <v>0</v>
      </c>
    </row>
    <row r="608" spans="1:9" x14ac:dyDescent="0.15">
      <c r="A608">
        <v>606</v>
      </c>
      <c r="B608">
        <v>1.0690057734049634</v>
      </c>
      <c r="C608">
        <v>349.96079744557352</v>
      </c>
      <c r="D608">
        <v>0.14506585501029723</v>
      </c>
      <c r="E608">
        <v>424.77371491421979</v>
      </c>
      <c r="F608">
        <v>156.90325618286016</v>
      </c>
      <c r="G608">
        <v>350.07179504687531</v>
      </c>
      <c r="H608">
        <v>410.9977975049502</v>
      </c>
      <c r="I608">
        <f t="shared" si="9"/>
        <v>0</v>
      </c>
    </row>
    <row r="609" spans="1:9" x14ac:dyDescent="0.15">
      <c r="A609">
        <v>607</v>
      </c>
      <c r="B609">
        <v>1.0685462464938584</v>
      </c>
      <c r="C609">
        <v>350.2235315472488</v>
      </c>
      <c r="D609">
        <v>8.1304446765468094E-2</v>
      </c>
      <c r="E609">
        <v>435.47646079643158</v>
      </c>
      <c r="F609">
        <v>177.95801511924157</v>
      </c>
      <c r="G609">
        <v>350.11267531827616</v>
      </c>
      <c r="H609">
        <v>418.34825880481509</v>
      </c>
      <c r="I609">
        <f t="shared" si="9"/>
        <v>0</v>
      </c>
    </row>
    <row r="610" spans="1:9" x14ac:dyDescent="0.15">
      <c r="A610">
        <v>608</v>
      </c>
      <c r="B610">
        <v>1.0702424271089228</v>
      </c>
      <c r="C610">
        <v>350.10277584805931</v>
      </c>
      <c r="D610">
        <v>0.12859068450013073</v>
      </c>
      <c r="E610">
        <v>426.29603342782963</v>
      </c>
      <c r="F610">
        <v>161.18782036098352</v>
      </c>
      <c r="G610">
        <v>349.88725994898959</v>
      </c>
      <c r="H610">
        <v>412.11072311733403</v>
      </c>
      <c r="I610">
        <f t="shared" si="9"/>
        <v>0</v>
      </c>
    </row>
    <row r="611" spans="1:9" x14ac:dyDescent="0.15">
      <c r="A611">
        <v>609</v>
      </c>
      <c r="B611">
        <v>1.0676749009306996</v>
      </c>
      <c r="C611">
        <v>349.35237680758848</v>
      </c>
      <c r="D611">
        <v>7.764581097300513E-2</v>
      </c>
      <c r="E611">
        <v>437.39283682538695</v>
      </c>
      <c r="F611">
        <v>182.9500314022265</v>
      </c>
      <c r="G611">
        <v>349.76164711066053</v>
      </c>
      <c r="H611">
        <v>418.98185066738353</v>
      </c>
      <c r="I611">
        <f t="shared" si="9"/>
        <v>0</v>
      </c>
    </row>
    <row r="612" spans="1:9" x14ac:dyDescent="0.15">
      <c r="A612">
        <v>610</v>
      </c>
      <c r="B612">
        <v>1.0673401803572213</v>
      </c>
      <c r="C612">
        <v>349.70664088190966</v>
      </c>
      <c r="D612">
        <v>0.13476345409704407</v>
      </c>
      <c r="E612">
        <v>424.79745505032798</v>
      </c>
      <c r="F612">
        <v>167.55602172377081</v>
      </c>
      <c r="G612">
        <v>349.73955682461281</v>
      </c>
      <c r="H612">
        <v>410.33216634991743</v>
      </c>
      <c r="I612">
        <f t="shared" si="9"/>
        <v>0</v>
      </c>
    </row>
    <row r="613" spans="1:9" x14ac:dyDescent="0.15">
      <c r="A613">
        <v>611</v>
      </c>
      <c r="B613">
        <v>1.0697369575459632</v>
      </c>
      <c r="C613">
        <v>350.17725150417681</v>
      </c>
      <c r="D613">
        <v>8.8504572162577802E-2</v>
      </c>
      <c r="E613">
        <v>435.96169131573515</v>
      </c>
      <c r="F613">
        <v>171.90192348145578</v>
      </c>
      <c r="G613">
        <v>349.75320567424592</v>
      </c>
      <c r="H613">
        <v>418.85717239200676</v>
      </c>
      <c r="I613">
        <f t="shared" si="9"/>
        <v>0</v>
      </c>
    </row>
    <row r="614" spans="1:9" x14ac:dyDescent="0.15">
      <c r="A614">
        <v>612</v>
      </c>
      <c r="B614">
        <v>1.0679968969491438</v>
      </c>
      <c r="C614">
        <v>349.95175280288134</v>
      </c>
      <c r="D614">
        <v>0.12005524444326739</v>
      </c>
      <c r="E614">
        <v>427.44719733436887</v>
      </c>
      <c r="F614">
        <v>168.61904550435386</v>
      </c>
      <c r="G614">
        <v>349.97744569479289</v>
      </c>
      <c r="H614">
        <v>412.43281345363715</v>
      </c>
      <c r="I614">
        <f t="shared" si="9"/>
        <v>0</v>
      </c>
    </row>
    <row r="615" spans="1:9" x14ac:dyDescent="0.15">
      <c r="A615">
        <v>613</v>
      </c>
      <c r="B615">
        <v>1.0688233188452516</v>
      </c>
      <c r="C615">
        <v>349.83020395924888</v>
      </c>
      <c r="D615">
        <v>0.1035707165916835</v>
      </c>
      <c r="E615">
        <v>433.05012401749542</v>
      </c>
      <c r="F615">
        <v>166.19667209507773</v>
      </c>
      <c r="G615">
        <v>349.70969204022418</v>
      </c>
      <c r="H615">
        <v>416.94340370541988</v>
      </c>
      <c r="I615">
        <f t="shared" si="9"/>
        <v>0</v>
      </c>
    </row>
    <row r="616" spans="1:9" x14ac:dyDescent="0.15">
      <c r="A616">
        <v>614</v>
      </c>
      <c r="B616">
        <v>1.0662292172497727</v>
      </c>
      <c r="C616">
        <v>349.77458420578773</v>
      </c>
      <c r="D616">
        <v>0.10316857727107483</v>
      </c>
      <c r="E616">
        <v>430.68834605403327</v>
      </c>
      <c r="F616">
        <v>174.12752077475986</v>
      </c>
      <c r="G616">
        <v>349.97220969219467</v>
      </c>
      <c r="H616">
        <v>414.6870253350657</v>
      </c>
      <c r="I616">
        <f t="shared" si="9"/>
        <v>0</v>
      </c>
    </row>
    <row r="617" spans="1:9" x14ac:dyDescent="0.15">
      <c r="A617">
        <v>615</v>
      </c>
      <c r="B617">
        <v>1.0669640452997433</v>
      </c>
      <c r="C617">
        <v>349.43868376516269</v>
      </c>
      <c r="D617">
        <v>0.11198700989969762</v>
      </c>
      <c r="E617">
        <v>430.3672559472073</v>
      </c>
      <c r="F617">
        <v>167.71374877675913</v>
      </c>
      <c r="G617">
        <v>349.63730579574843</v>
      </c>
      <c r="H617">
        <v>414.65679965573133</v>
      </c>
      <c r="I617">
        <f t="shared" si="9"/>
        <v>0</v>
      </c>
    </row>
    <row r="618" spans="1:9" x14ac:dyDescent="0.15">
      <c r="A618">
        <v>616</v>
      </c>
      <c r="B618">
        <v>1.0686472988253308</v>
      </c>
      <c r="C618">
        <v>349.98563332895526</v>
      </c>
      <c r="D618">
        <v>9.3980819792201561E-2</v>
      </c>
      <c r="E618">
        <v>433.17072588755485</v>
      </c>
      <c r="F618">
        <v>179.72976985420812</v>
      </c>
      <c r="G618">
        <v>350.05050266510057</v>
      </c>
      <c r="H618">
        <v>416.15506238333768</v>
      </c>
      <c r="I618">
        <f t="shared" si="9"/>
        <v>0</v>
      </c>
    </row>
    <row r="619" spans="1:9" x14ac:dyDescent="0.15">
      <c r="A619">
        <v>617</v>
      </c>
      <c r="B619">
        <v>1.0683906610787188</v>
      </c>
      <c r="C619">
        <v>350.24304746489639</v>
      </c>
      <c r="D619">
        <v>0.13102376725200987</v>
      </c>
      <c r="E619">
        <v>425.90663692622468</v>
      </c>
      <c r="F619">
        <v>162.44843575516808</v>
      </c>
      <c r="G619">
        <v>349.47154024769497</v>
      </c>
      <c r="H619">
        <v>411.84967883579134</v>
      </c>
      <c r="I619">
        <f t="shared" si="9"/>
        <v>0</v>
      </c>
    </row>
    <row r="620" spans="1:9" x14ac:dyDescent="0.15">
      <c r="A620">
        <v>618</v>
      </c>
      <c r="B620">
        <v>1.0668314433764823</v>
      </c>
      <c r="C620">
        <v>349.52727312351908</v>
      </c>
      <c r="D620">
        <v>8.4796204304888698E-2</v>
      </c>
      <c r="E620">
        <v>436.01020808951625</v>
      </c>
      <c r="F620">
        <v>175.45139956519486</v>
      </c>
      <c r="G620">
        <v>349.84106479347594</v>
      </c>
      <c r="H620">
        <v>418.53789610106321</v>
      </c>
      <c r="I620">
        <f t="shared" si="9"/>
        <v>0</v>
      </c>
    </row>
    <row r="621" spans="1:9" x14ac:dyDescent="0.15">
      <c r="A621">
        <v>619</v>
      </c>
      <c r="B621">
        <v>1.0684711217394181</v>
      </c>
      <c r="C621">
        <v>350.09449845205961</v>
      </c>
      <c r="D621">
        <v>0.12141862615041817</v>
      </c>
      <c r="E621">
        <v>427.342519358034</v>
      </c>
      <c r="F621">
        <v>167.92423185953567</v>
      </c>
      <c r="G621">
        <v>349.73381957652168</v>
      </c>
      <c r="H621">
        <v>412.09876423371708</v>
      </c>
      <c r="I621">
        <f t="shared" si="9"/>
        <v>0</v>
      </c>
    </row>
    <row r="622" spans="1:9" x14ac:dyDescent="0.15">
      <c r="A622">
        <v>620</v>
      </c>
      <c r="B622">
        <v>1.0663862436108404</v>
      </c>
      <c r="C622">
        <v>350.31386187712172</v>
      </c>
      <c r="D622">
        <v>8.6792918457681154E-2</v>
      </c>
      <c r="E622">
        <v>435.81765279317767</v>
      </c>
      <c r="F622">
        <v>179.50052553491503</v>
      </c>
      <c r="G622">
        <v>349.58448024617184</v>
      </c>
      <c r="H622">
        <v>418.43384123862575</v>
      </c>
      <c r="I622">
        <f t="shared" si="9"/>
        <v>0</v>
      </c>
    </row>
    <row r="623" spans="1:9" x14ac:dyDescent="0.15">
      <c r="A623">
        <v>621</v>
      </c>
      <c r="B623">
        <v>1.0683878043800143</v>
      </c>
      <c r="C623">
        <v>350.04539575260736</v>
      </c>
      <c r="D623">
        <v>0.12786143978967235</v>
      </c>
      <c r="E623">
        <v>425.87957358409091</v>
      </c>
      <c r="F623">
        <v>169.0065814883167</v>
      </c>
      <c r="G623">
        <v>349.49628473770355</v>
      </c>
      <c r="H623">
        <v>411.27980198235053</v>
      </c>
      <c r="I623">
        <f t="shared" si="9"/>
        <v>0</v>
      </c>
    </row>
    <row r="624" spans="1:9" x14ac:dyDescent="0.15">
      <c r="A624">
        <v>622</v>
      </c>
      <c r="B624">
        <v>1.0678871026787455</v>
      </c>
      <c r="C624">
        <v>350.11616476153426</v>
      </c>
      <c r="D624">
        <v>9.7058772857359282E-2</v>
      </c>
      <c r="E624">
        <v>433.53639683340049</v>
      </c>
      <c r="F624">
        <v>164.59424305473661</v>
      </c>
      <c r="G624">
        <v>349.83355344490633</v>
      </c>
      <c r="H624">
        <v>417.43179046727056</v>
      </c>
      <c r="I624">
        <f t="shared" si="9"/>
        <v>0</v>
      </c>
    </row>
    <row r="625" spans="1:9" x14ac:dyDescent="0.15">
      <c r="A625">
        <v>623</v>
      </c>
      <c r="B625">
        <v>1.0698179536749679</v>
      </c>
      <c r="C625">
        <v>349.81485625953218</v>
      </c>
      <c r="D625">
        <v>0.10138014232121659</v>
      </c>
      <c r="E625">
        <v>431.35019187412206</v>
      </c>
      <c r="F625">
        <v>175.09219923105451</v>
      </c>
      <c r="G625">
        <v>349.80823798212054</v>
      </c>
      <c r="H625">
        <v>414.62818583238334</v>
      </c>
      <c r="I625">
        <f t="shared" si="9"/>
        <v>0</v>
      </c>
    </row>
    <row r="626" spans="1:9" x14ac:dyDescent="0.15">
      <c r="A626">
        <v>624</v>
      </c>
      <c r="B626">
        <v>1.0689486571241893</v>
      </c>
      <c r="C626">
        <v>349.56011637077171</v>
      </c>
      <c r="D626">
        <v>0.11413712859980331</v>
      </c>
      <c r="E626">
        <v>430.59640610074609</v>
      </c>
      <c r="F626">
        <v>171.09244484098971</v>
      </c>
      <c r="G626">
        <v>350.15548730442606</v>
      </c>
      <c r="H626">
        <v>414.50281922010515</v>
      </c>
      <c r="I626">
        <f t="shared" si="9"/>
        <v>0</v>
      </c>
    </row>
    <row r="627" spans="1:9" x14ac:dyDescent="0.15">
      <c r="A627">
        <v>625</v>
      </c>
      <c r="B627">
        <v>1.0680645713487289</v>
      </c>
      <c r="C627">
        <v>349.71511900984143</v>
      </c>
      <c r="D627">
        <v>0.10036925040904537</v>
      </c>
      <c r="E627">
        <v>432.50557399080947</v>
      </c>
      <c r="F627">
        <v>179.49952003115513</v>
      </c>
      <c r="G627">
        <v>349.97355031937502</v>
      </c>
      <c r="H627">
        <v>415.6808636145052</v>
      </c>
      <c r="I627">
        <f t="shared" si="9"/>
        <v>0</v>
      </c>
    </row>
    <row r="628" spans="1:9" x14ac:dyDescent="0.15">
      <c r="A628">
        <v>626</v>
      </c>
      <c r="B628">
        <v>1.0665071833672859</v>
      </c>
      <c r="C628">
        <v>349.9686483085884</v>
      </c>
      <c r="D628">
        <v>0.1201659010112783</v>
      </c>
      <c r="E628">
        <v>428.40175434856258</v>
      </c>
      <c r="F628">
        <v>171.1559431050656</v>
      </c>
      <c r="G628">
        <v>349.65287345261987</v>
      </c>
      <c r="H628">
        <v>412.87630768162694</v>
      </c>
      <c r="I628">
        <f t="shared" si="9"/>
        <v>0</v>
      </c>
    </row>
    <row r="629" spans="1:9" x14ac:dyDescent="0.15">
      <c r="A629">
        <v>627</v>
      </c>
      <c r="B629">
        <v>1.0699076040053002</v>
      </c>
      <c r="C629">
        <v>350.06515925556226</v>
      </c>
      <c r="D629">
        <v>0.11374078278204289</v>
      </c>
      <c r="E629">
        <v>429.05984616082941</v>
      </c>
      <c r="F629">
        <v>159.34370488794406</v>
      </c>
      <c r="G629">
        <v>349.59630220083147</v>
      </c>
      <c r="H629">
        <v>414.51008945052803</v>
      </c>
      <c r="I629">
        <f t="shared" si="9"/>
        <v>0</v>
      </c>
    </row>
    <row r="630" spans="1:9" x14ac:dyDescent="0.15">
      <c r="A630">
        <v>628</v>
      </c>
      <c r="B630">
        <v>1.071027673485486</v>
      </c>
      <c r="C630">
        <v>350.25791635359076</v>
      </c>
      <c r="D630">
        <v>9.4519059074966508E-2</v>
      </c>
      <c r="E630">
        <v>433.44837306842032</v>
      </c>
      <c r="F630">
        <v>169.17503245752744</v>
      </c>
      <c r="G630">
        <v>349.89821436200202</v>
      </c>
      <c r="H630">
        <v>417.24620659387404</v>
      </c>
      <c r="I630">
        <f t="shared" si="9"/>
        <v>0</v>
      </c>
    </row>
    <row r="631" spans="1:9" x14ac:dyDescent="0.15">
      <c r="A631">
        <v>629</v>
      </c>
      <c r="B631">
        <v>1.0692275708176406</v>
      </c>
      <c r="C631">
        <v>349.7126866814578</v>
      </c>
      <c r="D631">
        <v>0.10398887828265335</v>
      </c>
      <c r="E631">
        <v>431.65941690208263</v>
      </c>
      <c r="F631">
        <v>176.41098915084075</v>
      </c>
      <c r="G631">
        <v>349.51187285279025</v>
      </c>
      <c r="H631">
        <v>415.03158465499632</v>
      </c>
      <c r="I631">
        <f t="shared" si="9"/>
        <v>0</v>
      </c>
    </row>
    <row r="632" spans="1:9" x14ac:dyDescent="0.15">
      <c r="A632">
        <v>630</v>
      </c>
      <c r="B632">
        <v>1.0684187181450273</v>
      </c>
      <c r="C632">
        <v>349.93010559370913</v>
      </c>
      <c r="D632">
        <v>0.10863385009494927</v>
      </c>
      <c r="E632">
        <v>431.0395000740674</v>
      </c>
      <c r="F632">
        <v>175.99782233329879</v>
      </c>
      <c r="G632">
        <v>349.69909224805548</v>
      </c>
      <c r="H632">
        <v>415.08121108204193</v>
      </c>
      <c r="I632">
        <f t="shared" si="9"/>
        <v>0</v>
      </c>
    </row>
    <row r="633" spans="1:9" x14ac:dyDescent="0.15">
      <c r="A633">
        <v>631</v>
      </c>
      <c r="B633">
        <v>1.0677567234710901</v>
      </c>
      <c r="C633">
        <v>349.76749310350971</v>
      </c>
      <c r="D633">
        <v>0.11187790549372918</v>
      </c>
      <c r="E633">
        <v>429.63263946401651</v>
      </c>
      <c r="F633">
        <v>171.41355997698591</v>
      </c>
      <c r="G633">
        <v>349.67269609619586</v>
      </c>
      <c r="H633">
        <v>413.72946942173456</v>
      </c>
      <c r="I633">
        <f t="shared" si="9"/>
        <v>0</v>
      </c>
    </row>
    <row r="634" spans="1:9" x14ac:dyDescent="0.15">
      <c r="A634">
        <v>632</v>
      </c>
      <c r="B634">
        <v>1.0679602490850058</v>
      </c>
      <c r="C634">
        <v>349.91040033790006</v>
      </c>
      <c r="D634">
        <v>0.10541732928681867</v>
      </c>
      <c r="E634">
        <v>431.26536001709218</v>
      </c>
      <c r="F634">
        <v>171.58395777562833</v>
      </c>
      <c r="G634">
        <v>349.65145734764883</v>
      </c>
      <c r="H634">
        <v>415.49807962432368</v>
      </c>
      <c r="I634">
        <f t="shared" si="9"/>
        <v>0</v>
      </c>
    </row>
    <row r="635" spans="1:9" x14ac:dyDescent="0.15">
      <c r="A635">
        <v>633</v>
      </c>
      <c r="B635">
        <v>1.067677346280276</v>
      </c>
      <c r="C635">
        <v>349.76440432771483</v>
      </c>
      <c r="D635">
        <v>0.10024040409872444</v>
      </c>
      <c r="E635">
        <v>432.5607240760034</v>
      </c>
      <c r="F635">
        <v>179.38140850605987</v>
      </c>
      <c r="G635">
        <v>350.04708108788225</v>
      </c>
      <c r="H635">
        <v>415.76344521222302</v>
      </c>
      <c r="I635">
        <f t="shared" si="9"/>
        <v>0</v>
      </c>
    </row>
    <row r="636" spans="1:9" x14ac:dyDescent="0.15">
      <c r="A636">
        <v>634</v>
      </c>
      <c r="B636">
        <v>1.0695475652107569</v>
      </c>
      <c r="C636">
        <v>350.09133989955637</v>
      </c>
      <c r="D636">
        <v>0.12485920839453982</v>
      </c>
      <c r="E636">
        <v>427.00421215166193</v>
      </c>
      <c r="F636">
        <v>165.80352640762567</v>
      </c>
      <c r="G636">
        <v>349.81763124778854</v>
      </c>
      <c r="H636">
        <v>412.10519575834934</v>
      </c>
      <c r="I636">
        <f t="shared" si="9"/>
        <v>0</v>
      </c>
    </row>
    <row r="637" spans="1:9" x14ac:dyDescent="0.15">
      <c r="A637">
        <v>635</v>
      </c>
      <c r="B637">
        <v>1.0676821740446214</v>
      </c>
      <c r="C637">
        <v>349.96593318016249</v>
      </c>
      <c r="D637">
        <v>9.7833443314068305E-2</v>
      </c>
      <c r="E637">
        <v>432.78343717852323</v>
      </c>
      <c r="F637">
        <v>166.39137539557458</v>
      </c>
      <c r="G637">
        <v>349.90254422452654</v>
      </c>
      <c r="H637">
        <v>416.38241842997996</v>
      </c>
      <c r="I637">
        <f t="shared" si="9"/>
        <v>0</v>
      </c>
    </row>
    <row r="638" spans="1:9" x14ac:dyDescent="0.15">
      <c r="A638">
        <v>636</v>
      </c>
      <c r="B638">
        <v>1.0695397390773325</v>
      </c>
      <c r="C638">
        <v>349.9310114356141</v>
      </c>
      <c r="D638">
        <v>0.10312641607375267</v>
      </c>
      <c r="E638">
        <v>431.34757469558372</v>
      </c>
      <c r="F638">
        <v>173.56384187055241</v>
      </c>
      <c r="G638">
        <v>349.75400118775167</v>
      </c>
      <c r="H638">
        <v>415.06703352701379</v>
      </c>
      <c r="I638">
        <f t="shared" si="9"/>
        <v>0</v>
      </c>
    </row>
    <row r="639" spans="1:9" x14ac:dyDescent="0.15">
      <c r="A639">
        <v>637</v>
      </c>
      <c r="B639">
        <v>1.0697777636076915</v>
      </c>
      <c r="C639">
        <v>349.64551200617711</v>
      </c>
      <c r="D639">
        <v>0.1131215026595266</v>
      </c>
      <c r="E639">
        <v>429.86186195616352</v>
      </c>
      <c r="F639">
        <v>167.37506864130532</v>
      </c>
      <c r="G639">
        <v>349.87824821767782</v>
      </c>
      <c r="H639">
        <v>414.2934530374697</v>
      </c>
      <c r="I639">
        <f t="shared" si="9"/>
        <v>0</v>
      </c>
    </row>
    <row r="640" spans="1:9" x14ac:dyDescent="0.15">
      <c r="A640">
        <v>638</v>
      </c>
      <c r="B640">
        <v>1.0686763655989817</v>
      </c>
      <c r="C640">
        <v>349.98209023922686</v>
      </c>
      <c r="D640">
        <v>9.5213169135299203E-2</v>
      </c>
      <c r="E640">
        <v>433.33669256339385</v>
      </c>
      <c r="F640">
        <v>178.17616658292883</v>
      </c>
      <c r="G640">
        <v>349.68709922245512</v>
      </c>
      <c r="H640">
        <v>416.38792562355007</v>
      </c>
      <c r="I640">
        <f t="shared" si="9"/>
        <v>0</v>
      </c>
    </row>
    <row r="641" spans="1:9" x14ac:dyDescent="0.15">
      <c r="A641">
        <v>639</v>
      </c>
      <c r="B641">
        <v>1.0681627722318985</v>
      </c>
      <c r="C641">
        <v>349.91052951896609</v>
      </c>
      <c r="D641">
        <v>0.12645100550614688</v>
      </c>
      <c r="E641">
        <v>426.69294071625404</v>
      </c>
      <c r="F641">
        <v>163.30790121314408</v>
      </c>
      <c r="G641">
        <v>349.6352523691358</v>
      </c>
      <c r="H641">
        <v>412.32010102600714</v>
      </c>
      <c r="I641">
        <f t="shared" si="9"/>
        <v>0</v>
      </c>
    </row>
    <row r="642" spans="1:9" x14ac:dyDescent="0.15">
      <c r="A642">
        <v>640</v>
      </c>
      <c r="B642">
        <v>1.0693560644775066</v>
      </c>
      <c r="C642">
        <v>349.73902689541455</v>
      </c>
      <c r="D642">
        <v>9.4445050296686317E-2</v>
      </c>
      <c r="E642">
        <v>433.92428051677575</v>
      </c>
      <c r="F642">
        <v>167.67666824921636</v>
      </c>
      <c r="G642">
        <v>349.3372156224259</v>
      </c>
      <c r="H642">
        <v>417.71156891734046</v>
      </c>
      <c r="I642">
        <f t="shared" si="9"/>
        <v>0</v>
      </c>
    </row>
    <row r="643" spans="1:9" x14ac:dyDescent="0.15">
      <c r="A643">
        <v>641</v>
      </c>
      <c r="B643">
        <v>1.068090951200537</v>
      </c>
      <c r="C643">
        <v>350.01298560943741</v>
      </c>
      <c r="D643">
        <v>0.10720686763479674</v>
      </c>
      <c r="E643">
        <v>430.11535401230833</v>
      </c>
      <c r="F643">
        <v>170.67702928624186</v>
      </c>
      <c r="G643">
        <v>349.94275505753143</v>
      </c>
      <c r="H643">
        <v>414.42925056897718</v>
      </c>
      <c r="I643">
        <f t="shared" ref="I643:I706" si="10">IF(C643&gt;355,1,0)</f>
        <v>0</v>
      </c>
    </row>
    <row r="644" spans="1:9" x14ac:dyDescent="0.15">
      <c r="A644">
        <v>642</v>
      </c>
      <c r="B644">
        <v>1.0691734469877647</v>
      </c>
      <c r="C644">
        <v>349.90943060589922</v>
      </c>
      <c r="D644">
        <v>0.10740190633143813</v>
      </c>
      <c r="E644">
        <v>431.30646385134918</v>
      </c>
      <c r="F644">
        <v>168.54910022901672</v>
      </c>
      <c r="G644">
        <v>349.99184538239081</v>
      </c>
      <c r="H644">
        <v>415.30841073376916</v>
      </c>
      <c r="I644">
        <f t="shared" si="10"/>
        <v>0</v>
      </c>
    </row>
    <row r="645" spans="1:9" x14ac:dyDescent="0.15">
      <c r="A645">
        <v>643</v>
      </c>
      <c r="B645">
        <v>1.067709424189242</v>
      </c>
      <c r="C645">
        <v>349.82424086419718</v>
      </c>
      <c r="D645">
        <v>0.11043639065124009</v>
      </c>
      <c r="E645">
        <v>429.69846684683483</v>
      </c>
      <c r="F645">
        <v>167.48907595958315</v>
      </c>
      <c r="G645">
        <v>349.70961406866809</v>
      </c>
      <c r="H645">
        <v>414.18857947310789</v>
      </c>
      <c r="I645">
        <f t="shared" si="10"/>
        <v>0</v>
      </c>
    </row>
    <row r="646" spans="1:9" x14ac:dyDescent="0.15">
      <c r="A646">
        <v>644</v>
      </c>
      <c r="B646">
        <v>1.0692597797857957</v>
      </c>
      <c r="C646">
        <v>349.96299130650488</v>
      </c>
      <c r="D646">
        <v>9.8568343187669508E-2</v>
      </c>
      <c r="E646">
        <v>433.02776820902835</v>
      </c>
      <c r="F646">
        <v>171.48377467473972</v>
      </c>
      <c r="G646">
        <v>350.29995315969637</v>
      </c>
      <c r="H646">
        <v>416.3901790809594</v>
      </c>
      <c r="I646">
        <f t="shared" si="10"/>
        <v>0</v>
      </c>
    </row>
    <row r="647" spans="1:9" x14ac:dyDescent="0.15">
      <c r="A647">
        <v>645</v>
      </c>
      <c r="B647">
        <v>1.0697008571159961</v>
      </c>
      <c r="C647">
        <v>349.67155477211804</v>
      </c>
      <c r="D647">
        <v>0.10988647741734195</v>
      </c>
      <c r="E647">
        <v>430.16929172081609</v>
      </c>
      <c r="F647">
        <v>173.54803969180455</v>
      </c>
      <c r="G647">
        <v>349.69031285240118</v>
      </c>
      <c r="H647">
        <v>414.74811251250338</v>
      </c>
      <c r="I647">
        <f t="shared" si="10"/>
        <v>0</v>
      </c>
    </row>
    <row r="648" spans="1:9" x14ac:dyDescent="0.15">
      <c r="A648">
        <v>646</v>
      </c>
      <c r="B648">
        <v>1.0688641894145803</v>
      </c>
      <c r="C648">
        <v>349.98185776788887</v>
      </c>
      <c r="D648">
        <v>0.11604785528673993</v>
      </c>
      <c r="E648">
        <v>429.49739067138722</v>
      </c>
      <c r="F648">
        <v>166.19223876824336</v>
      </c>
      <c r="G648">
        <v>349.50108433073393</v>
      </c>
      <c r="H648">
        <v>414.03013079417042</v>
      </c>
      <c r="I648">
        <f t="shared" si="10"/>
        <v>0</v>
      </c>
    </row>
    <row r="649" spans="1:9" x14ac:dyDescent="0.15">
      <c r="A649">
        <v>647</v>
      </c>
      <c r="B649">
        <v>1.0681185124356565</v>
      </c>
      <c r="C649">
        <v>349.66611908088635</v>
      </c>
      <c r="D649">
        <v>0.10262300388759664</v>
      </c>
      <c r="E649">
        <v>431.66938165989887</v>
      </c>
      <c r="F649">
        <v>168.86473847159741</v>
      </c>
      <c r="G649">
        <v>349.8362977001878</v>
      </c>
      <c r="H649">
        <v>415.78458411981541</v>
      </c>
      <c r="I649">
        <f t="shared" si="10"/>
        <v>0</v>
      </c>
    </row>
    <row r="650" spans="1:9" x14ac:dyDescent="0.15">
      <c r="A650">
        <v>648</v>
      </c>
      <c r="B650">
        <v>1.0684969926407752</v>
      </c>
      <c r="C650">
        <v>350.24426957275585</v>
      </c>
      <c r="D650">
        <v>0.10174861085160603</v>
      </c>
      <c r="E650">
        <v>432.2318875958199</v>
      </c>
      <c r="F650">
        <v>174.98050015617321</v>
      </c>
      <c r="G650">
        <v>349.57735534766437</v>
      </c>
      <c r="H650">
        <v>416.07468836044274</v>
      </c>
      <c r="I650">
        <f t="shared" si="10"/>
        <v>0</v>
      </c>
    </row>
    <row r="651" spans="1:9" x14ac:dyDescent="0.15">
      <c r="A651">
        <v>649</v>
      </c>
      <c r="B651">
        <v>1.0690578715481256</v>
      </c>
      <c r="C651">
        <v>349.77768600465714</v>
      </c>
      <c r="D651">
        <v>0.11173347483661267</v>
      </c>
      <c r="E651">
        <v>429.98193700970143</v>
      </c>
      <c r="F651">
        <v>174.09178436828446</v>
      </c>
      <c r="G651">
        <v>349.84558146899502</v>
      </c>
      <c r="H651">
        <v>414.00049759739198</v>
      </c>
      <c r="I651">
        <f t="shared" si="10"/>
        <v>0</v>
      </c>
    </row>
    <row r="652" spans="1:9" x14ac:dyDescent="0.15">
      <c r="A652">
        <v>650</v>
      </c>
      <c r="B652">
        <v>1.0676690668718885</v>
      </c>
      <c r="C652">
        <v>349.52919920123702</v>
      </c>
      <c r="D652">
        <v>0.11101980478833685</v>
      </c>
      <c r="E652">
        <v>430.03970275008362</v>
      </c>
      <c r="F652">
        <v>168.01530104738586</v>
      </c>
      <c r="G652">
        <v>349.61149694961949</v>
      </c>
      <c r="H652">
        <v>414.51428970444744</v>
      </c>
      <c r="I652">
        <f t="shared" si="10"/>
        <v>0</v>
      </c>
    </row>
    <row r="653" spans="1:9" x14ac:dyDescent="0.15">
      <c r="A653">
        <v>651</v>
      </c>
      <c r="B653">
        <v>1.068625888159112</v>
      </c>
      <c r="C653">
        <v>349.9931017425846</v>
      </c>
      <c r="D653">
        <v>0.10430727817318103</v>
      </c>
      <c r="E653">
        <v>431.05806185443907</v>
      </c>
      <c r="F653">
        <v>168.84378232061874</v>
      </c>
      <c r="G653">
        <v>349.64939556389891</v>
      </c>
      <c r="H653">
        <v>415.50418759006692</v>
      </c>
      <c r="I653">
        <f t="shared" si="10"/>
        <v>0</v>
      </c>
    </row>
    <row r="654" spans="1:9" x14ac:dyDescent="0.15">
      <c r="A654">
        <v>652</v>
      </c>
      <c r="B654">
        <v>1.0698853256420868</v>
      </c>
      <c r="C654">
        <v>350.48558174884204</v>
      </c>
      <c r="D654">
        <v>0.1090053368490078</v>
      </c>
      <c r="E654">
        <v>429.94088097004931</v>
      </c>
      <c r="F654">
        <v>164.74922828060352</v>
      </c>
      <c r="G654">
        <v>349.67273835036167</v>
      </c>
      <c r="H654">
        <v>414.65358008841349</v>
      </c>
      <c r="I654">
        <f t="shared" si="10"/>
        <v>0</v>
      </c>
    </row>
    <row r="655" spans="1:9" x14ac:dyDescent="0.15">
      <c r="A655">
        <v>653</v>
      </c>
      <c r="B655">
        <v>1.067108871312513</v>
      </c>
      <c r="C655">
        <v>350.05838944005291</v>
      </c>
      <c r="D655">
        <v>9.4268256839816017E-2</v>
      </c>
      <c r="E655">
        <v>433.39638747097058</v>
      </c>
      <c r="F655">
        <v>174.48067274478169</v>
      </c>
      <c r="G655">
        <v>349.77245636630653</v>
      </c>
      <c r="H655">
        <v>416.84753956846714</v>
      </c>
      <c r="I655">
        <f t="shared" si="10"/>
        <v>0</v>
      </c>
    </row>
    <row r="656" spans="1:9" x14ac:dyDescent="0.15">
      <c r="A656">
        <v>654</v>
      </c>
      <c r="B656">
        <v>1.0675618333961112</v>
      </c>
      <c r="C656">
        <v>350.17708189036921</v>
      </c>
      <c r="D656">
        <v>0.11670982244807054</v>
      </c>
      <c r="E656">
        <v>428.59153792805819</v>
      </c>
      <c r="F656">
        <v>168.14979504093753</v>
      </c>
      <c r="G656">
        <v>349.87729861631198</v>
      </c>
      <c r="H656">
        <v>413.4800817037397</v>
      </c>
      <c r="I656">
        <f t="shared" si="10"/>
        <v>0</v>
      </c>
    </row>
    <row r="657" spans="1:9" x14ac:dyDescent="0.15">
      <c r="A657">
        <v>655</v>
      </c>
      <c r="B657">
        <v>1.0675199821774588</v>
      </c>
      <c r="C657">
        <v>350.07195434840594</v>
      </c>
      <c r="D657">
        <v>0.10138781761364356</v>
      </c>
      <c r="E657">
        <v>432.20320618964581</v>
      </c>
      <c r="F657">
        <v>169.7104356458525</v>
      </c>
      <c r="G657">
        <v>349.54581372138733</v>
      </c>
      <c r="H657">
        <v>415.81678814630146</v>
      </c>
      <c r="I657">
        <f t="shared" si="10"/>
        <v>0</v>
      </c>
    </row>
    <row r="658" spans="1:9" x14ac:dyDescent="0.15">
      <c r="A658">
        <v>656</v>
      </c>
      <c r="B658">
        <v>1.067318497908716</v>
      </c>
      <c r="C658">
        <v>349.64667900939162</v>
      </c>
      <c r="D658">
        <v>0.10798539179508192</v>
      </c>
      <c r="E658">
        <v>430.38601983857728</v>
      </c>
      <c r="F658">
        <v>170.85650007787083</v>
      </c>
      <c r="G658">
        <v>349.94619607626731</v>
      </c>
      <c r="H658">
        <v>414.60367775005426</v>
      </c>
      <c r="I658">
        <f t="shared" si="10"/>
        <v>0</v>
      </c>
    </row>
    <row r="659" spans="1:9" x14ac:dyDescent="0.15">
      <c r="A659">
        <v>657</v>
      </c>
      <c r="B659">
        <v>1.0686941419954537</v>
      </c>
      <c r="C659">
        <v>350.14788283859787</v>
      </c>
      <c r="D659">
        <v>0.10988236379398396</v>
      </c>
      <c r="E659">
        <v>430.27844748657725</v>
      </c>
      <c r="F659">
        <v>166.1738908438569</v>
      </c>
      <c r="G659">
        <v>349.93772224789461</v>
      </c>
      <c r="H659">
        <v>415.00428102782575</v>
      </c>
      <c r="I659">
        <f t="shared" si="10"/>
        <v>0</v>
      </c>
    </row>
    <row r="660" spans="1:9" x14ac:dyDescent="0.15">
      <c r="A660">
        <v>658</v>
      </c>
      <c r="B660">
        <v>1.0695782593571934</v>
      </c>
      <c r="C660">
        <v>349.95553472215562</v>
      </c>
      <c r="D660">
        <v>0.10363132374436554</v>
      </c>
      <c r="E660">
        <v>430.86673818633955</v>
      </c>
      <c r="F660">
        <v>166.2329901104045</v>
      </c>
      <c r="G660">
        <v>349.57522634231276</v>
      </c>
      <c r="H660">
        <v>415.22214904968143</v>
      </c>
      <c r="I660">
        <f t="shared" si="10"/>
        <v>0</v>
      </c>
    </row>
    <row r="661" spans="1:9" x14ac:dyDescent="0.15">
      <c r="A661">
        <v>659</v>
      </c>
      <c r="B661">
        <v>1.0702472310783859</v>
      </c>
      <c r="C661">
        <v>349.99043905714495</v>
      </c>
      <c r="D661">
        <v>0.10232215594811618</v>
      </c>
      <c r="E661">
        <v>432.09615989461417</v>
      </c>
      <c r="F661">
        <v>171.57388006979136</v>
      </c>
      <c r="G661">
        <v>350.08653656989827</v>
      </c>
      <c r="H661">
        <v>415.89656719531592</v>
      </c>
      <c r="I661">
        <f t="shared" si="10"/>
        <v>0</v>
      </c>
    </row>
    <row r="662" spans="1:9" x14ac:dyDescent="0.15">
      <c r="A662">
        <v>660</v>
      </c>
      <c r="B662">
        <v>1.0610535850319693</v>
      </c>
      <c r="C662">
        <v>349.29344292839113</v>
      </c>
      <c r="D662">
        <v>0.10760582002187039</v>
      </c>
      <c r="E662">
        <v>430.69198635235637</v>
      </c>
      <c r="F662">
        <v>172.8482890832573</v>
      </c>
      <c r="G662">
        <v>350.31126703952827</v>
      </c>
      <c r="H662">
        <v>414.74470202378092</v>
      </c>
      <c r="I662">
        <f t="shared" si="10"/>
        <v>0</v>
      </c>
    </row>
    <row r="663" spans="1:9" x14ac:dyDescent="0.15">
      <c r="A663">
        <v>661</v>
      </c>
      <c r="B663">
        <v>1.0613180632791543</v>
      </c>
      <c r="C663">
        <v>349.6435836045539</v>
      </c>
      <c r="D663">
        <v>0.11219614239176036</v>
      </c>
      <c r="E663">
        <v>429.41696789252666</v>
      </c>
      <c r="F663">
        <v>164.76795938403515</v>
      </c>
      <c r="G663">
        <v>350.81284512007807</v>
      </c>
      <c r="H663">
        <v>414.55357353268039</v>
      </c>
      <c r="I663">
        <f t="shared" si="10"/>
        <v>0</v>
      </c>
    </row>
    <row r="664" spans="1:9" x14ac:dyDescent="0.15">
      <c r="A664">
        <v>662</v>
      </c>
      <c r="B664">
        <v>1.0600206560783032</v>
      </c>
      <c r="C664">
        <v>349.52894703991115</v>
      </c>
      <c r="D664">
        <v>9.9906710849102603E-2</v>
      </c>
      <c r="E664">
        <v>432.28104502253967</v>
      </c>
      <c r="F664">
        <v>169.60328067533891</v>
      </c>
      <c r="G664">
        <v>350.16090899668336</v>
      </c>
      <c r="H664">
        <v>416.12706082783887</v>
      </c>
      <c r="I664">
        <f t="shared" si="10"/>
        <v>0</v>
      </c>
    </row>
    <row r="665" spans="1:9" x14ac:dyDescent="0.15">
      <c r="A665">
        <v>663</v>
      </c>
      <c r="B665">
        <v>1.0602198018809073</v>
      </c>
      <c r="C665">
        <v>349.28671754112327</v>
      </c>
      <c r="D665">
        <v>0.1150028312180518</v>
      </c>
      <c r="E665">
        <v>428.6539682721646</v>
      </c>
      <c r="F665">
        <v>162.2866972877371</v>
      </c>
      <c r="G665">
        <v>350.49784261891989</v>
      </c>
      <c r="H665">
        <v>413.98616492819843</v>
      </c>
      <c r="I665">
        <f t="shared" si="10"/>
        <v>0</v>
      </c>
    </row>
    <row r="666" spans="1:9" x14ac:dyDescent="0.15">
      <c r="A666">
        <v>664</v>
      </c>
      <c r="B666">
        <v>1.0612415788300467</v>
      </c>
      <c r="C666">
        <v>349.1479158589533</v>
      </c>
      <c r="D666">
        <v>9.4236478176186189E-2</v>
      </c>
      <c r="E666">
        <v>433.72760584878694</v>
      </c>
      <c r="F666">
        <v>170.189417336308</v>
      </c>
      <c r="G666">
        <v>350.0936063588502</v>
      </c>
      <c r="H666">
        <v>417.49962342757237</v>
      </c>
      <c r="I666">
        <f t="shared" si="10"/>
        <v>0</v>
      </c>
    </row>
    <row r="667" spans="1:9" x14ac:dyDescent="0.15">
      <c r="A667">
        <v>665</v>
      </c>
      <c r="B667">
        <v>1.0615665424477214</v>
      </c>
      <c r="C667">
        <v>349.71350178601216</v>
      </c>
      <c r="D667">
        <v>0.11074721029895761</v>
      </c>
      <c r="E667">
        <v>429.87566347522767</v>
      </c>
      <c r="F667">
        <v>170.62077482538157</v>
      </c>
      <c r="G667">
        <v>350.494496611503</v>
      </c>
      <c r="H667">
        <v>414.01041522800136</v>
      </c>
      <c r="I667">
        <f t="shared" si="10"/>
        <v>0</v>
      </c>
    </row>
    <row r="668" spans="1:9" x14ac:dyDescent="0.15">
      <c r="A668">
        <v>666</v>
      </c>
      <c r="B668">
        <v>1.0613960532708735</v>
      </c>
      <c r="C668">
        <v>349.32252946786809</v>
      </c>
      <c r="D668">
        <v>0.11007853595908999</v>
      </c>
      <c r="E668">
        <v>430.35240401436505</v>
      </c>
      <c r="F668">
        <v>165.38097505750974</v>
      </c>
      <c r="G668">
        <v>350.42806504887125</v>
      </c>
      <c r="H668">
        <v>414.93531581084778</v>
      </c>
      <c r="I668">
        <f t="shared" si="10"/>
        <v>0</v>
      </c>
    </row>
    <row r="669" spans="1:9" x14ac:dyDescent="0.15">
      <c r="A669">
        <v>667</v>
      </c>
      <c r="B669">
        <v>1.0608364915837285</v>
      </c>
      <c r="C669">
        <v>349.74237345979316</v>
      </c>
      <c r="D669">
        <v>0.11104406545523136</v>
      </c>
      <c r="E669">
        <v>429.35826594451254</v>
      </c>
      <c r="F669">
        <v>161.04010912485606</v>
      </c>
      <c r="G669">
        <v>350.42414091353351</v>
      </c>
      <c r="H669">
        <v>414.65520452175463</v>
      </c>
      <c r="I669">
        <f t="shared" si="10"/>
        <v>0</v>
      </c>
    </row>
    <row r="670" spans="1:9" x14ac:dyDescent="0.15">
      <c r="A670">
        <v>668</v>
      </c>
      <c r="B670">
        <v>1.0616476815439286</v>
      </c>
      <c r="C670">
        <v>349.46554974149768</v>
      </c>
      <c r="D670">
        <v>8.9621350342176234E-2</v>
      </c>
      <c r="E670">
        <v>434.53856177436398</v>
      </c>
      <c r="F670">
        <v>173.28784486772386</v>
      </c>
      <c r="G670">
        <v>350.22305810160759</v>
      </c>
      <c r="H670">
        <v>418.0931152452909</v>
      </c>
      <c r="I670">
        <f t="shared" si="10"/>
        <v>0</v>
      </c>
    </row>
    <row r="671" spans="1:9" x14ac:dyDescent="0.15">
      <c r="A671">
        <v>669</v>
      </c>
      <c r="B671">
        <v>1.0600724000866975</v>
      </c>
      <c r="C671">
        <v>349.44311838887472</v>
      </c>
      <c r="D671">
        <v>0.12723762816037071</v>
      </c>
      <c r="E671">
        <v>425.9385461655711</v>
      </c>
      <c r="F671">
        <v>159.07805436747552</v>
      </c>
      <c r="G671">
        <v>350.22115697789087</v>
      </c>
      <c r="H671">
        <v>411.98651004272517</v>
      </c>
      <c r="I671">
        <f t="shared" si="10"/>
        <v>0</v>
      </c>
    </row>
    <row r="672" spans="1:9" x14ac:dyDescent="0.15">
      <c r="A672">
        <v>670</v>
      </c>
      <c r="B672">
        <v>1.0609674949911996</v>
      </c>
      <c r="C672">
        <v>349.30879138294085</v>
      </c>
      <c r="D672">
        <v>8.5802297774968186E-2</v>
      </c>
      <c r="E672">
        <v>435.59513106442239</v>
      </c>
      <c r="F672">
        <v>166.95950963468505</v>
      </c>
      <c r="G672">
        <v>349.87395129672166</v>
      </c>
      <c r="H672">
        <v>419.37783110888745</v>
      </c>
      <c r="I672">
        <f t="shared" si="10"/>
        <v>0</v>
      </c>
    </row>
    <row r="673" spans="1:9" x14ac:dyDescent="0.15">
      <c r="A673">
        <v>671</v>
      </c>
      <c r="B673">
        <v>1.0607102666071482</v>
      </c>
      <c r="C673">
        <v>349.76717985936705</v>
      </c>
      <c r="D673">
        <v>0.10613412863108536</v>
      </c>
      <c r="E673">
        <v>429.68107035995763</v>
      </c>
      <c r="F673">
        <v>169.80400174881416</v>
      </c>
      <c r="G673">
        <v>350.48383883311857</v>
      </c>
      <c r="H673">
        <v>414.31866423363988</v>
      </c>
      <c r="I673">
        <f t="shared" si="10"/>
        <v>0</v>
      </c>
    </row>
    <row r="674" spans="1:9" x14ac:dyDescent="0.15">
      <c r="A674">
        <v>672</v>
      </c>
      <c r="B674">
        <v>1.061581291810916</v>
      </c>
      <c r="C674">
        <v>348.91309542631814</v>
      </c>
      <c r="D674">
        <v>0.10568471241955349</v>
      </c>
      <c r="E674">
        <v>431.44230512809503</v>
      </c>
      <c r="F674">
        <v>166.1385323728822</v>
      </c>
      <c r="G674">
        <v>350.2704530557761</v>
      </c>
      <c r="H674">
        <v>415.86226360182781</v>
      </c>
      <c r="I674">
        <f t="shared" si="10"/>
        <v>0</v>
      </c>
    </row>
    <row r="675" spans="1:9" x14ac:dyDescent="0.15">
      <c r="A675">
        <v>673</v>
      </c>
      <c r="B675">
        <v>1.0622667747692822</v>
      </c>
      <c r="C675">
        <v>349.64215954884997</v>
      </c>
      <c r="D675">
        <v>0.10467934082504504</v>
      </c>
      <c r="E675">
        <v>430.67605755172968</v>
      </c>
      <c r="F675">
        <v>170.52829870831357</v>
      </c>
      <c r="G675">
        <v>350.1275557596673</v>
      </c>
      <c r="H675">
        <v>415.05001632913479</v>
      </c>
      <c r="I675">
        <f t="shared" si="10"/>
        <v>0</v>
      </c>
    </row>
    <row r="676" spans="1:9" x14ac:dyDescent="0.15">
      <c r="A676">
        <v>674</v>
      </c>
      <c r="B676">
        <v>1.0597641395245847</v>
      </c>
      <c r="C676">
        <v>349.44071264799618</v>
      </c>
      <c r="D676">
        <v>0.11604630650266544</v>
      </c>
      <c r="E676">
        <v>428.59498160548208</v>
      </c>
      <c r="F676">
        <v>158.24525127431767</v>
      </c>
      <c r="G676">
        <v>350.28989211220841</v>
      </c>
      <c r="H676">
        <v>413.887846102852</v>
      </c>
      <c r="I676">
        <f t="shared" si="10"/>
        <v>0</v>
      </c>
    </row>
    <row r="677" spans="1:9" x14ac:dyDescent="0.15">
      <c r="A677">
        <v>675</v>
      </c>
      <c r="B677">
        <v>1.0611558069198199</v>
      </c>
      <c r="C677">
        <v>349.6559117257413</v>
      </c>
      <c r="D677">
        <v>9.3228459515842479E-2</v>
      </c>
      <c r="E677">
        <v>433.47072203184359</v>
      </c>
      <c r="F677">
        <v>167.4094146036156</v>
      </c>
      <c r="G677">
        <v>350.06419439170475</v>
      </c>
      <c r="H677">
        <v>417.26882831421426</v>
      </c>
      <c r="I677">
        <f t="shared" si="10"/>
        <v>0</v>
      </c>
    </row>
    <row r="678" spans="1:9" x14ac:dyDescent="0.15">
      <c r="A678">
        <v>676</v>
      </c>
      <c r="B678">
        <v>1.0620311829423175</v>
      </c>
      <c r="C678">
        <v>349.33486674876428</v>
      </c>
      <c r="D678">
        <v>0.10702582559990528</v>
      </c>
      <c r="E678">
        <v>430.67377287124185</v>
      </c>
      <c r="F678">
        <v>169.29250162343735</v>
      </c>
      <c r="G678">
        <v>350.30282414782459</v>
      </c>
      <c r="H678">
        <v>414.89705182302373</v>
      </c>
      <c r="I678">
        <f t="shared" si="10"/>
        <v>0</v>
      </c>
    </row>
    <row r="679" spans="1:9" x14ac:dyDescent="0.15">
      <c r="A679">
        <v>677</v>
      </c>
      <c r="B679">
        <v>1.0608400856344762</v>
      </c>
      <c r="C679">
        <v>349.60807610879266</v>
      </c>
      <c r="D679">
        <v>0.11159944298417877</v>
      </c>
      <c r="E679">
        <v>429.78620788547641</v>
      </c>
      <c r="F679">
        <v>164.95062091677337</v>
      </c>
      <c r="G679">
        <v>350.5947263116343</v>
      </c>
      <c r="H679">
        <v>414.29671150341352</v>
      </c>
      <c r="I679">
        <f t="shared" si="10"/>
        <v>0</v>
      </c>
    </row>
    <row r="680" spans="1:9" x14ac:dyDescent="0.15">
      <c r="A680">
        <v>678</v>
      </c>
      <c r="B680">
        <v>1.0610113814654936</v>
      </c>
      <c r="C680">
        <v>349.38716664866377</v>
      </c>
      <c r="D680">
        <v>9.8146675883042628E-2</v>
      </c>
      <c r="E680">
        <v>432.6008462974487</v>
      </c>
      <c r="F680">
        <v>169.82192340386229</v>
      </c>
      <c r="G680">
        <v>349.92441598557002</v>
      </c>
      <c r="H680">
        <v>416.44359811732869</v>
      </c>
      <c r="I680">
        <f t="shared" si="10"/>
        <v>0</v>
      </c>
    </row>
    <row r="681" spans="1:9" x14ac:dyDescent="0.15">
      <c r="A681">
        <v>679</v>
      </c>
      <c r="B681">
        <v>1.0608267349114435</v>
      </c>
      <c r="C681">
        <v>349.50333537097742</v>
      </c>
      <c r="D681">
        <v>0.11025329725980448</v>
      </c>
      <c r="E681">
        <v>429.81542174176633</v>
      </c>
      <c r="F681">
        <v>168.45888063304164</v>
      </c>
      <c r="G681">
        <v>350.18083277617592</v>
      </c>
      <c r="H681">
        <v>414.51270539256757</v>
      </c>
      <c r="I681">
        <f t="shared" si="10"/>
        <v>0</v>
      </c>
    </row>
    <row r="682" spans="1:9" x14ac:dyDescent="0.15">
      <c r="A682">
        <v>680</v>
      </c>
      <c r="B682">
        <v>1.0633911649858314</v>
      </c>
      <c r="C682">
        <v>349.28070379272964</v>
      </c>
      <c r="D682">
        <v>9.8048136102163064E-2</v>
      </c>
      <c r="E682">
        <v>432.88409685429099</v>
      </c>
      <c r="F682">
        <v>174.16211975152592</v>
      </c>
      <c r="G682">
        <v>350.1708083248127</v>
      </c>
      <c r="H682">
        <v>416.38937302772121</v>
      </c>
      <c r="I682">
        <f t="shared" si="10"/>
        <v>0</v>
      </c>
    </row>
    <row r="683" spans="1:9" x14ac:dyDescent="0.15">
      <c r="A683">
        <v>681</v>
      </c>
      <c r="B683">
        <v>1.0604972603973744</v>
      </c>
      <c r="C683">
        <v>349.72640134721905</v>
      </c>
      <c r="D683">
        <v>0.11199895080252967</v>
      </c>
      <c r="E683">
        <v>429.57786702602567</v>
      </c>
      <c r="F683">
        <v>172.43707239638886</v>
      </c>
      <c r="G683">
        <v>350.18773804369226</v>
      </c>
      <c r="H683">
        <v>413.81636544744873</v>
      </c>
      <c r="I683">
        <f t="shared" si="10"/>
        <v>0</v>
      </c>
    </row>
    <row r="684" spans="1:9" x14ac:dyDescent="0.15">
      <c r="A684">
        <v>682</v>
      </c>
      <c r="B684">
        <v>1.0602304194513701</v>
      </c>
      <c r="C684">
        <v>349.50232570587042</v>
      </c>
      <c r="D684">
        <v>0.11991223249693295</v>
      </c>
      <c r="E684">
        <v>427.85944260685204</v>
      </c>
      <c r="F684">
        <v>157.11375142495905</v>
      </c>
      <c r="G684">
        <v>350.16373200811046</v>
      </c>
      <c r="H684">
        <v>413.50334310381419</v>
      </c>
      <c r="I684">
        <f t="shared" si="10"/>
        <v>0</v>
      </c>
    </row>
    <row r="685" spans="1:9" x14ac:dyDescent="0.15">
      <c r="A685">
        <v>683</v>
      </c>
      <c r="B685">
        <v>1.060710317139725</v>
      </c>
      <c r="C685">
        <v>349.19596149165187</v>
      </c>
      <c r="D685">
        <v>8.7811854981906801E-2</v>
      </c>
      <c r="E685">
        <v>434.26696499149688</v>
      </c>
      <c r="F685">
        <v>168.84604573707566</v>
      </c>
      <c r="G685">
        <v>350.01896339080224</v>
      </c>
      <c r="H685">
        <v>418.0778457334925</v>
      </c>
      <c r="I685">
        <f t="shared" si="10"/>
        <v>0</v>
      </c>
    </row>
    <row r="686" spans="1:9" x14ac:dyDescent="0.15">
      <c r="A686">
        <v>684</v>
      </c>
      <c r="B686">
        <v>1.0583940203646114</v>
      </c>
      <c r="C686">
        <v>348.96525491949387</v>
      </c>
      <c r="D686">
        <v>0.11189516209189632</v>
      </c>
      <c r="E686">
        <v>429.4470068635863</v>
      </c>
      <c r="F686">
        <v>166.67177834796632</v>
      </c>
      <c r="G686">
        <v>350.5089462550398</v>
      </c>
      <c r="H686">
        <v>413.87397513066196</v>
      </c>
      <c r="I686">
        <f t="shared" si="10"/>
        <v>0</v>
      </c>
    </row>
    <row r="687" spans="1:9" x14ac:dyDescent="0.15">
      <c r="A687">
        <v>685</v>
      </c>
      <c r="B687">
        <v>1.0600950593629299</v>
      </c>
      <c r="C687">
        <v>349.51295471341422</v>
      </c>
      <c r="D687">
        <v>0.10190506852824045</v>
      </c>
      <c r="E687">
        <v>431.88480299315916</v>
      </c>
      <c r="F687">
        <v>167.64221886430497</v>
      </c>
      <c r="G687">
        <v>350.58218778091106</v>
      </c>
      <c r="H687">
        <v>416.4659050434625</v>
      </c>
      <c r="I687">
        <f t="shared" si="10"/>
        <v>0</v>
      </c>
    </row>
    <row r="688" spans="1:9" x14ac:dyDescent="0.15">
      <c r="A688">
        <v>686</v>
      </c>
      <c r="B688">
        <v>1.0586050589210618</v>
      </c>
      <c r="C688">
        <v>349.37741440310043</v>
      </c>
      <c r="D688">
        <v>0.10834277553566501</v>
      </c>
      <c r="E688">
        <v>430.22259348189567</v>
      </c>
      <c r="F688">
        <v>167.56188534324073</v>
      </c>
      <c r="G688">
        <v>350.2263636990748</v>
      </c>
      <c r="H688">
        <v>415.01664876623767</v>
      </c>
      <c r="I688">
        <f t="shared" si="10"/>
        <v>0</v>
      </c>
    </row>
    <row r="689" spans="1:9" x14ac:dyDescent="0.15">
      <c r="A689">
        <v>687</v>
      </c>
      <c r="B689">
        <v>1.062358043096524</v>
      </c>
      <c r="C689">
        <v>349.51228604978934</v>
      </c>
      <c r="D689">
        <v>0.11187503318832445</v>
      </c>
      <c r="E689">
        <v>429.65586387315039</v>
      </c>
      <c r="F689">
        <v>161.18637455570695</v>
      </c>
      <c r="G689">
        <v>350.20814920100122</v>
      </c>
      <c r="H689">
        <v>414.83471683596179</v>
      </c>
      <c r="I689">
        <f t="shared" si="10"/>
        <v>0</v>
      </c>
    </row>
    <row r="690" spans="1:9" x14ac:dyDescent="0.15">
      <c r="A690">
        <v>688</v>
      </c>
      <c r="B690">
        <v>1.061334913938639</v>
      </c>
      <c r="C690">
        <v>349.68157374884032</v>
      </c>
      <c r="D690">
        <v>9.1538927852141169E-2</v>
      </c>
      <c r="E690">
        <v>433.74953014389303</v>
      </c>
      <c r="F690">
        <v>172.43883276838505</v>
      </c>
      <c r="G690">
        <v>350.00407608356454</v>
      </c>
      <c r="H690">
        <v>417.70273281325478</v>
      </c>
      <c r="I690">
        <f t="shared" si="10"/>
        <v>0</v>
      </c>
    </row>
    <row r="691" spans="1:9" x14ac:dyDescent="0.15">
      <c r="A691">
        <v>689</v>
      </c>
      <c r="B691">
        <v>1.0595287687071486</v>
      </c>
      <c r="C691">
        <v>349.34483149362865</v>
      </c>
      <c r="D691">
        <v>0.12779014969407582</v>
      </c>
      <c r="E691">
        <v>425.79656039543335</v>
      </c>
      <c r="F691">
        <v>155.72538777702846</v>
      </c>
      <c r="G691">
        <v>350.03538998576596</v>
      </c>
      <c r="H691">
        <v>412.29975334480622</v>
      </c>
      <c r="I691">
        <f t="shared" si="10"/>
        <v>0</v>
      </c>
    </row>
    <row r="692" spans="1:9" x14ac:dyDescent="0.15">
      <c r="A692">
        <v>690</v>
      </c>
      <c r="B692">
        <v>1.0614445015671783</v>
      </c>
      <c r="C692">
        <v>349.33715152168389</v>
      </c>
      <c r="D692">
        <v>8.3774360687795105E-2</v>
      </c>
      <c r="E692">
        <v>436.29740131861769</v>
      </c>
      <c r="F692">
        <v>167.61336894241165</v>
      </c>
      <c r="G692">
        <v>350.41620326090629</v>
      </c>
      <c r="H692">
        <v>419.7721683704587</v>
      </c>
      <c r="I692">
        <f t="shared" si="10"/>
        <v>0</v>
      </c>
    </row>
    <row r="693" spans="1:9" x14ac:dyDescent="0.15">
      <c r="A693">
        <v>691</v>
      </c>
      <c r="B693">
        <v>1.0603239700790008</v>
      </c>
      <c r="C693">
        <v>348.96715502615308</v>
      </c>
      <c r="D693">
        <v>0.10979365382276986</v>
      </c>
      <c r="E693">
        <v>429.54699328779276</v>
      </c>
      <c r="F693">
        <v>170.31317034241522</v>
      </c>
      <c r="G693">
        <v>350.38002009870036</v>
      </c>
      <c r="H693">
        <v>414.61863466741806</v>
      </c>
      <c r="I693">
        <f t="shared" si="10"/>
        <v>0</v>
      </c>
    </row>
    <row r="694" spans="1:9" x14ac:dyDescent="0.15">
      <c r="A694">
        <v>692</v>
      </c>
      <c r="B694">
        <v>1.0627262647789886</v>
      </c>
      <c r="C694">
        <v>349.46969487233736</v>
      </c>
      <c r="D694">
        <v>0.10393194053526944</v>
      </c>
      <c r="E694">
        <v>432.02708522340725</v>
      </c>
      <c r="F694">
        <v>170.14406574473361</v>
      </c>
      <c r="G694">
        <v>350.13497952895614</v>
      </c>
      <c r="H694">
        <v>415.83750189387229</v>
      </c>
      <c r="I694">
        <f t="shared" si="10"/>
        <v>0</v>
      </c>
    </row>
    <row r="695" spans="1:9" x14ac:dyDescent="0.15">
      <c r="A695">
        <v>693</v>
      </c>
      <c r="B695">
        <v>1.0605115179421005</v>
      </c>
      <c r="C695">
        <v>349.51751686670752</v>
      </c>
      <c r="D695">
        <v>0.11615433637432185</v>
      </c>
      <c r="E695">
        <v>428.45177949808425</v>
      </c>
      <c r="F695">
        <v>164.17195758956194</v>
      </c>
      <c r="G695">
        <v>350.04004049484757</v>
      </c>
      <c r="H695">
        <v>413.27447165654945</v>
      </c>
      <c r="I695">
        <f t="shared" si="10"/>
        <v>0</v>
      </c>
    </row>
    <row r="696" spans="1:9" x14ac:dyDescent="0.15">
      <c r="A696">
        <v>694</v>
      </c>
      <c r="B696">
        <v>1.0599142501842331</v>
      </c>
      <c r="C696">
        <v>349.42164569339315</v>
      </c>
      <c r="D696">
        <v>0.10293503817765895</v>
      </c>
      <c r="E696">
        <v>431.87266446825322</v>
      </c>
      <c r="F696">
        <v>161.04220484776476</v>
      </c>
      <c r="G696">
        <v>350.07557695912078</v>
      </c>
      <c r="H696">
        <v>416.18025207395209</v>
      </c>
      <c r="I696">
        <f t="shared" si="10"/>
        <v>0</v>
      </c>
    </row>
    <row r="697" spans="1:9" x14ac:dyDescent="0.15">
      <c r="A697">
        <v>695</v>
      </c>
      <c r="B697">
        <v>1.0602232286391831</v>
      </c>
      <c r="C697">
        <v>349.65632799868945</v>
      </c>
      <c r="D697">
        <v>9.8056722836681848E-2</v>
      </c>
      <c r="E697">
        <v>431.8693361970129</v>
      </c>
      <c r="F697">
        <v>168.8634752330031</v>
      </c>
      <c r="G697">
        <v>350.48937370263587</v>
      </c>
      <c r="H697">
        <v>415.85480444685203</v>
      </c>
      <c r="I697">
        <f t="shared" si="10"/>
        <v>0</v>
      </c>
    </row>
    <row r="698" spans="1:9" x14ac:dyDescent="0.15">
      <c r="A698">
        <v>696</v>
      </c>
      <c r="B698">
        <v>1.0600797888396982</v>
      </c>
      <c r="C698">
        <v>349.73766786312609</v>
      </c>
      <c r="D698">
        <v>0.11125545378188213</v>
      </c>
      <c r="E698">
        <v>429.9102164050841</v>
      </c>
      <c r="F698">
        <v>165.31277147173691</v>
      </c>
      <c r="G698">
        <v>350.37409882324999</v>
      </c>
      <c r="H698">
        <v>414.96243675012369</v>
      </c>
      <c r="I698">
        <f t="shared" si="10"/>
        <v>0</v>
      </c>
    </row>
    <row r="699" spans="1:9" x14ac:dyDescent="0.15">
      <c r="A699">
        <v>697</v>
      </c>
      <c r="B699">
        <v>1.0616230347495683</v>
      </c>
      <c r="C699">
        <v>349.51272798330837</v>
      </c>
      <c r="D699">
        <v>0.10171686129998998</v>
      </c>
      <c r="E699">
        <v>431.30410281521671</v>
      </c>
      <c r="F699">
        <v>166.03331231439799</v>
      </c>
      <c r="G699">
        <v>349.99981266129072</v>
      </c>
      <c r="H699">
        <v>416.03759975690673</v>
      </c>
      <c r="I699">
        <f t="shared" si="10"/>
        <v>0</v>
      </c>
    </row>
    <row r="700" spans="1:9" x14ac:dyDescent="0.15">
      <c r="A700">
        <v>698</v>
      </c>
      <c r="B700">
        <v>1.0619286828345595</v>
      </c>
      <c r="C700">
        <v>349.68848022384407</v>
      </c>
      <c r="D700">
        <v>0.10562513505546069</v>
      </c>
      <c r="E700">
        <v>430.95729212034428</v>
      </c>
      <c r="F700">
        <v>166.65504182649067</v>
      </c>
      <c r="G700">
        <v>350.23655479107072</v>
      </c>
      <c r="H700">
        <v>415.36632737917961</v>
      </c>
      <c r="I700">
        <f t="shared" si="10"/>
        <v>0</v>
      </c>
    </row>
    <row r="701" spans="1:9" x14ac:dyDescent="0.15">
      <c r="A701">
        <v>699</v>
      </c>
      <c r="B701">
        <v>1.0610869768936144</v>
      </c>
      <c r="C701">
        <v>349.89422642092035</v>
      </c>
      <c r="D701">
        <v>0.10642533822209253</v>
      </c>
      <c r="E701">
        <v>430.25615624849041</v>
      </c>
      <c r="F701">
        <v>164.25580917758396</v>
      </c>
      <c r="G701">
        <v>350.14722761658476</v>
      </c>
      <c r="H701">
        <v>414.79130873425015</v>
      </c>
      <c r="I701">
        <f t="shared" si="10"/>
        <v>0</v>
      </c>
    </row>
    <row r="702" spans="1:9" x14ac:dyDescent="0.15">
      <c r="A702">
        <v>700</v>
      </c>
      <c r="B702">
        <v>1.060679615349768</v>
      </c>
      <c r="C702">
        <v>349.28197652594821</v>
      </c>
      <c r="D702">
        <v>9.3907793905378956E-2</v>
      </c>
      <c r="E702">
        <v>433.7647196633913</v>
      </c>
      <c r="F702">
        <v>176.47046408037721</v>
      </c>
      <c r="G702">
        <v>350.12905340511969</v>
      </c>
      <c r="H702">
        <v>417.12065221793972</v>
      </c>
      <c r="I702">
        <f t="shared" si="10"/>
        <v>0</v>
      </c>
    </row>
    <row r="703" spans="1:9" x14ac:dyDescent="0.15">
      <c r="A703">
        <v>701</v>
      </c>
      <c r="B703">
        <v>1.0617911023028845</v>
      </c>
      <c r="C703">
        <v>349.45761044482231</v>
      </c>
      <c r="D703">
        <v>0.1247513629744401</v>
      </c>
      <c r="E703">
        <v>426.98373439722394</v>
      </c>
      <c r="F703">
        <v>162.57970757762297</v>
      </c>
      <c r="G703">
        <v>350.10602326388363</v>
      </c>
      <c r="H703">
        <v>412.45241556927084</v>
      </c>
      <c r="I703">
        <f t="shared" si="10"/>
        <v>0</v>
      </c>
    </row>
    <row r="704" spans="1:9" x14ac:dyDescent="0.15">
      <c r="A704">
        <v>702</v>
      </c>
      <c r="B704">
        <v>1.0605218936854242</v>
      </c>
      <c r="C704">
        <v>349.53445330796063</v>
      </c>
      <c r="D704">
        <v>9.5350328397601367E-2</v>
      </c>
      <c r="E704">
        <v>433.58396601164594</v>
      </c>
      <c r="F704">
        <v>165.1789032723056</v>
      </c>
      <c r="G704">
        <v>350.44959114763986</v>
      </c>
      <c r="H704">
        <v>417.56140093127351</v>
      </c>
      <c r="I704">
        <f t="shared" si="10"/>
        <v>0</v>
      </c>
    </row>
    <row r="705" spans="1:9" x14ac:dyDescent="0.15">
      <c r="A705">
        <v>703</v>
      </c>
      <c r="B705">
        <v>1.0601307832419165</v>
      </c>
      <c r="C705">
        <v>349.61049957347348</v>
      </c>
      <c r="D705">
        <v>0.11178805178713845</v>
      </c>
      <c r="E705">
        <v>428.89003433721206</v>
      </c>
      <c r="F705">
        <v>163.86575803911754</v>
      </c>
      <c r="G705">
        <v>350.64918713396054</v>
      </c>
      <c r="H705">
        <v>414.04285891804062</v>
      </c>
      <c r="I705">
        <f t="shared" si="10"/>
        <v>0</v>
      </c>
    </row>
    <row r="706" spans="1:9" x14ac:dyDescent="0.15">
      <c r="A706">
        <v>704</v>
      </c>
      <c r="B706">
        <v>1.060561716077556</v>
      </c>
      <c r="C706">
        <v>349.70918940098471</v>
      </c>
      <c r="D706">
        <v>9.4052587454358474E-2</v>
      </c>
      <c r="E706">
        <v>434.07777595784364</v>
      </c>
      <c r="F706">
        <v>171.28697774084762</v>
      </c>
      <c r="G706">
        <v>350.20855133698149</v>
      </c>
      <c r="H706">
        <v>417.71721412763151</v>
      </c>
      <c r="I706">
        <f t="shared" si="10"/>
        <v>0</v>
      </c>
    </row>
    <row r="707" spans="1:9" x14ac:dyDescent="0.15">
      <c r="A707">
        <v>705</v>
      </c>
      <c r="B707">
        <v>1.0631316168724561</v>
      </c>
      <c r="C707">
        <v>349.5973310375403</v>
      </c>
      <c r="D707">
        <v>0.1190406558910999</v>
      </c>
      <c r="E707">
        <v>427.57018769907677</v>
      </c>
      <c r="F707">
        <v>164.19116128664885</v>
      </c>
      <c r="G707">
        <v>350.25488950368322</v>
      </c>
      <c r="H707">
        <v>412.79161882474961</v>
      </c>
      <c r="I707">
        <f t="shared" ref="I707:I770" si="11">IF(C707&gt;355,1,0)</f>
        <v>0</v>
      </c>
    </row>
    <row r="708" spans="1:9" x14ac:dyDescent="0.15">
      <c r="A708">
        <v>706</v>
      </c>
      <c r="B708">
        <v>1.060960079302848</v>
      </c>
      <c r="C708">
        <v>349.64670686369192</v>
      </c>
      <c r="D708">
        <v>9.123825878806141E-2</v>
      </c>
      <c r="E708">
        <v>434.66696214287902</v>
      </c>
      <c r="F708">
        <v>171.27101057392719</v>
      </c>
      <c r="G708">
        <v>350.31535954267548</v>
      </c>
      <c r="H708">
        <v>418.03309611473026</v>
      </c>
      <c r="I708">
        <f t="shared" si="11"/>
        <v>0</v>
      </c>
    </row>
    <row r="709" spans="1:9" x14ac:dyDescent="0.15">
      <c r="A709">
        <v>707</v>
      </c>
      <c r="B709">
        <v>1.0610977015871303</v>
      </c>
      <c r="C709">
        <v>349.63016363537929</v>
      </c>
      <c r="D709">
        <v>0.11343364900027102</v>
      </c>
      <c r="E709">
        <v>429.0957682638138</v>
      </c>
      <c r="F709">
        <v>170.35109985171587</v>
      </c>
      <c r="G709">
        <v>350.23540391737924</v>
      </c>
      <c r="H709">
        <v>413.47085997816856</v>
      </c>
      <c r="I709">
        <f t="shared" si="11"/>
        <v>0</v>
      </c>
    </row>
    <row r="710" spans="1:9" x14ac:dyDescent="0.15">
      <c r="A710">
        <v>708</v>
      </c>
      <c r="B710">
        <v>1.0599015295476675</v>
      </c>
      <c r="C710">
        <v>349.50915437464897</v>
      </c>
      <c r="D710">
        <v>9.5641575439664311E-2</v>
      </c>
      <c r="E710">
        <v>433.48043315415293</v>
      </c>
      <c r="F710">
        <v>175.83643569134239</v>
      </c>
      <c r="G710">
        <v>350.19078504721716</v>
      </c>
      <c r="H710">
        <v>416.80151246495643</v>
      </c>
      <c r="I710">
        <f t="shared" si="11"/>
        <v>0</v>
      </c>
    </row>
    <row r="711" spans="1:9" x14ac:dyDescent="0.15">
      <c r="A711">
        <v>709</v>
      </c>
      <c r="B711">
        <v>1.0602042450792064</v>
      </c>
      <c r="C711">
        <v>349.46626703231095</v>
      </c>
      <c r="D711">
        <v>0.11501063906584051</v>
      </c>
      <c r="E711">
        <v>428.59529578136738</v>
      </c>
      <c r="F711">
        <v>172.58425080261401</v>
      </c>
      <c r="G711">
        <v>350.51242248370738</v>
      </c>
      <c r="H711">
        <v>412.88594452987013</v>
      </c>
      <c r="I711">
        <f t="shared" si="11"/>
        <v>0</v>
      </c>
    </row>
    <row r="712" spans="1:9" x14ac:dyDescent="0.15">
      <c r="A712">
        <v>710</v>
      </c>
      <c r="B712">
        <v>1.0594206416328531</v>
      </c>
      <c r="C712">
        <v>349.46573852416634</v>
      </c>
      <c r="D712">
        <v>0.1020597534831383</v>
      </c>
      <c r="E712">
        <v>432.43346723104014</v>
      </c>
      <c r="F712">
        <v>171.19543485536886</v>
      </c>
      <c r="G712">
        <v>350.47667334205693</v>
      </c>
      <c r="H712">
        <v>416.63478121993677</v>
      </c>
      <c r="I712">
        <f t="shared" si="11"/>
        <v>0</v>
      </c>
    </row>
    <row r="713" spans="1:9" x14ac:dyDescent="0.15">
      <c r="A713">
        <v>711</v>
      </c>
      <c r="B713">
        <v>1.0600644446040548</v>
      </c>
      <c r="C713">
        <v>350.02655430988699</v>
      </c>
      <c r="D713">
        <v>0.111923504633091</v>
      </c>
      <c r="E713">
        <v>428.99701485452351</v>
      </c>
      <c r="F713">
        <v>168.02646803758614</v>
      </c>
      <c r="G713">
        <v>349.89382591861624</v>
      </c>
      <c r="H713">
        <v>413.73045309558853</v>
      </c>
      <c r="I713">
        <f t="shared" si="11"/>
        <v>0</v>
      </c>
    </row>
    <row r="714" spans="1:9" x14ac:dyDescent="0.15">
      <c r="A714">
        <v>712</v>
      </c>
      <c r="B714">
        <v>1.0592033518886634</v>
      </c>
      <c r="C714">
        <v>349.49705315381982</v>
      </c>
      <c r="D714">
        <v>0.10580727225528504</v>
      </c>
      <c r="E714">
        <v>431.3542254770889</v>
      </c>
      <c r="F714">
        <v>165.67804674272287</v>
      </c>
      <c r="G714">
        <v>350.11595679895066</v>
      </c>
      <c r="H714">
        <v>415.9304333719349</v>
      </c>
      <c r="I714">
        <f t="shared" si="11"/>
        <v>0</v>
      </c>
    </row>
    <row r="715" spans="1:9" x14ac:dyDescent="0.15">
      <c r="A715">
        <v>713</v>
      </c>
      <c r="B715">
        <v>1.0625532819391676</v>
      </c>
      <c r="C715">
        <v>349.45702973786382</v>
      </c>
      <c r="D715">
        <v>0.10984545829759701</v>
      </c>
      <c r="E715">
        <v>429.38659853696629</v>
      </c>
      <c r="F715">
        <v>161.84751010707006</v>
      </c>
      <c r="G715">
        <v>350.10258785286373</v>
      </c>
      <c r="H715">
        <v>414.66110415987561</v>
      </c>
      <c r="I715">
        <f t="shared" si="11"/>
        <v>0</v>
      </c>
    </row>
    <row r="716" spans="1:9" x14ac:dyDescent="0.15">
      <c r="A716">
        <v>714</v>
      </c>
      <c r="B716">
        <v>1.0599454899979288</v>
      </c>
      <c r="C716">
        <v>349.73630797932509</v>
      </c>
      <c r="D716">
        <v>0.1035622241512104</v>
      </c>
      <c r="E716">
        <v>431.2610063959188</v>
      </c>
      <c r="F716">
        <v>158.15087958200485</v>
      </c>
      <c r="G716">
        <v>350.18111691669719</v>
      </c>
      <c r="H716">
        <v>416.26731475144203</v>
      </c>
      <c r="I716">
        <f t="shared" si="11"/>
        <v>0</v>
      </c>
    </row>
    <row r="717" spans="1:9" x14ac:dyDescent="0.15">
      <c r="A717">
        <v>715</v>
      </c>
      <c r="B717">
        <v>1.0592215222811507</v>
      </c>
      <c r="C717">
        <v>349.96221742391077</v>
      </c>
      <c r="D717">
        <v>9.6070612488183979E-2</v>
      </c>
      <c r="E717">
        <v>432.8117877914321</v>
      </c>
      <c r="F717">
        <v>170.34687503319168</v>
      </c>
      <c r="G717">
        <v>350.52924808984943</v>
      </c>
      <c r="H717">
        <v>416.69325969802543</v>
      </c>
      <c r="I717">
        <f t="shared" si="11"/>
        <v>0</v>
      </c>
    </row>
    <row r="718" spans="1:9" x14ac:dyDescent="0.15">
      <c r="A718">
        <v>716</v>
      </c>
      <c r="B718">
        <v>1.0620240736587172</v>
      </c>
      <c r="C718">
        <v>349.35634622915057</v>
      </c>
      <c r="D718">
        <v>0.11464989303110469</v>
      </c>
      <c r="E718">
        <v>429.056838742624</v>
      </c>
      <c r="F718">
        <v>163.68265037709895</v>
      </c>
      <c r="G718">
        <v>350.25254033490228</v>
      </c>
      <c r="H718">
        <v>413.94550410843948</v>
      </c>
      <c r="I718">
        <f t="shared" si="11"/>
        <v>0</v>
      </c>
    </row>
    <row r="719" spans="1:9" x14ac:dyDescent="0.15">
      <c r="A719">
        <v>717</v>
      </c>
      <c r="B719">
        <v>1.0608139449385532</v>
      </c>
      <c r="C719">
        <v>349.84775332868207</v>
      </c>
      <c r="D719">
        <v>9.4693165595446938E-2</v>
      </c>
      <c r="E719">
        <v>433.39059233447125</v>
      </c>
      <c r="F719">
        <v>172.63486006171024</v>
      </c>
      <c r="G719">
        <v>350.16491252053675</v>
      </c>
      <c r="H719">
        <v>417.18819677537044</v>
      </c>
      <c r="I719">
        <f t="shared" si="11"/>
        <v>0</v>
      </c>
    </row>
    <row r="720" spans="1:9" x14ac:dyDescent="0.15">
      <c r="A720">
        <v>718</v>
      </c>
      <c r="B720">
        <v>1.0623342847190052</v>
      </c>
      <c r="C720">
        <v>349.45547672586702</v>
      </c>
      <c r="D720">
        <v>0.11398223074660509</v>
      </c>
      <c r="E720">
        <v>429.05672799088359</v>
      </c>
      <c r="F720">
        <v>168.3080718806315</v>
      </c>
      <c r="G720">
        <v>350.63669592343439</v>
      </c>
      <c r="H720">
        <v>413.8626444514353</v>
      </c>
      <c r="I720">
        <f t="shared" si="11"/>
        <v>0</v>
      </c>
    </row>
    <row r="721" spans="1:9" x14ac:dyDescent="0.15">
      <c r="A721">
        <v>719</v>
      </c>
      <c r="B721">
        <v>1.0617939871276847</v>
      </c>
      <c r="C721">
        <v>349.56624196950838</v>
      </c>
      <c r="D721">
        <v>0.10746048220700766</v>
      </c>
      <c r="E721">
        <v>431.09056583200544</v>
      </c>
      <c r="F721">
        <v>164.98469443786649</v>
      </c>
      <c r="G721">
        <v>350.53430134633135</v>
      </c>
      <c r="H721">
        <v>415.49811991791404</v>
      </c>
      <c r="I721">
        <f t="shared" si="11"/>
        <v>0</v>
      </c>
    </row>
    <row r="722" spans="1:9" x14ac:dyDescent="0.15">
      <c r="A722">
        <v>720</v>
      </c>
      <c r="B722">
        <v>0.94845587802549736</v>
      </c>
      <c r="C722">
        <v>350.74039006365774</v>
      </c>
      <c r="D722">
        <v>0.10456033583293024</v>
      </c>
      <c r="E722">
        <v>430.63140603229056</v>
      </c>
      <c r="F722">
        <v>165.68499092766424</v>
      </c>
      <c r="G722">
        <v>351.20321939078508</v>
      </c>
      <c r="H722">
        <v>414.79913155232492</v>
      </c>
      <c r="I722">
        <f t="shared" si="11"/>
        <v>0</v>
      </c>
    </row>
    <row r="723" spans="1:9" x14ac:dyDescent="0.15">
      <c r="A723">
        <v>721</v>
      </c>
      <c r="B723">
        <v>0.9466786033841379</v>
      </c>
      <c r="C723">
        <v>351.18022492343147</v>
      </c>
      <c r="D723">
        <v>0.12624806343287051</v>
      </c>
      <c r="E723">
        <v>425.40131121927681</v>
      </c>
      <c r="F723">
        <v>144.67622457483373</v>
      </c>
      <c r="G723">
        <v>350.96777558390062</v>
      </c>
      <c r="H723">
        <v>412.94799117819878</v>
      </c>
      <c r="I723">
        <f t="shared" si="11"/>
        <v>0</v>
      </c>
    </row>
    <row r="724" spans="1:9" x14ac:dyDescent="0.15">
      <c r="A724">
        <v>722</v>
      </c>
      <c r="B724">
        <v>0.94775446821440756</v>
      </c>
      <c r="C724">
        <v>351.06267267856083</v>
      </c>
      <c r="D724">
        <v>0.10291686386799398</v>
      </c>
      <c r="E724">
        <v>429.7933998775755</v>
      </c>
      <c r="F724">
        <v>130.20501887113312</v>
      </c>
      <c r="G724">
        <v>350.58654240000823</v>
      </c>
      <c r="H724">
        <v>417.18946034507218</v>
      </c>
      <c r="I724">
        <f t="shared" si="11"/>
        <v>0</v>
      </c>
    </row>
    <row r="725" spans="1:9" x14ac:dyDescent="0.15">
      <c r="A725">
        <v>723</v>
      </c>
      <c r="B725">
        <v>0.94905929334976269</v>
      </c>
      <c r="C725">
        <v>350.93812024088629</v>
      </c>
      <c r="D725">
        <v>8.3603544207481478E-2</v>
      </c>
      <c r="E725">
        <v>433.49046869784087</v>
      </c>
      <c r="F725">
        <v>143.30125484164174</v>
      </c>
      <c r="G725">
        <v>350.81278497453889</v>
      </c>
      <c r="H725">
        <v>419.69126939412752</v>
      </c>
      <c r="I725">
        <f t="shared" si="11"/>
        <v>0</v>
      </c>
    </row>
    <row r="726" spans="1:9" x14ac:dyDescent="0.15">
      <c r="A726">
        <v>724</v>
      </c>
      <c r="B726">
        <v>0.9490099729288356</v>
      </c>
      <c r="C726">
        <v>351.03951584491733</v>
      </c>
      <c r="D726">
        <v>0.11092604324163549</v>
      </c>
      <c r="E726">
        <v>426.74064579501226</v>
      </c>
      <c r="F726">
        <v>130.20557251109784</v>
      </c>
      <c r="G726">
        <v>351.15693049676253</v>
      </c>
      <c r="H726">
        <v>415.16514587804977</v>
      </c>
      <c r="I726">
        <f t="shared" si="11"/>
        <v>0</v>
      </c>
    </row>
    <row r="727" spans="1:9" x14ac:dyDescent="0.15">
      <c r="A727">
        <v>725</v>
      </c>
      <c r="B727">
        <v>0.94795800146316511</v>
      </c>
      <c r="C727">
        <v>350.9148856734505</v>
      </c>
      <c r="D727">
        <v>7.9772334901081765E-2</v>
      </c>
      <c r="E727">
        <v>435.22363066531761</v>
      </c>
      <c r="F727">
        <v>140.64704919692031</v>
      </c>
      <c r="G727">
        <v>351.17838948107561</v>
      </c>
      <c r="H727">
        <v>421.03489760187409</v>
      </c>
      <c r="I727">
        <f t="shared" si="11"/>
        <v>0</v>
      </c>
    </row>
    <row r="728" spans="1:9" x14ac:dyDescent="0.15">
      <c r="A728">
        <v>726</v>
      </c>
      <c r="B728">
        <v>0.94685032793571056</v>
      </c>
      <c r="C728">
        <v>350.89437882662793</v>
      </c>
      <c r="D728">
        <v>0.10078125819603508</v>
      </c>
      <c r="E728">
        <v>429.29941869970691</v>
      </c>
      <c r="F728">
        <v>141.6502489895795</v>
      </c>
      <c r="G728">
        <v>351.10695416929673</v>
      </c>
      <c r="H728">
        <v>416.35917147959628</v>
      </c>
      <c r="I728">
        <f t="shared" si="11"/>
        <v>0</v>
      </c>
    </row>
    <row r="729" spans="1:9" x14ac:dyDescent="0.15">
      <c r="A729">
        <v>727</v>
      </c>
      <c r="B729">
        <v>0.94874857766412213</v>
      </c>
      <c r="C729">
        <v>351.19351220496947</v>
      </c>
      <c r="D729">
        <v>9.0783142187024601E-2</v>
      </c>
      <c r="E729">
        <v>432.60233426531539</v>
      </c>
      <c r="F729">
        <v>143.31135927595679</v>
      </c>
      <c r="G729">
        <v>350.70570760630966</v>
      </c>
      <c r="H729">
        <v>419.02627202996052</v>
      </c>
      <c r="I729">
        <f t="shared" si="11"/>
        <v>0</v>
      </c>
    </row>
    <row r="730" spans="1:9" x14ac:dyDescent="0.15">
      <c r="A730">
        <v>728</v>
      </c>
      <c r="B730">
        <v>0.94567122988900743</v>
      </c>
      <c r="C730">
        <v>350.99233244235404</v>
      </c>
      <c r="D730">
        <v>0.107635493473798</v>
      </c>
      <c r="E730">
        <v>427.31162316863441</v>
      </c>
      <c r="F730">
        <v>132.50106858397592</v>
      </c>
      <c r="G730">
        <v>350.98354258894972</v>
      </c>
      <c r="H730">
        <v>415.16331914637556</v>
      </c>
      <c r="I730">
        <f t="shared" si="11"/>
        <v>0</v>
      </c>
    </row>
    <row r="731" spans="1:9" x14ac:dyDescent="0.15">
      <c r="A731">
        <v>729</v>
      </c>
      <c r="B731">
        <v>0.94825200444666513</v>
      </c>
      <c r="C731">
        <v>350.85506495393378</v>
      </c>
      <c r="D731">
        <v>9.2994968143263634E-2</v>
      </c>
      <c r="E731">
        <v>431.92933298666503</v>
      </c>
      <c r="F731">
        <v>128.31859049825562</v>
      </c>
      <c r="G731">
        <v>351.07146464488034</v>
      </c>
      <c r="H731">
        <v>419.41654451966593</v>
      </c>
      <c r="I731">
        <f t="shared" si="11"/>
        <v>0</v>
      </c>
    </row>
    <row r="732" spans="1:9" x14ac:dyDescent="0.15">
      <c r="A732">
        <v>730</v>
      </c>
      <c r="B732">
        <v>0.94685509762551356</v>
      </c>
      <c r="C732">
        <v>350.66396039706018</v>
      </c>
      <c r="D732">
        <v>8.9704425500332974E-2</v>
      </c>
      <c r="E732">
        <v>431.24140922772943</v>
      </c>
      <c r="F732">
        <v>134.82805045872391</v>
      </c>
      <c r="G732">
        <v>350.93980010951367</v>
      </c>
      <c r="H732">
        <v>418.44104278518574</v>
      </c>
      <c r="I732">
        <f t="shared" si="11"/>
        <v>0</v>
      </c>
    </row>
    <row r="733" spans="1:9" x14ac:dyDescent="0.15">
      <c r="A733">
        <v>731</v>
      </c>
      <c r="B733">
        <v>0.946517235844339</v>
      </c>
      <c r="C733">
        <v>350.77044659907699</v>
      </c>
      <c r="D733">
        <v>9.8944093005973455E-2</v>
      </c>
      <c r="E733">
        <v>430.0295920654716</v>
      </c>
      <c r="F733">
        <v>130.17812633867973</v>
      </c>
      <c r="G733">
        <v>351.0194433678775</v>
      </c>
      <c r="H733">
        <v>418.00003641876759</v>
      </c>
      <c r="I733">
        <f t="shared" si="11"/>
        <v>0</v>
      </c>
    </row>
    <row r="734" spans="1:9" x14ac:dyDescent="0.15">
      <c r="A734">
        <v>732</v>
      </c>
      <c r="B734">
        <v>0.94791070452508286</v>
      </c>
      <c r="C734">
        <v>350.48464781476184</v>
      </c>
      <c r="D734">
        <v>8.7740915740708497E-2</v>
      </c>
      <c r="E734">
        <v>432.50688744213852</v>
      </c>
      <c r="F734">
        <v>135.8689631113252</v>
      </c>
      <c r="G734">
        <v>350.84373837181863</v>
      </c>
      <c r="H734">
        <v>418.65164775796705</v>
      </c>
      <c r="I734">
        <f t="shared" si="11"/>
        <v>0</v>
      </c>
    </row>
    <row r="735" spans="1:9" x14ac:dyDescent="0.15">
      <c r="A735">
        <v>733</v>
      </c>
      <c r="B735">
        <v>0.94755201614426776</v>
      </c>
      <c r="C735">
        <v>350.88374964929505</v>
      </c>
      <c r="D735">
        <v>0.10274824286887591</v>
      </c>
      <c r="E735">
        <v>428.91411462841012</v>
      </c>
      <c r="F735">
        <v>131.5944494184312</v>
      </c>
      <c r="G735">
        <v>350.34898453308483</v>
      </c>
      <c r="H735">
        <v>416.71487392920716</v>
      </c>
      <c r="I735">
        <f t="shared" si="11"/>
        <v>0</v>
      </c>
    </row>
    <row r="736" spans="1:9" x14ac:dyDescent="0.15">
      <c r="A736">
        <v>734</v>
      </c>
      <c r="B736">
        <v>0.94618622701142963</v>
      </c>
      <c r="C736">
        <v>350.98700413329635</v>
      </c>
      <c r="D736">
        <v>8.7395220943705512E-2</v>
      </c>
      <c r="E736">
        <v>432.72390024297499</v>
      </c>
      <c r="F736">
        <v>134.85435756086105</v>
      </c>
      <c r="G736">
        <v>351.04419249028274</v>
      </c>
      <c r="H736">
        <v>419.54019356626901</v>
      </c>
      <c r="I736">
        <f t="shared" si="11"/>
        <v>0</v>
      </c>
    </row>
    <row r="737" spans="1:9" x14ac:dyDescent="0.15">
      <c r="A737">
        <v>735</v>
      </c>
      <c r="B737">
        <v>0.94782876669190608</v>
      </c>
      <c r="C737">
        <v>351.03783538241265</v>
      </c>
      <c r="D737">
        <v>9.2253495631456461E-2</v>
      </c>
      <c r="E737">
        <v>431.07985959044123</v>
      </c>
      <c r="F737">
        <v>138.78967562649356</v>
      </c>
      <c r="G737">
        <v>350.70405831169313</v>
      </c>
      <c r="H737">
        <v>417.52692938390936</v>
      </c>
      <c r="I737">
        <f t="shared" si="11"/>
        <v>0</v>
      </c>
    </row>
    <row r="738" spans="1:9" x14ac:dyDescent="0.15">
      <c r="A738">
        <v>736</v>
      </c>
      <c r="B738">
        <v>0.94944401867320982</v>
      </c>
      <c r="C738">
        <v>350.82747967957602</v>
      </c>
      <c r="D738">
        <v>0.10024110011679474</v>
      </c>
      <c r="E738">
        <v>430.19039948072333</v>
      </c>
      <c r="F738">
        <v>134.1801331161775</v>
      </c>
      <c r="G738">
        <v>351.15545314664644</v>
      </c>
      <c r="H738">
        <v>417.05675126284939</v>
      </c>
      <c r="I738">
        <f t="shared" si="11"/>
        <v>0</v>
      </c>
    </row>
    <row r="739" spans="1:9" x14ac:dyDescent="0.15">
      <c r="A739">
        <v>737</v>
      </c>
      <c r="B739">
        <v>0.94709272604050565</v>
      </c>
      <c r="C739">
        <v>351.34198136427995</v>
      </c>
      <c r="D739">
        <v>9.5074321547160667E-2</v>
      </c>
      <c r="E739">
        <v>430.67854211507722</v>
      </c>
      <c r="F739">
        <v>134.47328203496764</v>
      </c>
      <c r="G739">
        <v>350.48695754511499</v>
      </c>
      <c r="H739">
        <v>417.72985858647553</v>
      </c>
      <c r="I739">
        <f t="shared" si="11"/>
        <v>0</v>
      </c>
    </row>
    <row r="740" spans="1:9" x14ac:dyDescent="0.15">
      <c r="A740">
        <v>738</v>
      </c>
      <c r="B740">
        <v>0.94768527361705668</v>
      </c>
      <c r="C740">
        <v>351.1312945255583</v>
      </c>
      <c r="D740">
        <v>9.4256080489428545E-2</v>
      </c>
      <c r="E740">
        <v>430.70661510385111</v>
      </c>
      <c r="F740">
        <v>132.72973303380073</v>
      </c>
      <c r="G740">
        <v>351.04177799977032</v>
      </c>
      <c r="H740">
        <v>418.33317629284352</v>
      </c>
      <c r="I740">
        <f t="shared" si="11"/>
        <v>0</v>
      </c>
    </row>
    <row r="741" spans="1:9" x14ac:dyDescent="0.15">
      <c r="A741">
        <v>739</v>
      </c>
      <c r="B741">
        <v>0.94833850945158227</v>
      </c>
      <c r="C741">
        <v>350.5018892318646</v>
      </c>
      <c r="D741">
        <v>8.9326821001279116E-2</v>
      </c>
      <c r="E741">
        <v>432.25256467911856</v>
      </c>
      <c r="F741">
        <v>137.77759595725814</v>
      </c>
      <c r="G741">
        <v>350.6370697508533</v>
      </c>
      <c r="H741">
        <v>418.71054868772086</v>
      </c>
      <c r="I741">
        <f t="shared" si="11"/>
        <v>0</v>
      </c>
    </row>
    <row r="742" spans="1:9" x14ac:dyDescent="0.15">
      <c r="A742">
        <v>740</v>
      </c>
      <c r="B742">
        <v>0.9483004156362147</v>
      </c>
      <c r="C742">
        <v>350.8457303364836</v>
      </c>
      <c r="D742">
        <v>9.5066104354628797E-2</v>
      </c>
      <c r="E742">
        <v>431.0629573149497</v>
      </c>
      <c r="F742">
        <v>141.50572692809018</v>
      </c>
      <c r="G742">
        <v>351.25780427423581</v>
      </c>
      <c r="H742">
        <v>417.60821659143426</v>
      </c>
      <c r="I742">
        <f t="shared" si="11"/>
        <v>0</v>
      </c>
    </row>
    <row r="743" spans="1:9" x14ac:dyDescent="0.15">
      <c r="A743">
        <v>741</v>
      </c>
      <c r="B743">
        <v>0.95012703674014676</v>
      </c>
      <c r="C743">
        <v>351.2700192965861</v>
      </c>
      <c r="D743">
        <v>0.10118576411528897</v>
      </c>
      <c r="E743">
        <v>429.29443386226603</v>
      </c>
      <c r="F743">
        <v>135.05755273382246</v>
      </c>
      <c r="G743">
        <v>350.86388335504455</v>
      </c>
      <c r="H743">
        <v>416.40547716668237</v>
      </c>
      <c r="I743">
        <f t="shared" si="11"/>
        <v>0</v>
      </c>
    </row>
    <row r="744" spans="1:9" x14ac:dyDescent="0.15">
      <c r="A744">
        <v>742</v>
      </c>
      <c r="B744">
        <v>0.94707823301848792</v>
      </c>
      <c r="C744">
        <v>351.24347885295879</v>
      </c>
      <c r="D744">
        <v>8.8293111302531355E-2</v>
      </c>
      <c r="E744">
        <v>432.47235586177158</v>
      </c>
      <c r="F744">
        <v>138.59588044745396</v>
      </c>
      <c r="G744">
        <v>351.14758766945982</v>
      </c>
      <c r="H744">
        <v>418.68136735950111</v>
      </c>
      <c r="I744">
        <f t="shared" si="11"/>
        <v>0</v>
      </c>
    </row>
    <row r="745" spans="1:9" x14ac:dyDescent="0.15">
      <c r="A745">
        <v>743</v>
      </c>
      <c r="B745">
        <v>0.94679595594482768</v>
      </c>
      <c r="C745">
        <v>350.62859224633064</v>
      </c>
      <c r="D745">
        <v>0.10073594185524233</v>
      </c>
      <c r="E745">
        <v>429.09821807100042</v>
      </c>
      <c r="F745">
        <v>133.81685289533456</v>
      </c>
      <c r="G745">
        <v>351.15072283585243</v>
      </c>
      <c r="H745">
        <v>416.20086071185426</v>
      </c>
      <c r="I745">
        <f t="shared" si="11"/>
        <v>0</v>
      </c>
    </row>
    <row r="746" spans="1:9" x14ac:dyDescent="0.15">
      <c r="A746">
        <v>744</v>
      </c>
      <c r="B746">
        <v>0.94856088051024312</v>
      </c>
      <c r="C746">
        <v>350.94624406885282</v>
      </c>
      <c r="D746">
        <v>8.9650120164387143E-2</v>
      </c>
      <c r="E746">
        <v>432.23616622520404</v>
      </c>
      <c r="F746">
        <v>135.17923635128074</v>
      </c>
      <c r="G746">
        <v>350.73897135211854</v>
      </c>
      <c r="H746">
        <v>418.87388711960432</v>
      </c>
      <c r="I746">
        <f t="shared" si="11"/>
        <v>0</v>
      </c>
    </row>
    <row r="747" spans="1:9" x14ac:dyDescent="0.15">
      <c r="A747">
        <v>745</v>
      </c>
      <c r="B747">
        <v>0.94805777011652592</v>
      </c>
      <c r="C747">
        <v>350.94006870028983</v>
      </c>
      <c r="D747">
        <v>9.7233636937141502E-2</v>
      </c>
      <c r="E747">
        <v>429.59346908318304</v>
      </c>
      <c r="F747">
        <v>134.29931290393642</v>
      </c>
      <c r="G747">
        <v>351.09619678853926</v>
      </c>
      <c r="H747">
        <v>416.60794235467768</v>
      </c>
      <c r="I747">
        <f t="shared" si="11"/>
        <v>0</v>
      </c>
    </row>
    <row r="748" spans="1:9" x14ac:dyDescent="0.15">
      <c r="A748">
        <v>746</v>
      </c>
      <c r="B748">
        <v>0.94819015628545322</v>
      </c>
      <c r="C748">
        <v>350.84166302352691</v>
      </c>
      <c r="D748">
        <v>8.3410992554804525E-2</v>
      </c>
      <c r="E748">
        <v>434.1805094964738</v>
      </c>
      <c r="F748">
        <v>144.65170782390649</v>
      </c>
      <c r="G748">
        <v>350.96271196189207</v>
      </c>
      <c r="H748">
        <v>419.87692913960035</v>
      </c>
      <c r="I748">
        <f t="shared" si="11"/>
        <v>0</v>
      </c>
    </row>
    <row r="749" spans="1:9" x14ac:dyDescent="0.15">
      <c r="A749">
        <v>747</v>
      </c>
      <c r="B749">
        <v>0.94768671261795412</v>
      </c>
      <c r="C749">
        <v>351.27619206874783</v>
      </c>
      <c r="D749">
        <v>0.10663985082477523</v>
      </c>
      <c r="E749">
        <v>427.65752898648788</v>
      </c>
      <c r="F749">
        <v>137.57393483277633</v>
      </c>
      <c r="G749">
        <v>350.87073220760078</v>
      </c>
      <c r="H749">
        <v>415.22634875589426</v>
      </c>
      <c r="I749">
        <f t="shared" si="11"/>
        <v>0</v>
      </c>
    </row>
    <row r="750" spans="1:9" x14ac:dyDescent="0.15">
      <c r="A750">
        <v>748</v>
      </c>
      <c r="B750">
        <v>0.9489614897459675</v>
      </c>
      <c r="C750">
        <v>351.09201202697534</v>
      </c>
      <c r="D750">
        <v>8.8757182764314019E-2</v>
      </c>
      <c r="E750">
        <v>433.06231556307284</v>
      </c>
      <c r="F750">
        <v>136.84925307297996</v>
      </c>
      <c r="G750">
        <v>350.74273402414553</v>
      </c>
      <c r="H750">
        <v>419.55926688696928</v>
      </c>
      <c r="I750">
        <f t="shared" si="11"/>
        <v>0</v>
      </c>
    </row>
    <row r="751" spans="1:9" x14ac:dyDescent="0.15">
      <c r="A751">
        <v>749</v>
      </c>
      <c r="B751">
        <v>0.94670308274325365</v>
      </c>
      <c r="C751">
        <v>350.58815759416012</v>
      </c>
      <c r="D751">
        <v>0.10327069934570965</v>
      </c>
      <c r="E751">
        <v>428.39773790025043</v>
      </c>
      <c r="F751">
        <v>133.70811075544071</v>
      </c>
      <c r="G751">
        <v>350.73467702716169</v>
      </c>
      <c r="H751">
        <v>416.27061620503162</v>
      </c>
      <c r="I751">
        <f t="shared" si="11"/>
        <v>0</v>
      </c>
    </row>
    <row r="752" spans="1:9" x14ac:dyDescent="0.15">
      <c r="A752">
        <v>750</v>
      </c>
      <c r="B752">
        <v>0.94490924244136099</v>
      </c>
      <c r="C752">
        <v>351.16462729318357</v>
      </c>
      <c r="D752">
        <v>9.0231079005093168E-2</v>
      </c>
      <c r="E752">
        <v>432.30508284896143</v>
      </c>
      <c r="F752">
        <v>131.13998186929621</v>
      </c>
      <c r="G752">
        <v>350.89455144239696</v>
      </c>
      <c r="H752">
        <v>419.69426036945487</v>
      </c>
      <c r="I752">
        <f t="shared" si="11"/>
        <v>0</v>
      </c>
    </row>
    <row r="753" spans="1:9" x14ac:dyDescent="0.15">
      <c r="A753">
        <v>751</v>
      </c>
      <c r="B753">
        <v>0.94827400316394972</v>
      </c>
      <c r="C753">
        <v>350.99332045621827</v>
      </c>
      <c r="D753">
        <v>8.9179774535627282E-2</v>
      </c>
      <c r="E753">
        <v>432.26331363560996</v>
      </c>
      <c r="F753">
        <v>142.38438349078226</v>
      </c>
      <c r="G753">
        <v>350.50096404854196</v>
      </c>
      <c r="H753">
        <v>418.52045840055888</v>
      </c>
      <c r="I753">
        <f t="shared" si="11"/>
        <v>0</v>
      </c>
    </row>
    <row r="754" spans="1:9" x14ac:dyDescent="0.15">
      <c r="A754">
        <v>752</v>
      </c>
      <c r="B754">
        <v>0.94460463672680073</v>
      </c>
      <c r="C754">
        <v>351.29496689107208</v>
      </c>
      <c r="D754">
        <v>0.10787616423822555</v>
      </c>
      <c r="E754">
        <v>427.69176114433225</v>
      </c>
      <c r="F754">
        <v>130.36083468976315</v>
      </c>
      <c r="G754">
        <v>350.90992028789219</v>
      </c>
      <c r="H754">
        <v>415.17730857239769</v>
      </c>
      <c r="I754">
        <f t="shared" si="11"/>
        <v>0</v>
      </c>
    </row>
    <row r="755" spans="1:9" x14ac:dyDescent="0.15">
      <c r="A755">
        <v>753</v>
      </c>
      <c r="B755">
        <v>0.94639089408899424</v>
      </c>
      <c r="C755">
        <v>351.02877255281004</v>
      </c>
      <c r="D755">
        <v>8.5163995021393407E-2</v>
      </c>
      <c r="E755">
        <v>433.52310092415047</v>
      </c>
      <c r="F755">
        <v>135.10505714375651</v>
      </c>
      <c r="G755">
        <v>350.88494859910423</v>
      </c>
      <c r="H755">
        <v>419.81153674146412</v>
      </c>
      <c r="I755">
        <f t="shared" si="11"/>
        <v>0</v>
      </c>
    </row>
    <row r="756" spans="1:9" x14ac:dyDescent="0.15">
      <c r="A756">
        <v>754</v>
      </c>
      <c r="B756">
        <v>0.94743639906977262</v>
      </c>
      <c r="C756">
        <v>351.11787288037971</v>
      </c>
      <c r="D756">
        <v>9.7770348828168541E-2</v>
      </c>
      <c r="E756">
        <v>430.07064235645493</v>
      </c>
      <c r="F756">
        <v>137.50597351903355</v>
      </c>
      <c r="G756">
        <v>350.63432062915427</v>
      </c>
      <c r="H756">
        <v>417.16566379992224</v>
      </c>
      <c r="I756">
        <f t="shared" si="11"/>
        <v>0</v>
      </c>
    </row>
    <row r="757" spans="1:9" x14ac:dyDescent="0.15">
      <c r="A757">
        <v>755</v>
      </c>
      <c r="B757">
        <v>0.94734389666115626</v>
      </c>
      <c r="C757">
        <v>350.90253757547811</v>
      </c>
      <c r="D757">
        <v>9.4212736914803225E-2</v>
      </c>
      <c r="E757">
        <v>431.64202897558374</v>
      </c>
      <c r="F757">
        <v>138.1113940151896</v>
      </c>
      <c r="G757">
        <v>350.83660977102642</v>
      </c>
      <c r="H757">
        <v>418.33974909937308</v>
      </c>
      <c r="I757">
        <f t="shared" si="11"/>
        <v>0</v>
      </c>
    </row>
    <row r="758" spans="1:9" x14ac:dyDescent="0.15">
      <c r="A758">
        <v>756</v>
      </c>
      <c r="B758">
        <v>0.94664829917977489</v>
      </c>
      <c r="C758">
        <v>350.55139526271392</v>
      </c>
      <c r="D758">
        <v>0.10189890175049893</v>
      </c>
      <c r="E758">
        <v>429.07940489391558</v>
      </c>
      <c r="F758">
        <v>132.12022958426405</v>
      </c>
      <c r="G758">
        <v>350.61582586928506</v>
      </c>
      <c r="H758">
        <v>416.41837708425817</v>
      </c>
      <c r="I758">
        <f t="shared" si="11"/>
        <v>0</v>
      </c>
    </row>
    <row r="759" spans="1:9" x14ac:dyDescent="0.15">
      <c r="A759">
        <v>757</v>
      </c>
      <c r="B759">
        <v>0.94724546742905058</v>
      </c>
      <c r="C759">
        <v>350.80206764788682</v>
      </c>
      <c r="D759">
        <v>8.8186537461175621E-2</v>
      </c>
      <c r="E759">
        <v>432.60886716424704</v>
      </c>
      <c r="F759">
        <v>135.02132499128655</v>
      </c>
      <c r="G759">
        <v>350.63786137522533</v>
      </c>
      <c r="H759">
        <v>419.29477093675172</v>
      </c>
      <c r="I759">
        <f t="shared" si="11"/>
        <v>0</v>
      </c>
    </row>
    <row r="760" spans="1:9" x14ac:dyDescent="0.15">
      <c r="A760">
        <v>758</v>
      </c>
      <c r="B760">
        <v>0.94797680990734523</v>
      </c>
      <c r="C760">
        <v>351.38990917654741</v>
      </c>
      <c r="D760">
        <v>9.690841415223761E-2</v>
      </c>
      <c r="E760">
        <v>430.18098465762677</v>
      </c>
      <c r="F760">
        <v>136.15522496432524</v>
      </c>
      <c r="G760">
        <v>350.94592433493222</v>
      </c>
      <c r="H760">
        <v>417.12390366946244</v>
      </c>
      <c r="I760">
        <f t="shared" si="11"/>
        <v>0</v>
      </c>
    </row>
    <row r="761" spans="1:9" x14ac:dyDescent="0.15">
      <c r="A761">
        <v>759</v>
      </c>
      <c r="B761">
        <v>0.94735383270642004</v>
      </c>
      <c r="C761">
        <v>350.96269007923945</v>
      </c>
      <c r="D761">
        <v>9.2247167706099281E-2</v>
      </c>
      <c r="E761">
        <v>432.36853201631061</v>
      </c>
      <c r="F761">
        <v>138.93888916296598</v>
      </c>
      <c r="G761">
        <v>350.99073588025811</v>
      </c>
      <c r="H761">
        <v>419.0807597151267</v>
      </c>
      <c r="I761">
        <f t="shared" si="11"/>
        <v>0</v>
      </c>
    </row>
    <row r="762" spans="1:9" x14ac:dyDescent="0.15">
      <c r="A762">
        <v>760</v>
      </c>
      <c r="B762">
        <v>0.94795338144971819</v>
      </c>
      <c r="C762">
        <v>350.98063564579314</v>
      </c>
      <c r="D762">
        <v>9.7925259454996028E-2</v>
      </c>
      <c r="E762">
        <v>430.89137129784211</v>
      </c>
      <c r="F762">
        <v>142.07010345535204</v>
      </c>
      <c r="G762">
        <v>350.58543411502512</v>
      </c>
      <c r="H762">
        <v>417.12175587113137</v>
      </c>
      <c r="I762">
        <f t="shared" si="11"/>
        <v>0</v>
      </c>
    </row>
    <row r="763" spans="1:9" x14ac:dyDescent="0.15">
      <c r="A763">
        <v>761</v>
      </c>
      <c r="B763">
        <v>0.94732617470117719</v>
      </c>
      <c r="C763">
        <v>351.00823559436702</v>
      </c>
      <c r="D763">
        <v>0.11003760370556048</v>
      </c>
      <c r="E763">
        <v>427.23228401988376</v>
      </c>
      <c r="F763">
        <v>127.09255438124413</v>
      </c>
      <c r="G763">
        <v>350.60892676690673</v>
      </c>
      <c r="H763">
        <v>415.49634501839449</v>
      </c>
      <c r="I763">
        <f t="shared" si="11"/>
        <v>0</v>
      </c>
    </row>
    <row r="764" spans="1:9" x14ac:dyDescent="0.15">
      <c r="A764">
        <v>762</v>
      </c>
      <c r="B764">
        <v>0.94601936803823539</v>
      </c>
      <c r="C764">
        <v>350.83033929140373</v>
      </c>
      <c r="D764">
        <v>8.3250619000664328E-2</v>
      </c>
      <c r="E764">
        <v>433.85836862466141</v>
      </c>
      <c r="F764">
        <v>132.96632065334069</v>
      </c>
      <c r="G764">
        <v>350.80470645044903</v>
      </c>
      <c r="H764">
        <v>420.44505920794614</v>
      </c>
      <c r="I764">
        <f t="shared" si="11"/>
        <v>0</v>
      </c>
    </row>
    <row r="765" spans="1:9" x14ac:dyDescent="0.15">
      <c r="A765">
        <v>763</v>
      </c>
      <c r="B765">
        <v>0.9474827579755023</v>
      </c>
      <c r="C765">
        <v>351.23899112990597</v>
      </c>
      <c r="D765">
        <v>9.3219135357384783E-2</v>
      </c>
      <c r="E765">
        <v>430.6819060206472</v>
      </c>
      <c r="F765">
        <v>136.52610759773643</v>
      </c>
      <c r="G765">
        <v>350.69542427698258</v>
      </c>
      <c r="H765">
        <v>417.64220879163054</v>
      </c>
      <c r="I765">
        <f t="shared" si="11"/>
        <v>0</v>
      </c>
    </row>
    <row r="766" spans="1:9" x14ac:dyDescent="0.15">
      <c r="A766">
        <v>764</v>
      </c>
      <c r="B766">
        <v>0.94791654503258904</v>
      </c>
      <c r="C766">
        <v>350.51955340542622</v>
      </c>
      <c r="D766">
        <v>0.10323365314858313</v>
      </c>
      <c r="E766">
        <v>428.96767988925342</v>
      </c>
      <c r="F766">
        <v>127.54221030592102</v>
      </c>
      <c r="G766">
        <v>350.92042625537374</v>
      </c>
      <c r="H766">
        <v>417.30373494011013</v>
      </c>
      <c r="I766">
        <f t="shared" si="11"/>
        <v>0</v>
      </c>
    </row>
    <row r="767" spans="1:9" x14ac:dyDescent="0.15">
      <c r="A767">
        <v>765</v>
      </c>
      <c r="B767">
        <v>0.94805843144860269</v>
      </c>
      <c r="C767">
        <v>350.81012032260975</v>
      </c>
      <c r="D767">
        <v>8.0599412051393204E-2</v>
      </c>
      <c r="E767">
        <v>434.006420107049</v>
      </c>
      <c r="F767">
        <v>138.69847199979665</v>
      </c>
      <c r="G767">
        <v>350.85848165864638</v>
      </c>
      <c r="H767">
        <v>420.63096751977878</v>
      </c>
      <c r="I767">
        <f t="shared" si="11"/>
        <v>0</v>
      </c>
    </row>
    <row r="768" spans="1:9" x14ac:dyDescent="0.15">
      <c r="A768">
        <v>766</v>
      </c>
      <c r="B768">
        <v>0.94747484507239044</v>
      </c>
      <c r="C768">
        <v>350.74016118854695</v>
      </c>
      <c r="D768">
        <v>0.11162771447740458</v>
      </c>
      <c r="E768">
        <v>426.30846130158864</v>
      </c>
      <c r="F768">
        <v>125.86029018907007</v>
      </c>
      <c r="G768">
        <v>350.8641791468263</v>
      </c>
      <c r="H768">
        <v>414.94827557461372</v>
      </c>
      <c r="I768">
        <f t="shared" si="11"/>
        <v>0</v>
      </c>
    </row>
    <row r="769" spans="1:9" x14ac:dyDescent="0.15">
      <c r="A769">
        <v>767</v>
      </c>
      <c r="B769">
        <v>0.94818472805956466</v>
      </c>
      <c r="C769">
        <v>350.58315349180702</v>
      </c>
      <c r="D769">
        <v>7.8619701950309887E-2</v>
      </c>
      <c r="E769">
        <v>435.12235616193232</v>
      </c>
      <c r="F769">
        <v>132.04662721318812</v>
      </c>
      <c r="G769">
        <v>351.42533851506965</v>
      </c>
      <c r="H769">
        <v>421.5576874634944</v>
      </c>
      <c r="I769">
        <f t="shared" si="11"/>
        <v>0</v>
      </c>
    </row>
    <row r="770" spans="1:9" x14ac:dyDescent="0.15">
      <c r="A770">
        <v>768</v>
      </c>
      <c r="B770">
        <v>0.94650869439424912</v>
      </c>
      <c r="C770">
        <v>350.79101131800877</v>
      </c>
      <c r="D770">
        <v>9.851522443800885E-2</v>
      </c>
      <c r="E770">
        <v>428.97346568232041</v>
      </c>
      <c r="F770">
        <v>133.50889414454261</v>
      </c>
      <c r="G770">
        <v>350.83543908076552</v>
      </c>
      <c r="H770">
        <v>416.12579369481932</v>
      </c>
      <c r="I770">
        <f t="shared" si="11"/>
        <v>0</v>
      </c>
    </row>
    <row r="771" spans="1:9" x14ac:dyDescent="0.15">
      <c r="A771">
        <v>769</v>
      </c>
      <c r="B771">
        <v>0.94756442067274838</v>
      </c>
      <c r="C771">
        <v>350.8015261710147</v>
      </c>
      <c r="D771">
        <v>9.1413977847621106E-2</v>
      </c>
      <c r="E771">
        <v>432.30791073768819</v>
      </c>
      <c r="F771">
        <v>132.30765816600342</v>
      </c>
      <c r="G771">
        <v>350.88406496049606</v>
      </c>
      <c r="H771">
        <v>419.44310798796653</v>
      </c>
      <c r="I771">
        <f t="shared" ref="I771:I834" si="12">IF(C771&gt;355,1,0)</f>
        <v>0</v>
      </c>
    </row>
    <row r="772" spans="1:9" x14ac:dyDescent="0.15">
      <c r="A772">
        <v>770</v>
      </c>
      <c r="B772">
        <v>0.94521191315001496</v>
      </c>
      <c r="C772">
        <v>350.67748145709623</v>
      </c>
      <c r="D772">
        <v>0.10178198494330105</v>
      </c>
      <c r="E772">
        <v>428.12742919348761</v>
      </c>
      <c r="F772">
        <v>126.78312590781073</v>
      </c>
      <c r="G772">
        <v>350.76873846527604</v>
      </c>
      <c r="H772">
        <v>416.21062529150191</v>
      </c>
      <c r="I772">
        <f t="shared" si="12"/>
        <v>0</v>
      </c>
    </row>
    <row r="773" spans="1:9" x14ac:dyDescent="0.15">
      <c r="A773">
        <v>771</v>
      </c>
      <c r="B773">
        <v>0.9468989913898519</v>
      </c>
      <c r="C773">
        <v>351.20287664868607</v>
      </c>
      <c r="D773">
        <v>8.1692778881937114E-2</v>
      </c>
      <c r="E773">
        <v>434.46011144912853</v>
      </c>
      <c r="F773">
        <v>133.8833735083017</v>
      </c>
      <c r="G773">
        <v>350.88614010556296</v>
      </c>
      <c r="H773">
        <v>421.26451677045083</v>
      </c>
      <c r="I773">
        <f t="shared" si="12"/>
        <v>0</v>
      </c>
    </row>
    <row r="774" spans="1:9" x14ac:dyDescent="0.15">
      <c r="A774">
        <v>772</v>
      </c>
      <c r="B774">
        <v>0.94810192869316146</v>
      </c>
      <c r="C774">
        <v>350.78983454003321</v>
      </c>
      <c r="D774">
        <v>9.417098167668822E-2</v>
      </c>
      <c r="E774">
        <v>430.6821585620014</v>
      </c>
      <c r="F774">
        <v>140.68250427702577</v>
      </c>
      <c r="G774">
        <v>350.87312887929676</v>
      </c>
      <c r="H774">
        <v>417.17369462962608</v>
      </c>
      <c r="I774">
        <f t="shared" si="12"/>
        <v>0</v>
      </c>
    </row>
    <row r="775" spans="1:9" x14ac:dyDescent="0.15">
      <c r="A775">
        <v>773</v>
      </c>
      <c r="B775">
        <v>0.94819892929250327</v>
      </c>
      <c r="C775">
        <v>350.90986086148848</v>
      </c>
      <c r="D775">
        <v>0.10430440595086703</v>
      </c>
      <c r="E775">
        <v>429.67854495398603</v>
      </c>
      <c r="F775">
        <v>132.32420130059344</v>
      </c>
      <c r="G775">
        <v>350.48120479918663</v>
      </c>
      <c r="H775">
        <v>416.84365595001299</v>
      </c>
      <c r="I775">
        <f t="shared" si="12"/>
        <v>0</v>
      </c>
    </row>
    <row r="776" spans="1:9" x14ac:dyDescent="0.15">
      <c r="A776">
        <v>774</v>
      </c>
      <c r="B776">
        <v>0.94637754164338805</v>
      </c>
      <c r="C776">
        <v>350.88386334563307</v>
      </c>
      <c r="D776">
        <v>9.3273654754471733E-2</v>
      </c>
      <c r="E776">
        <v>431.21498321584551</v>
      </c>
      <c r="F776">
        <v>133.08432513730781</v>
      </c>
      <c r="G776">
        <v>351.02479960259512</v>
      </c>
      <c r="H776">
        <v>418.71002936246987</v>
      </c>
      <c r="I776">
        <f t="shared" si="12"/>
        <v>0</v>
      </c>
    </row>
    <row r="777" spans="1:9" x14ac:dyDescent="0.15">
      <c r="A777">
        <v>775</v>
      </c>
      <c r="B777">
        <v>0.95084640330339587</v>
      </c>
      <c r="C777">
        <v>351.02813962835967</v>
      </c>
      <c r="D777">
        <v>9.319439783170004E-2</v>
      </c>
      <c r="E777">
        <v>430.84534354810222</v>
      </c>
      <c r="F777">
        <v>134.19989398713201</v>
      </c>
      <c r="G777">
        <v>350.99257917355783</v>
      </c>
      <c r="H777">
        <v>417.71150692844577</v>
      </c>
      <c r="I777">
        <f t="shared" si="12"/>
        <v>0</v>
      </c>
    </row>
    <row r="778" spans="1:9" x14ac:dyDescent="0.15">
      <c r="A778">
        <v>776</v>
      </c>
      <c r="B778">
        <v>0.94817527127390144</v>
      </c>
      <c r="C778">
        <v>350.88087906458838</v>
      </c>
      <c r="D778">
        <v>8.9442850513843514E-2</v>
      </c>
      <c r="E778">
        <v>432.26661258821775</v>
      </c>
      <c r="F778">
        <v>139.63553060665819</v>
      </c>
      <c r="G778">
        <v>350.61802630032383</v>
      </c>
      <c r="H778">
        <v>419.16927428035802</v>
      </c>
      <c r="I778">
        <f t="shared" si="12"/>
        <v>0</v>
      </c>
    </row>
    <row r="779" spans="1:9" x14ac:dyDescent="0.15">
      <c r="A779">
        <v>777</v>
      </c>
      <c r="B779">
        <v>0.94821998398460616</v>
      </c>
      <c r="C779">
        <v>350.98250755660655</v>
      </c>
      <c r="D779">
        <v>9.7133024645039645E-2</v>
      </c>
      <c r="E779">
        <v>430.80697174527251</v>
      </c>
      <c r="F779">
        <v>140.86383847204374</v>
      </c>
      <c r="G779">
        <v>350.43395281272404</v>
      </c>
      <c r="H779">
        <v>417.46736731014335</v>
      </c>
      <c r="I779">
        <f t="shared" si="12"/>
        <v>0</v>
      </c>
    </row>
    <row r="780" spans="1:9" x14ac:dyDescent="0.15">
      <c r="A780">
        <v>778</v>
      </c>
      <c r="B780">
        <v>0.94783104748501434</v>
      </c>
      <c r="C780">
        <v>351.42025038044909</v>
      </c>
      <c r="D780">
        <v>0.10276339794690049</v>
      </c>
      <c r="E780">
        <v>429.28618386144058</v>
      </c>
      <c r="F780">
        <v>134.54659310824115</v>
      </c>
      <c r="G780">
        <v>350.66184130606882</v>
      </c>
      <c r="H780">
        <v>416.82006966727027</v>
      </c>
      <c r="I780">
        <f t="shared" si="12"/>
        <v>0</v>
      </c>
    </row>
    <row r="781" spans="1:9" x14ac:dyDescent="0.15">
      <c r="A781">
        <v>779</v>
      </c>
      <c r="B781">
        <v>0.94579349591930362</v>
      </c>
      <c r="C781">
        <v>350.71746299458357</v>
      </c>
      <c r="D781">
        <v>9.2527278523383785E-2</v>
      </c>
      <c r="E781">
        <v>431.47393325281075</v>
      </c>
      <c r="F781">
        <v>134.53896796099559</v>
      </c>
      <c r="G781">
        <v>350.83131833683871</v>
      </c>
      <c r="H781">
        <v>418.31539194659098</v>
      </c>
      <c r="I781">
        <f t="shared" si="12"/>
        <v>0</v>
      </c>
    </row>
    <row r="782" spans="1:9" x14ac:dyDescent="0.15">
      <c r="A782">
        <v>780</v>
      </c>
      <c r="B782">
        <v>1.0870069633938104</v>
      </c>
      <c r="C782">
        <v>349.50729197670472</v>
      </c>
      <c r="D782">
        <v>9.6290706830266026E-2</v>
      </c>
      <c r="E782">
        <v>429.92037848421228</v>
      </c>
      <c r="F782">
        <v>131.83073584232292</v>
      </c>
      <c r="G782">
        <v>350.4440510764851</v>
      </c>
      <c r="H782">
        <v>417.38257917121479</v>
      </c>
      <c r="I782">
        <f t="shared" si="12"/>
        <v>0</v>
      </c>
    </row>
    <row r="783" spans="1:9" x14ac:dyDescent="0.15">
      <c r="A783">
        <v>781</v>
      </c>
      <c r="B783">
        <v>1.0849781884928078</v>
      </c>
      <c r="C783">
        <v>349.77946235961588</v>
      </c>
      <c r="D783">
        <v>6.6688130904277776E-2</v>
      </c>
      <c r="E783">
        <v>440.96258899949436</v>
      </c>
      <c r="F783">
        <v>177.81907660915186</v>
      </c>
      <c r="G783">
        <v>350.5576044502526</v>
      </c>
      <c r="H783">
        <v>422.56730459499954</v>
      </c>
      <c r="I783">
        <f t="shared" si="12"/>
        <v>0</v>
      </c>
    </row>
    <row r="784" spans="1:9" x14ac:dyDescent="0.15">
      <c r="A784">
        <v>782</v>
      </c>
      <c r="B784">
        <v>1.0883113836950062</v>
      </c>
      <c r="C784">
        <v>349.7419501284773</v>
      </c>
      <c r="D784">
        <v>0.11622459919896738</v>
      </c>
      <c r="E784">
        <v>428.49483358626213</v>
      </c>
      <c r="F784">
        <v>179.9258871169115</v>
      </c>
      <c r="G784">
        <v>350.43473876772049</v>
      </c>
      <c r="H784">
        <v>412.13242248671685</v>
      </c>
      <c r="I784">
        <f t="shared" si="12"/>
        <v>0</v>
      </c>
    </row>
    <row r="785" spans="1:9" x14ac:dyDescent="0.15">
      <c r="A785">
        <v>783</v>
      </c>
      <c r="B785">
        <v>1.086709311627339</v>
      </c>
      <c r="C785">
        <v>350.08589627929769</v>
      </c>
      <c r="D785">
        <v>9.445013117125213E-2</v>
      </c>
      <c r="E785">
        <v>435.01464713793831</v>
      </c>
      <c r="F785">
        <v>187.76881608295508</v>
      </c>
      <c r="G785">
        <v>350.53402014347478</v>
      </c>
      <c r="H785">
        <v>417.07729249692414</v>
      </c>
      <c r="I785">
        <f t="shared" si="12"/>
        <v>0</v>
      </c>
    </row>
    <row r="786" spans="1:9" x14ac:dyDescent="0.15">
      <c r="A786">
        <v>784</v>
      </c>
      <c r="B786">
        <v>1.0871788657610812</v>
      </c>
      <c r="C786">
        <v>350.09978955893092</v>
      </c>
      <c r="D786">
        <v>0.12457998713744933</v>
      </c>
      <c r="E786">
        <v>427.34651923987013</v>
      </c>
      <c r="F786">
        <v>181.61091609243215</v>
      </c>
      <c r="G786">
        <v>350.75125720970601</v>
      </c>
      <c r="H786">
        <v>412.0042981742925</v>
      </c>
      <c r="I786">
        <f t="shared" si="12"/>
        <v>0</v>
      </c>
    </row>
    <row r="787" spans="1:9" x14ac:dyDescent="0.15">
      <c r="A787">
        <v>785</v>
      </c>
      <c r="B787">
        <v>1.0879341754983729</v>
      </c>
      <c r="C787">
        <v>349.66499555976526</v>
      </c>
      <c r="D787">
        <v>9.8887882393252205E-2</v>
      </c>
      <c r="E787">
        <v>433.81160085589494</v>
      </c>
      <c r="F787">
        <v>183.94398212466365</v>
      </c>
      <c r="G787">
        <v>350.57994905165998</v>
      </c>
      <c r="H787">
        <v>416.18066420847026</v>
      </c>
      <c r="I787">
        <f t="shared" si="12"/>
        <v>0</v>
      </c>
    </row>
    <row r="788" spans="1:9" x14ac:dyDescent="0.15">
      <c r="A788">
        <v>786</v>
      </c>
      <c r="B788">
        <v>1.0892023169247775</v>
      </c>
      <c r="C788">
        <v>350.32026853234368</v>
      </c>
      <c r="D788">
        <v>0.12346758900789073</v>
      </c>
      <c r="E788">
        <v>427.40730949376092</v>
      </c>
      <c r="F788">
        <v>176.51026964249672</v>
      </c>
      <c r="G788">
        <v>350.7458585956004</v>
      </c>
      <c r="H788">
        <v>411.59062935723978</v>
      </c>
      <c r="I788">
        <f t="shared" si="12"/>
        <v>0</v>
      </c>
    </row>
    <row r="789" spans="1:9" x14ac:dyDescent="0.15">
      <c r="A789">
        <v>787</v>
      </c>
      <c r="B789">
        <v>1.0885252249308979</v>
      </c>
      <c r="C789">
        <v>350.01950903209479</v>
      </c>
      <c r="D789">
        <v>0.10368620192678293</v>
      </c>
      <c r="E789">
        <v>432.85869216393007</v>
      </c>
      <c r="F789">
        <v>174.19035666013588</v>
      </c>
      <c r="G789">
        <v>350.53327255601204</v>
      </c>
      <c r="H789">
        <v>417.07566059238246</v>
      </c>
      <c r="I789">
        <f t="shared" si="12"/>
        <v>0</v>
      </c>
    </row>
    <row r="790" spans="1:9" x14ac:dyDescent="0.15">
      <c r="A790">
        <v>788</v>
      </c>
      <c r="B790">
        <v>1.0880832369779829</v>
      </c>
      <c r="C790">
        <v>350.19109782970111</v>
      </c>
      <c r="D790">
        <v>0.11324443828500264</v>
      </c>
      <c r="E790">
        <v>428.91409413829922</v>
      </c>
      <c r="F790">
        <v>173.574574052863</v>
      </c>
      <c r="G790">
        <v>350.34092876166687</v>
      </c>
      <c r="H790">
        <v>413.1557510293004</v>
      </c>
      <c r="I790">
        <f t="shared" si="12"/>
        <v>0</v>
      </c>
    </row>
    <row r="791" spans="1:9" x14ac:dyDescent="0.15">
      <c r="A791">
        <v>789</v>
      </c>
      <c r="B791">
        <v>1.0883588187783686</v>
      </c>
      <c r="C791">
        <v>350.00920608820388</v>
      </c>
      <c r="D791">
        <v>9.8561076885454985E-2</v>
      </c>
      <c r="E791">
        <v>433.50145147676085</v>
      </c>
      <c r="F791">
        <v>177.16067610687986</v>
      </c>
      <c r="G791">
        <v>350.64075477358824</v>
      </c>
      <c r="H791">
        <v>416.85347803298487</v>
      </c>
      <c r="I791">
        <f t="shared" si="12"/>
        <v>0</v>
      </c>
    </row>
    <row r="792" spans="1:9" x14ac:dyDescent="0.15">
      <c r="A792">
        <v>790</v>
      </c>
      <c r="B792">
        <v>1.087428289177788</v>
      </c>
      <c r="C792">
        <v>349.52036329202321</v>
      </c>
      <c r="D792">
        <v>9.8814054435265475E-2</v>
      </c>
      <c r="E792">
        <v>432.84470718832517</v>
      </c>
      <c r="F792">
        <v>192.12026727188919</v>
      </c>
      <c r="G792">
        <v>350.44534602123366</v>
      </c>
      <c r="H792">
        <v>415.37686788457273</v>
      </c>
      <c r="I792">
        <f t="shared" si="12"/>
        <v>0</v>
      </c>
    </row>
    <row r="793" spans="1:9" x14ac:dyDescent="0.15">
      <c r="A793">
        <v>791</v>
      </c>
      <c r="B793">
        <v>1.0874636749838602</v>
      </c>
      <c r="C793">
        <v>349.93050444200509</v>
      </c>
      <c r="D793">
        <v>0.13301342223977622</v>
      </c>
      <c r="E793">
        <v>425.98206844277524</v>
      </c>
      <c r="F793">
        <v>173.60206857509087</v>
      </c>
      <c r="G793">
        <v>350.41379984546398</v>
      </c>
      <c r="H793">
        <v>411.21851341745713</v>
      </c>
      <c r="I793">
        <f t="shared" si="12"/>
        <v>0</v>
      </c>
    </row>
    <row r="794" spans="1:9" x14ac:dyDescent="0.15">
      <c r="A794">
        <v>792</v>
      </c>
      <c r="B794">
        <v>1.0882313160959791</v>
      </c>
      <c r="C794">
        <v>349.83813090760503</v>
      </c>
      <c r="D794">
        <v>9.0513456108115481E-2</v>
      </c>
      <c r="E794">
        <v>434.95005779045107</v>
      </c>
      <c r="F794">
        <v>183.70811480809559</v>
      </c>
      <c r="G794">
        <v>350.3774046767129</v>
      </c>
      <c r="H794">
        <v>417.59661810051966</v>
      </c>
      <c r="I794">
        <f t="shared" si="12"/>
        <v>0</v>
      </c>
    </row>
    <row r="795" spans="1:9" x14ac:dyDescent="0.15">
      <c r="A795">
        <v>793</v>
      </c>
      <c r="B795">
        <v>1.0901368732076742</v>
      </c>
      <c r="C795">
        <v>349.88349693081744</v>
      </c>
      <c r="D795">
        <v>0.11287596645180609</v>
      </c>
      <c r="E795">
        <v>429.97971168339916</v>
      </c>
      <c r="F795">
        <v>185.74319935175043</v>
      </c>
      <c r="G795">
        <v>350.46559327910182</v>
      </c>
      <c r="H795">
        <v>413.3923741092816</v>
      </c>
      <c r="I795">
        <f t="shared" si="12"/>
        <v>0</v>
      </c>
    </row>
    <row r="796" spans="1:9" x14ac:dyDescent="0.15">
      <c r="A796">
        <v>794</v>
      </c>
      <c r="B796">
        <v>1.0881345697081182</v>
      </c>
      <c r="C796">
        <v>350.06963505506997</v>
      </c>
      <c r="D796">
        <v>0.11288589999669513</v>
      </c>
      <c r="E796">
        <v>430.50480598248623</v>
      </c>
      <c r="F796">
        <v>181.40575878069498</v>
      </c>
      <c r="G796">
        <v>350.58639819307029</v>
      </c>
      <c r="H796">
        <v>414.13069264128694</v>
      </c>
      <c r="I796">
        <f t="shared" si="12"/>
        <v>0</v>
      </c>
    </row>
    <row r="797" spans="1:9" x14ac:dyDescent="0.15">
      <c r="A797">
        <v>795</v>
      </c>
      <c r="B797">
        <v>1.0892819241195817</v>
      </c>
      <c r="C797">
        <v>349.85326636212812</v>
      </c>
      <c r="D797">
        <v>0.10270749120787288</v>
      </c>
      <c r="E797">
        <v>432.69862059211698</v>
      </c>
      <c r="F797">
        <v>190.47534323694597</v>
      </c>
      <c r="G797">
        <v>350.61689060638423</v>
      </c>
      <c r="H797">
        <v>415.22569694224239</v>
      </c>
      <c r="I797">
        <f t="shared" si="12"/>
        <v>0</v>
      </c>
    </row>
    <row r="798" spans="1:9" x14ac:dyDescent="0.15">
      <c r="A798">
        <v>796</v>
      </c>
      <c r="B798">
        <v>1.0881609992262677</v>
      </c>
      <c r="C798">
        <v>349.77572291742752</v>
      </c>
      <c r="D798">
        <v>0.12643545393125655</v>
      </c>
      <c r="E798">
        <v>427.33723465666418</v>
      </c>
      <c r="F798">
        <v>176.55037267616461</v>
      </c>
      <c r="G798">
        <v>350.43327895204084</v>
      </c>
      <c r="H798">
        <v>411.97051593281554</v>
      </c>
      <c r="I798">
        <f t="shared" si="12"/>
        <v>0</v>
      </c>
    </row>
    <row r="799" spans="1:9" x14ac:dyDescent="0.15">
      <c r="A799">
        <v>797</v>
      </c>
      <c r="B799">
        <v>1.0886952406251291</v>
      </c>
      <c r="C799">
        <v>350.28814773258313</v>
      </c>
      <c r="D799">
        <v>9.3292295599231495E-2</v>
      </c>
      <c r="E799">
        <v>434.27355414252366</v>
      </c>
      <c r="F799">
        <v>185.88517967122536</v>
      </c>
      <c r="G799">
        <v>350.58147852485126</v>
      </c>
      <c r="H799">
        <v>417.058677617949</v>
      </c>
      <c r="I799">
        <f t="shared" si="12"/>
        <v>0</v>
      </c>
    </row>
    <row r="800" spans="1:9" x14ac:dyDescent="0.15">
      <c r="A800">
        <v>798</v>
      </c>
      <c r="B800">
        <v>1.0893401381368566</v>
      </c>
      <c r="C800">
        <v>349.88244707511524</v>
      </c>
      <c r="D800">
        <v>0.13846364984084678</v>
      </c>
      <c r="E800">
        <v>424.15988894733914</v>
      </c>
      <c r="F800">
        <v>164.0291304246492</v>
      </c>
      <c r="G800">
        <v>350.44609621775396</v>
      </c>
      <c r="H800">
        <v>409.97502699159179</v>
      </c>
      <c r="I800">
        <f t="shared" si="12"/>
        <v>0</v>
      </c>
    </row>
    <row r="801" spans="1:9" x14ac:dyDescent="0.15">
      <c r="A801">
        <v>799</v>
      </c>
      <c r="B801">
        <v>1.0884692684503263</v>
      </c>
      <c r="C801">
        <v>349.87278774628226</v>
      </c>
      <c r="D801">
        <v>7.745362636653999E-2</v>
      </c>
      <c r="E801">
        <v>438.14477376797782</v>
      </c>
      <c r="F801">
        <v>180.02980176151982</v>
      </c>
      <c r="G801">
        <v>351.09317477477612</v>
      </c>
      <c r="H801">
        <v>420.78516513254027</v>
      </c>
      <c r="I801">
        <f t="shared" si="12"/>
        <v>0</v>
      </c>
    </row>
    <row r="802" spans="1:9" x14ac:dyDescent="0.15">
      <c r="A802">
        <v>800</v>
      </c>
      <c r="B802">
        <v>1.0873309231219455</v>
      </c>
      <c r="C802">
        <v>349.65847041384387</v>
      </c>
      <c r="D802">
        <v>0.12164633900164031</v>
      </c>
      <c r="E802">
        <v>427.46826936120692</v>
      </c>
      <c r="F802">
        <v>176.40889395144131</v>
      </c>
      <c r="G802">
        <v>350.73877964950452</v>
      </c>
      <c r="H802">
        <v>411.94078456717705</v>
      </c>
      <c r="I802">
        <f t="shared" si="12"/>
        <v>0</v>
      </c>
    </row>
    <row r="803" spans="1:9" x14ac:dyDescent="0.15">
      <c r="A803">
        <v>801</v>
      </c>
      <c r="B803">
        <v>1.0892250733322335</v>
      </c>
      <c r="C803">
        <v>350.04606331032699</v>
      </c>
      <c r="D803">
        <v>0.10345075870694613</v>
      </c>
      <c r="E803">
        <v>432.51820340054587</v>
      </c>
      <c r="F803">
        <v>172.20579913895341</v>
      </c>
      <c r="G803">
        <v>350.50043150370186</v>
      </c>
      <c r="H803">
        <v>416.65885704535464</v>
      </c>
      <c r="I803">
        <f t="shared" si="12"/>
        <v>0</v>
      </c>
    </row>
    <row r="804" spans="1:9" x14ac:dyDescent="0.15">
      <c r="A804">
        <v>802</v>
      </c>
      <c r="B804">
        <v>1.0888353393730257</v>
      </c>
      <c r="C804">
        <v>349.55869533505336</v>
      </c>
      <c r="D804">
        <v>0.10777083785300204</v>
      </c>
      <c r="E804">
        <v>430.48944287873582</v>
      </c>
      <c r="F804">
        <v>178.49609718813264</v>
      </c>
      <c r="G804">
        <v>350.24358636148355</v>
      </c>
      <c r="H804">
        <v>414.26357836601335</v>
      </c>
      <c r="I804">
        <f t="shared" si="12"/>
        <v>0</v>
      </c>
    </row>
    <row r="805" spans="1:9" x14ac:dyDescent="0.15">
      <c r="A805">
        <v>803</v>
      </c>
      <c r="B805">
        <v>1.0873619391240905</v>
      </c>
      <c r="C805">
        <v>349.76014431045627</v>
      </c>
      <c r="D805">
        <v>0.11375040808311299</v>
      </c>
      <c r="E805">
        <v>430.07142202634645</v>
      </c>
      <c r="F805">
        <v>170.43305139914963</v>
      </c>
      <c r="G805">
        <v>350.44514098534597</v>
      </c>
      <c r="H805">
        <v>414.35907935609919</v>
      </c>
      <c r="I805">
        <f t="shared" si="12"/>
        <v>0</v>
      </c>
    </row>
    <row r="806" spans="1:9" x14ac:dyDescent="0.15">
      <c r="A806">
        <v>804</v>
      </c>
      <c r="B806">
        <v>1.0873613445719712</v>
      </c>
      <c r="C806">
        <v>350.15205431776462</v>
      </c>
      <c r="D806">
        <v>9.8551858330749406E-2</v>
      </c>
      <c r="E806">
        <v>432.76027340466004</v>
      </c>
      <c r="F806">
        <v>181.31265331118331</v>
      </c>
      <c r="G806">
        <v>350.83903754949171</v>
      </c>
      <c r="H806">
        <v>415.71455598010857</v>
      </c>
      <c r="I806">
        <f t="shared" si="12"/>
        <v>0</v>
      </c>
    </row>
    <row r="807" spans="1:9" x14ac:dyDescent="0.15">
      <c r="A807">
        <v>805</v>
      </c>
      <c r="B807">
        <v>1.0893536781024626</v>
      </c>
      <c r="C807">
        <v>350.08221462730137</v>
      </c>
      <c r="D807">
        <v>0.11752176286808762</v>
      </c>
      <c r="E807">
        <v>429.37192706053185</v>
      </c>
      <c r="F807">
        <v>175.18327190097872</v>
      </c>
      <c r="G807">
        <v>350.37808896574091</v>
      </c>
      <c r="H807">
        <v>413.87532485996252</v>
      </c>
      <c r="I807">
        <f t="shared" si="12"/>
        <v>0</v>
      </c>
    </row>
    <row r="808" spans="1:9" x14ac:dyDescent="0.15">
      <c r="A808">
        <v>806</v>
      </c>
      <c r="B808">
        <v>1.0870235699151534</v>
      </c>
      <c r="C808">
        <v>350.43819234709042</v>
      </c>
      <c r="D808">
        <v>9.9302108208780951E-2</v>
      </c>
      <c r="E808">
        <v>432.76134909332899</v>
      </c>
      <c r="F808">
        <v>182.12673386236764</v>
      </c>
      <c r="G808">
        <v>350.75329772221971</v>
      </c>
      <c r="H808">
        <v>415.83422124617624</v>
      </c>
      <c r="I808">
        <f t="shared" si="12"/>
        <v>0</v>
      </c>
    </row>
    <row r="809" spans="1:9" x14ac:dyDescent="0.15">
      <c r="A809">
        <v>807</v>
      </c>
      <c r="B809">
        <v>1.0888599524307221</v>
      </c>
      <c r="C809">
        <v>350.01629809346838</v>
      </c>
      <c r="D809">
        <v>0.10736335803182322</v>
      </c>
      <c r="E809">
        <v>431.49418298368528</v>
      </c>
      <c r="F809">
        <v>185.81467858081703</v>
      </c>
      <c r="G809">
        <v>350.42202654983328</v>
      </c>
      <c r="H809">
        <v>414.39027462462718</v>
      </c>
      <c r="I809">
        <f t="shared" si="12"/>
        <v>0</v>
      </c>
    </row>
    <row r="810" spans="1:9" x14ac:dyDescent="0.15">
      <c r="A810">
        <v>808</v>
      </c>
      <c r="B810">
        <v>1.089320140301602</v>
      </c>
      <c r="C810">
        <v>349.49932395579168</v>
      </c>
      <c r="D810">
        <v>0.13276427483648268</v>
      </c>
      <c r="E810">
        <v>425.61234899170591</v>
      </c>
      <c r="F810">
        <v>167.41316615349763</v>
      </c>
      <c r="G810">
        <v>350.63759429372919</v>
      </c>
      <c r="H810">
        <v>411.26213799078147</v>
      </c>
      <c r="I810">
        <f t="shared" si="12"/>
        <v>0</v>
      </c>
    </row>
    <row r="811" spans="1:9" x14ac:dyDescent="0.15">
      <c r="A811">
        <v>809</v>
      </c>
      <c r="B811">
        <v>1.0863609036221564</v>
      </c>
      <c r="C811">
        <v>349.7321825304569</v>
      </c>
      <c r="D811">
        <v>8.6446503069782243E-2</v>
      </c>
      <c r="E811">
        <v>435.5702489929127</v>
      </c>
      <c r="F811">
        <v>177.00354631394444</v>
      </c>
      <c r="G811">
        <v>350.56624013020888</v>
      </c>
      <c r="H811">
        <v>418.71270464943927</v>
      </c>
      <c r="I811">
        <f t="shared" si="12"/>
        <v>0</v>
      </c>
    </row>
    <row r="812" spans="1:9" x14ac:dyDescent="0.15">
      <c r="A812">
        <v>810</v>
      </c>
      <c r="B812">
        <v>1.0876796448535697</v>
      </c>
      <c r="C812">
        <v>350.15473691089977</v>
      </c>
      <c r="D812">
        <v>0.10827298592161104</v>
      </c>
      <c r="E812">
        <v>430.64061932291895</v>
      </c>
      <c r="F812">
        <v>182.10466609415988</v>
      </c>
      <c r="G812">
        <v>350.09230134013211</v>
      </c>
      <c r="H812">
        <v>414.10361742358032</v>
      </c>
      <c r="I812">
        <f t="shared" si="12"/>
        <v>0</v>
      </c>
    </row>
    <row r="813" spans="1:9" x14ac:dyDescent="0.15">
      <c r="A813">
        <v>811</v>
      </c>
      <c r="B813">
        <v>1.0887279714420135</v>
      </c>
      <c r="C813">
        <v>349.76054405732373</v>
      </c>
      <c r="D813">
        <v>0.10629574132786913</v>
      </c>
      <c r="E813">
        <v>431.78933173278034</v>
      </c>
      <c r="F813">
        <v>183.57809868677228</v>
      </c>
      <c r="G813">
        <v>350.56369148322119</v>
      </c>
      <c r="H813">
        <v>414.90925927745792</v>
      </c>
      <c r="I813">
        <f t="shared" si="12"/>
        <v>0</v>
      </c>
    </row>
    <row r="814" spans="1:9" x14ac:dyDescent="0.15">
      <c r="A814">
        <v>812</v>
      </c>
      <c r="B814">
        <v>1.0885891068511226</v>
      </c>
      <c r="C814">
        <v>350.22812401521077</v>
      </c>
      <c r="D814">
        <v>0.11683213880163885</v>
      </c>
      <c r="E814">
        <v>429.19920615353885</v>
      </c>
      <c r="F814">
        <v>179.55932356020247</v>
      </c>
      <c r="G814">
        <v>350.77437578278693</v>
      </c>
      <c r="H814">
        <v>413.24557858677673</v>
      </c>
      <c r="I814">
        <f t="shared" si="12"/>
        <v>0</v>
      </c>
    </row>
    <row r="815" spans="1:9" x14ac:dyDescent="0.15">
      <c r="A815">
        <v>813</v>
      </c>
      <c r="B815">
        <v>1.0885762605557312</v>
      </c>
      <c r="C815">
        <v>350.06502722514438</v>
      </c>
      <c r="D815">
        <v>9.9627869310774414E-2</v>
      </c>
      <c r="E815">
        <v>433.3270056238722</v>
      </c>
      <c r="F815">
        <v>185.89662790452476</v>
      </c>
      <c r="G815">
        <v>350.51371986954126</v>
      </c>
      <c r="H815">
        <v>415.68847559846574</v>
      </c>
      <c r="I815">
        <f t="shared" si="12"/>
        <v>0</v>
      </c>
    </row>
    <row r="816" spans="1:9" x14ac:dyDescent="0.15">
      <c r="A816">
        <v>814</v>
      </c>
      <c r="B816">
        <v>1.0889738823063939</v>
      </c>
      <c r="C816">
        <v>349.53346626181832</v>
      </c>
      <c r="D816">
        <v>0.12147498940465597</v>
      </c>
      <c r="E816">
        <v>427.54951067801687</v>
      </c>
      <c r="F816">
        <v>176.34048915014105</v>
      </c>
      <c r="G816">
        <v>350.21273360367593</v>
      </c>
      <c r="H816">
        <v>411.92749990851081</v>
      </c>
      <c r="I816">
        <f t="shared" si="12"/>
        <v>0</v>
      </c>
    </row>
    <row r="817" spans="1:9" x14ac:dyDescent="0.15">
      <c r="A817">
        <v>815</v>
      </c>
      <c r="B817">
        <v>1.08756460278455</v>
      </c>
      <c r="C817">
        <v>349.63992736227465</v>
      </c>
      <c r="D817">
        <v>9.9790701925365849E-2</v>
      </c>
      <c r="E817">
        <v>433.17265355561642</v>
      </c>
      <c r="F817">
        <v>178.38807237504997</v>
      </c>
      <c r="G817">
        <v>350.67523213623485</v>
      </c>
      <c r="H817">
        <v>416.23443367964012</v>
      </c>
      <c r="I817">
        <f t="shared" si="12"/>
        <v>0</v>
      </c>
    </row>
    <row r="818" spans="1:9" x14ac:dyDescent="0.15">
      <c r="A818">
        <v>816</v>
      </c>
      <c r="B818">
        <v>1.088406953398221</v>
      </c>
      <c r="C818">
        <v>349.7525410662825</v>
      </c>
      <c r="D818">
        <v>0.11144818917888785</v>
      </c>
      <c r="E818">
        <v>430.05157009946367</v>
      </c>
      <c r="F818">
        <v>180.58205121502684</v>
      </c>
      <c r="G818">
        <v>350.5987716511936</v>
      </c>
      <c r="H818">
        <v>413.8105875958214</v>
      </c>
      <c r="I818">
        <f t="shared" si="12"/>
        <v>0</v>
      </c>
    </row>
    <row r="819" spans="1:9" x14ac:dyDescent="0.15">
      <c r="A819">
        <v>817</v>
      </c>
      <c r="B819">
        <v>1.0891088354595924</v>
      </c>
      <c r="C819">
        <v>350.1000527985766</v>
      </c>
      <c r="D819">
        <v>0.10050455635546462</v>
      </c>
      <c r="E819">
        <v>433.36325723322454</v>
      </c>
      <c r="F819">
        <v>187.10198798532466</v>
      </c>
      <c r="G819">
        <v>350.48294180727919</v>
      </c>
      <c r="H819">
        <v>415.89836614790875</v>
      </c>
      <c r="I819">
        <f t="shared" si="12"/>
        <v>0</v>
      </c>
    </row>
    <row r="820" spans="1:9" x14ac:dyDescent="0.15">
      <c r="A820">
        <v>818</v>
      </c>
      <c r="B820">
        <v>1.0888025332726528</v>
      </c>
      <c r="C820">
        <v>349.9578903092555</v>
      </c>
      <c r="D820">
        <v>0.12755965843636591</v>
      </c>
      <c r="E820">
        <v>426.79892698842457</v>
      </c>
      <c r="F820">
        <v>175.27666209615307</v>
      </c>
      <c r="G820">
        <v>350.84546752345227</v>
      </c>
      <c r="H820">
        <v>411.66655787590764</v>
      </c>
      <c r="I820">
        <f t="shared" si="12"/>
        <v>0</v>
      </c>
    </row>
    <row r="821" spans="1:9" x14ac:dyDescent="0.15">
      <c r="A821">
        <v>819</v>
      </c>
      <c r="B821">
        <v>1.088735533913131</v>
      </c>
      <c r="C821">
        <v>349.59073915868646</v>
      </c>
      <c r="D821">
        <v>9.9565102656758248E-2</v>
      </c>
      <c r="E821">
        <v>432.83107721319487</v>
      </c>
      <c r="F821">
        <v>172.98683217344774</v>
      </c>
      <c r="G821">
        <v>350.52823578221904</v>
      </c>
      <c r="H821">
        <v>416.43621390779714</v>
      </c>
      <c r="I821">
        <f t="shared" si="12"/>
        <v>0</v>
      </c>
    </row>
    <row r="822" spans="1:9" x14ac:dyDescent="0.15">
      <c r="A822">
        <v>820</v>
      </c>
      <c r="B822">
        <v>1.0898793584149793</v>
      </c>
      <c r="C822">
        <v>350.07150661709392</v>
      </c>
      <c r="D822">
        <v>0.1045816435915055</v>
      </c>
      <c r="E822">
        <v>430.77378437202742</v>
      </c>
      <c r="F822">
        <v>178.83396024702301</v>
      </c>
      <c r="G822">
        <v>350.67047021547552</v>
      </c>
      <c r="H822">
        <v>414.48172142843038</v>
      </c>
      <c r="I822">
        <f t="shared" si="12"/>
        <v>0</v>
      </c>
    </row>
    <row r="823" spans="1:9" x14ac:dyDescent="0.15">
      <c r="A823">
        <v>821</v>
      </c>
      <c r="B823">
        <v>1.0862120463215239</v>
      </c>
      <c r="C823">
        <v>350.04878382717379</v>
      </c>
      <c r="D823">
        <v>0.11331835968750989</v>
      </c>
      <c r="E823">
        <v>429.98592530241365</v>
      </c>
      <c r="F823">
        <v>172.57987854500405</v>
      </c>
      <c r="G823">
        <v>350.28863241247677</v>
      </c>
      <c r="H823">
        <v>413.75286735696193</v>
      </c>
      <c r="I823">
        <f t="shared" si="12"/>
        <v>0</v>
      </c>
    </row>
    <row r="824" spans="1:9" x14ac:dyDescent="0.15">
      <c r="A824">
        <v>822</v>
      </c>
      <c r="B824">
        <v>1.0870713012607229</v>
      </c>
      <c r="C824">
        <v>349.75015651061034</v>
      </c>
      <c r="D824">
        <v>0.10692272810353579</v>
      </c>
      <c r="E824">
        <v>430.5246910841239</v>
      </c>
      <c r="F824">
        <v>172.39608885248484</v>
      </c>
      <c r="G824">
        <v>351.06874291974367</v>
      </c>
      <c r="H824">
        <v>414.73592515296235</v>
      </c>
      <c r="I824">
        <f t="shared" si="12"/>
        <v>0</v>
      </c>
    </row>
    <row r="825" spans="1:9" x14ac:dyDescent="0.15">
      <c r="A825">
        <v>823</v>
      </c>
      <c r="B825">
        <v>1.0893316874950258</v>
      </c>
      <c r="C825">
        <v>349.54402070671347</v>
      </c>
      <c r="D825">
        <v>9.6667551728009921E-2</v>
      </c>
      <c r="E825">
        <v>433.97194703324254</v>
      </c>
      <c r="F825">
        <v>182.96373506027567</v>
      </c>
      <c r="G825">
        <v>350.80556722889906</v>
      </c>
      <c r="H825">
        <v>416.74228026646449</v>
      </c>
      <c r="I825">
        <f t="shared" si="12"/>
        <v>0</v>
      </c>
    </row>
    <row r="826" spans="1:9" x14ac:dyDescent="0.15">
      <c r="A826">
        <v>824</v>
      </c>
      <c r="B826">
        <v>1.0887851344297177</v>
      </c>
      <c r="C826">
        <v>349.7461535911346</v>
      </c>
      <c r="D826">
        <v>0.1165612891790362</v>
      </c>
      <c r="E826">
        <v>429.31104362335833</v>
      </c>
      <c r="F826">
        <v>181.83576880744889</v>
      </c>
      <c r="G826">
        <v>350.7728512137997</v>
      </c>
      <c r="H826">
        <v>412.88221070784522</v>
      </c>
      <c r="I826">
        <f t="shared" si="12"/>
        <v>0</v>
      </c>
    </row>
    <row r="827" spans="1:9" x14ac:dyDescent="0.15">
      <c r="A827">
        <v>825</v>
      </c>
      <c r="B827">
        <v>1.086879057576547</v>
      </c>
      <c r="C827">
        <v>349.72210762631966</v>
      </c>
      <c r="D827">
        <v>9.8614424192435948E-2</v>
      </c>
      <c r="E827">
        <v>433.50374934241091</v>
      </c>
      <c r="F827">
        <v>188.16671696797931</v>
      </c>
      <c r="G827">
        <v>350.32373676615225</v>
      </c>
      <c r="H827">
        <v>415.3890434469842</v>
      </c>
      <c r="I827">
        <f t="shared" si="12"/>
        <v>0</v>
      </c>
    </row>
    <row r="828" spans="1:9" x14ac:dyDescent="0.15">
      <c r="A828">
        <v>826</v>
      </c>
      <c r="B828">
        <v>1.0885393687319971</v>
      </c>
      <c r="C828">
        <v>349.7389084214621</v>
      </c>
      <c r="D828">
        <v>0.12693335225473076</v>
      </c>
      <c r="E828">
        <v>427.00196259496772</v>
      </c>
      <c r="F828">
        <v>177.43260743783907</v>
      </c>
      <c r="G828">
        <v>350.83847031163145</v>
      </c>
      <c r="H828">
        <v>411.48829101963048</v>
      </c>
      <c r="I828">
        <f t="shared" si="12"/>
        <v>0</v>
      </c>
    </row>
    <row r="829" spans="1:9" x14ac:dyDescent="0.15">
      <c r="A829">
        <v>827</v>
      </c>
      <c r="B829">
        <v>1.0876087155785241</v>
      </c>
      <c r="C829">
        <v>350.28181711804194</v>
      </c>
      <c r="D829">
        <v>0.10156845850723503</v>
      </c>
      <c r="E829">
        <v>432.73380273974152</v>
      </c>
      <c r="F829">
        <v>175.51677457757302</v>
      </c>
      <c r="G829">
        <v>350.31810537044544</v>
      </c>
      <c r="H829">
        <v>416.02672016687848</v>
      </c>
      <c r="I829">
        <f t="shared" si="12"/>
        <v>0</v>
      </c>
    </row>
    <row r="830" spans="1:9" x14ac:dyDescent="0.15">
      <c r="A830">
        <v>828</v>
      </c>
      <c r="B830">
        <v>1.088010749111938</v>
      </c>
      <c r="C830">
        <v>350.02075454373994</v>
      </c>
      <c r="D830">
        <v>0.10266921433416219</v>
      </c>
      <c r="E830">
        <v>431.54921908242147</v>
      </c>
      <c r="F830">
        <v>184.83266105001942</v>
      </c>
      <c r="G830">
        <v>350.62931243161381</v>
      </c>
      <c r="H830">
        <v>414.70767113877713</v>
      </c>
      <c r="I830">
        <f t="shared" si="12"/>
        <v>0</v>
      </c>
    </row>
    <row r="831" spans="1:9" x14ac:dyDescent="0.15">
      <c r="A831">
        <v>829</v>
      </c>
      <c r="B831">
        <v>1.0891500192780732</v>
      </c>
      <c r="C831">
        <v>349.76017177500614</v>
      </c>
      <c r="D831">
        <v>0.11842748870369141</v>
      </c>
      <c r="E831">
        <v>429.37427242873673</v>
      </c>
      <c r="F831">
        <v>177.09069587097784</v>
      </c>
      <c r="G831">
        <v>350.98947431668273</v>
      </c>
      <c r="H831">
        <v>413.6793387203021</v>
      </c>
      <c r="I831">
        <f t="shared" si="12"/>
        <v>0</v>
      </c>
    </row>
    <row r="832" spans="1:9" x14ac:dyDescent="0.15">
      <c r="A832">
        <v>830</v>
      </c>
      <c r="B832">
        <v>1.0872388808855868</v>
      </c>
      <c r="C832">
        <v>349.77703708060909</v>
      </c>
      <c r="D832">
        <v>0.11318745243315578</v>
      </c>
      <c r="E832">
        <v>429.30527437237794</v>
      </c>
      <c r="F832">
        <v>169.90401236466801</v>
      </c>
      <c r="G832">
        <v>350.90822777001097</v>
      </c>
      <c r="H832">
        <v>414.14235589135387</v>
      </c>
      <c r="I832">
        <f t="shared" si="12"/>
        <v>0</v>
      </c>
    </row>
    <row r="833" spans="1:9" x14ac:dyDescent="0.15">
      <c r="A833">
        <v>831</v>
      </c>
      <c r="B833">
        <v>1.0883539679373555</v>
      </c>
      <c r="C833">
        <v>350.2569411184727</v>
      </c>
      <c r="D833">
        <v>9.1828706458955828E-2</v>
      </c>
      <c r="E833">
        <v>434.68395506498786</v>
      </c>
      <c r="F833">
        <v>183.25207746697893</v>
      </c>
      <c r="G833">
        <v>350.57059526196912</v>
      </c>
      <c r="H833">
        <v>417.34846527099774</v>
      </c>
      <c r="I833">
        <f t="shared" si="12"/>
        <v>0</v>
      </c>
    </row>
    <row r="834" spans="1:9" x14ac:dyDescent="0.15">
      <c r="A834">
        <v>832</v>
      </c>
      <c r="B834">
        <v>1.08930168095142</v>
      </c>
      <c r="C834">
        <v>349.96421814163989</v>
      </c>
      <c r="D834">
        <v>0.12271729991155701</v>
      </c>
      <c r="E834">
        <v>427.73348044511886</v>
      </c>
      <c r="F834">
        <v>177.17994548626484</v>
      </c>
      <c r="G834">
        <v>350.64466495551784</v>
      </c>
      <c r="H834">
        <v>412.0161218777921</v>
      </c>
      <c r="I834">
        <f t="shared" si="12"/>
        <v>0</v>
      </c>
    </row>
    <row r="835" spans="1:9" x14ac:dyDescent="0.15">
      <c r="A835">
        <v>833</v>
      </c>
      <c r="B835">
        <v>1.0874774906224225</v>
      </c>
      <c r="C835">
        <v>350.02241850179047</v>
      </c>
      <c r="D835">
        <v>9.3527233849499181E-2</v>
      </c>
      <c r="E835">
        <v>434.36994274437205</v>
      </c>
      <c r="F835">
        <v>183.04737811430462</v>
      </c>
      <c r="G835">
        <v>350.64134980796763</v>
      </c>
      <c r="H835">
        <v>416.65794683684322</v>
      </c>
      <c r="I835">
        <f t="shared" ref="I835:I898" si="13">IF(C835&gt;355,1,0)</f>
        <v>0</v>
      </c>
    </row>
    <row r="836" spans="1:9" x14ac:dyDescent="0.15">
      <c r="A836">
        <v>834</v>
      </c>
      <c r="B836">
        <v>1.0878387113160091</v>
      </c>
      <c r="C836">
        <v>349.66524762623897</v>
      </c>
      <c r="D836">
        <v>0.12181130541008235</v>
      </c>
      <c r="E836">
        <v>428.45822705460671</v>
      </c>
      <c r="F836">
        <v>179.61736635831625</v>
      </c>
      <c r="G836">
        <v>350.58575767111591</v>
      </c>
      <c r="H836">
        <v>412.40902463982474</v>
      </c>
      <c r="I836">
        <f t="shared" si="13"/>
        <v>0</v>
      </c>
    </row>
    <row r="837" spans="1:9" x14ac:dyDescent="0.15">
      <c r="A837">
        <v>835</v>
      </c>
      <c r="B837">
        <v>1.0883047702867015</v>
      </c>
      <c r="C837">
        <v>349.4911562628368</v>
      </c>
      <c r="D837">
        <v>0.10910213308809923</v>
      </c>
      <c r="E837">
        <v>430.78555179065251</v>
      </c>
      <c r="F837">
        <v>172.67606441755754</v>
      </c>
      <c r="G837">
        <v>350.51841246312512</v>
      </c>
      <c r="H837">
        <v>415.09871366995753</v>
      </c>
      <c r="I837">
        <f t="shared" si="13"/>
        <v>0</v>
      </c>
    </row>
    <row r="838" spans="1:9" x14ac:dyDescent="0.15">
      <c r="A838">
        <v>836</v>
      </c>
      <c r="B838">
        <v>1.0902014371577504</v>
      </c>
      <c r="C838">
        <v>349.97217223097169</v>
      </c>
      <c r="D838">
        <v>0.11024918050568527</v>
      </c>
      <c r="E838">
        <v>429.94047393295165</v>
      </c>
      <c r="F838">
        <v>172.25468965025718</v>
      </c>
      <c r="G838">
        <v>350.43377048019153</v>
      </c>
      <c r="H838">
        <v>414.36424508804475</v>
      </c>
      <c r="I838">
        <f t="shared" si="13"/>
        <v>0</v>
      </c>
    </row>
    <row r="839" spans="1:9" x14ac:dyDescent="0.15">
      <c r="A839">
        <v>837</v>
      </c>
      <c r="B839">
        <v>1.0878004862305435</v>
      </c>
      <c r="C839">
        <v>350.23023996710805</v>
      </c>
      <c r="D839">
        <v>9.6369332898628826E-2</v>
      </c>
      <c r="E839">
        <v>434.13389594395386</v>
      </c>
      <c r="F839">
        <v>182.44917962755497</v>
      </c>
      <c r="G839">
        <v>350.63082336416755</v>
      </c>
      <c r="H839">
        <v>417.17627567290384</v>
      </c>
      <c r="I839">
        <f t="shared" si="13"/>
        <v>0</v>
      </c>
    </row>
    <row r="840" spans="1:9" x14ac:dyDescent="0.15">
      <c r="A840">
        <v>838</v>
      </c>
      <c r="B840">
        <v>1.0877877407016081</v>
      </c>
      <c r="C840">
        <v>349.94250949913101</v>
      </c>
      <c r="D840">
        <v>0.1105985277872127</v>
      </c>
      <c r="E840">
        <v>430.72721701823724</v>
      </c>
      <c r="F840">
        <v>187.17445235808884</v>
      </c>
      <c r="G840">
        <v>350.621447779726</v>
      </c>
      <c r="H840">
        <v>413.78414767716612</v>
      </c>
      <c r="I840">
        <f t="shared" si="13"/>
        <v>0</v>
      </c>
    </row>
    <row r="841" spans="1:9" x14ac:dyDescent="0.15">
      <c r="A841">
        <v>839</v>
      </c>
      <c r="B841">
        <v>1.0896957775409279</v>
      </c>
      <c r="C841">
        <v>349.81042577001585</v>
      </c>
      <c r="D841">
        <v>0.12137852077763597</v>
      </c>
      <c r="E841">
        <v>428.56249423669271</v>
      </c>
      <c r="F841">
        <v>176.03188128898944</v>
      </c>
      <c r="G841">
        <v>350.6693353492862</v>
      </c>
      <c r="H841">
        <v>412.64834942032286</v>
      </c>
      <c r="I841">
        <f t="shared" si="13"/>
        <v>0</v>
      </c>
    </row>
    <row r="842" spans="1:9" x14ac:dyDescent="0.15">
      <c r="A842">
        <v>840</v>
      </c>
      <c r="B842">
        <v>0.96962961154058813</v>
      </c>
      <c r="C842">
        <v>350.99448357397182</v>
      </c>
      <c r="D842">
        <v>0.10908857376956393</v>
      </c>
      <c r="E842">
        <v>430.87453554625972</v>
      </c>
      <c r="F842">
        <v>174.18922879270539</v>
      </c>
      <c r="G842">
        <v>348.91599753336021</v>
      </c>
      <c r="H842">
        <v>414.53145717038251</v>
      </c>
      <c r="I842">
        <f t="shared" si="13"/>
        <v>0</v>
      </c>
    </row>
    <row r="843" spans="1:9" x14ac:dyDescent="0.15">
      <c r="A843">
        <v>841</v>
      </c>
      <c r="B843">
        <v>0.96811597336451116</v>
      </c>
      <c r="C843">
        <v>351.05370724304686</v>
      </c>
      <c r="D843">
        <v>0.16430668431874648</v>
      </c>
      <c r="E843">
        <v>415.76453282448654</v>
      </c>
      <c r="F843">
        <v>119.11171257279632</v>
      </c>
      <c r="G843">
        <v>349.25970220620388</v>
      </c>
      <c r="H843">
        <v>406.19648615668768</v>
      </c>
      <c r="I843">
        <f t="shared" si="13"/>
        <v>0</v>
      </c>
    </row>
    <row r="844" spans="1:9" x14ac:dyDescent="0.15">
      <c r="A844">
        <v>842</v>
      </c>
      <c r="B844">
        <v>0.96886008823179492</v>
      </c>
      <c r="C844">
        <v>351.40951618509848</v>
      </c>
      <c r="D844">
        <v>5.1378095978094847E-2</v>
      </c>
      <c r="E844">
        <v>445.2228219762946</v>
      </c>
      <c r="F844">
        <v>129.49267420109538</v>
      </c>
      <c r="G844">
        <v>349.11699790644082</v>
      </c>
      <c r="H844">
        <v>430.27535098514511</v>
      </c>
      <c r="I844">
        <f t="shared" si="13"/>
        <v>0</v>
      </c>
    </row>
    <row r="845" spans="1:9" x14ac:dyDescent="0.15">
      <c r="A845">
        <v>843</v>
      </c>
      <c r="B845">
        <v>0.96899541576293424</v>
      </c>
      <c r="C845">
        <v>351.02855199665117</v>
      </c>
      <c r="D845">
        <v>9.7647397500673666E-2</v>
      </c>
      <c r="E845">
        <v>428.89657935333935</v>
      </c>
      <c r="F845">
        <v>146.22769513869486</v>
      </c>
      <c r="G845">
        <v>349.47436989106745</v>
      </c>
      <c r="H845">
        <v>415.43383652894687</v>
      </c>
      <c r="I845">
        <f t="shared" si="13"/>
        <v>0</v>
      </c>
    </row>
    <row r="846" spans="1:9" x14ac:dyDescent="0.15">
      <c r="A846">
        <v>844</v>
      </c>
      <c r="B846">
        <v>0.96998162940929966</v>
      </c>
      <c r="C846">
        <v>350.64968851612895</v>
      </c>
      <c r="D846">
        <v>0.10744569508982994</v>
      </c>
      <c r="E846">
        <v>430.5487934677688</v>
      </c>
      <c r="F846">
        <v>130.5919402288838</v>
      </c>
      <c r="G846">
        <v>349.5012837991419</v>
      </c>
      <c r="H846">
        <v>417.53114446320478</v>
      </c>
      <c r="I846">
        <f t="shared" si="13"/>
        <v>0</v>
      </c>
    </row>
    <row r="847" spans="1:9" x14ac:dyDescent="0.15">
      <c r="A847">
        <v>845</v>
      </c>
      <c r="B847">
        <v>0.96939184567349024</v>
      </c>
      <c r="C847">
        <v>350.87172764628343</v>
      </c>
      <c r="D847">
        <v>9.0309327109429086E-2</v>
      </c>
      <c r="E847">
        <v>431.71842807020477</v>
      </c>
      <c r="F847">
        <v>142.74923223523498</v>
      </c>
      <c r="G847">
        <v>348.96935567726723</v>
      </c>
      <c r="H847">
        <v>417.94697166340796</v>
      </c>
      <c r="I847">
        <f t="shared" si="13"/>
        <v>0</v>
      </c>
    </row>
    <row r="848" spans="1:9" x14ac:dyDescent="0.15">
      <c r="A848">
        <v>846</v>
      </c>
      <c r="B848">
        <v>0.96782488463884364</v>
      </c>
      <c r="C848">
        <v>350.34908630264044</v>
      </c>
      <c r="D848">
        <v>0.1056054731353696</v>
      </c>
      <c r="E848">
        <v>429.52624829618668</v>
      </c>
      <c r="F848">
        <v>133.68984984893629</v>
      </c>
      <c r="G848">
        <v>349.28375811403384</v>
      </c>
      <c r="H848">
        <v>416.45804930134454</v>
      </c>
      <c r="I848">
        <f t="shared" si="13"/>
        <v>0</v>
      </c>
    </row>
    <row r="849" spans="1:9" x14ac:dyDescent="0.15">
      <c r="A849">
        <v>847</v>
      </c>
      <c r="B849">
        <v>0.97011066710604577</v>
      </c>
      <c r="C849">
        <v>350.65290067941265</v>
      </c>
      <c r="D849">
        <v>9.0340449737164166E-2</v>
      </c>
      <c r="E849">
        <v>432.86672060144059</v>
      </c>
      <c r="F849">
        <v>142.73150077811493</v>
      </c>
      <c r="G849">
        <v>349.12292530750159</v>
      </c>
      <c r="H849">
        <v>418.89080338633676</v>
      </c>
      <c r="I849">
        <f t="shared" si="13"/>
        <v>0</v>
      </c>
    </row>
    <row r="850" spans="1:9" x14ac:dyDescent="0.15">
      <c r="A850">
        <v>848</v>
      </c>
      <c r="B850">
        <v>0.97049117885557901</v>
      </c>
      <c r="C850">
        <v>350.89578346178752</v>
      </c>
      <c r="D850">
        <v>9.6367997734456659E-2</v>
      </c>
      <c r="E850">
        <v>431.24945338410549</v>
      </c>
      <c r="F850">
        <v>145.21489483469898</v>
      </c>
      <c r="G850">
        <v>348.98753500297488</v>
      </c>
      <c r="H850">
        <v>416.70146278013038</v>
      </c>
      <c r="I850">
        <f t="shared" si="13"/>
        <v>0</v>
      </c>
    </row>
    <row r="851" spans="1:9" x14ac:dyDescent="0.15">
      <c r="A851">
        <v>849</v>
      </c>
      <c r="B851">
        <v>0.96854606091551421</v>
      </c>
      <c r="C851">
        <v>350.72509597836734</v>
      </c>
      <c r="D851">
        <v>0.11120436926527094</v>
      </c>
      <c r="E851">
        <v>427.83743134922719</v>
      </c>
      <c r="F851">
        <v>133.25238235768546</v>
      </c>
      <c r="G851">
        <v>349.23269710624083</v>
      </c>
      <c r="H851">
        <v>415.33777211388542</v>
      </c>
      <c r="I851">
        <f t="shared" si="13"/>
        <v>0</v>
      </c>
    </row>
    <row r="852" spans="1:9" x14ac:dyDescent="0.15">
      <c r="A852">
        <v>850</v>
      </c>
      <c r="B852">
        <v>0.96959985985444586</v>
      </c>
      <c r="C852">
        <v>350.59813631102645</v>
      </c>
      <c r="D852">
        <v>9.4306974119100148E-2</v>
      </c>
      <c r="E852">
        <v>431.43296311563449</v>
      </c>
      <c r="F852">
        <v>131.11417426689718</v>
      </c>
      <c r="G852">
        <v>349.24075555422678</v>
      </c>
      <c r="H852">
        <v>418.28789259022875</v>
      </c>
      <c r="I852">
        <f t="shared" si="13"/>
        <v>0</v>
      </c>
    </row>
    <row r="853" spans="1:9" x14ac:dyDescent="0.15">
      <c r="A853">
        <v>851</v>
      </c>
      <c r="B853">
        <v>0.96909871948051318</v>
      </c>
      <c r="C853">
        <v>350.9340921503445</v>
      </c>
      <c r="D853">
        <v>8.8015418472491239E-2</v>
      </c>
      <c r="E853">
        <v>433.33074675214135</v>
      </c>
      <c r="F853">
        <v>143.66781102028824</v>
      </c>
      <c r="G853">
        <v>349.15574984839094</v>
      </c>
      <c r="H853">
        <v>418.84236002227777</v>
      </c>
      <c r="I853">
        <f t="shared" si="13"/>
        <v>0</v>
      </c>
    </row>
    <row r="854" spans="1:9" x14ac:dyDescent="0.15">
      <c r="A854">
        <v>852</v>
      </c>
      <c r="B854">
        <v>0.96933117381840916</v>
      </c>
      <c r="C854">
        <v>350.88779884977242</v>
      </c>
      <c r="D854">
        <v>0.10894686984546423</v>
      </c>
      <c r="E854">
        <v>427.93840980744972</v>
      </c>
      <c r="F854">
        <v>135.48399040178811</v>
      </c>
      <c r="G854">
        <v>349.55441888681514</v>
      </c>
      <c r="H854">
        <v>415.52274153413413</v>
      </c>
      <c r="I854">
        <f t="shared" si="13"/>
        <v>0</v>
      </c>
    </row>
    <row r="855" spans="1:9" x14ac:dyDescent="0.15">
      <c r="A855">
        <v>853</v>
      </c>
      <c r="B855">
        <v>0.96774435952110371</v>
      </c>
      <c r="C855">
        <v>350.81565068941529</v>
      </c>
      <c r="D855">
        <v>8.6629610498215687E-2</v>
      </c>
      <c r="E855">
        <v>433.66166022694142</v>
      </c>
      <c r="F855">
        <v>140.62732406084692</v>
      </c>
      <c r="G855">
        <v>349.33152095089264</v>
      </c>
      <c r="H855">
        <v>419.44377418395345</v>
      </c>
      <c r="I855">
        <f t="shared" si="13"/>
        <v>0</v>
      </c>
    </row>
    <row r="856" spans="1:9" x14ac:dyDescent="0.15">
      <c r="A856">
        <v>854</v>
      </c>
      <c r="B856">
        <v>0.96970594049625125</v>
      </c>
      <c r="C856">
        <v>351.20523441246081</v>
      </c>
      <c r="D856">
        <v>0.10640672354131887</v>
      </c>
      <c r="E856">
        <v>428.48925159363688</v>
      </c>
      <c r="F856">
        <v>135.56710604513697</v>
      </c>
      <c r="G856">
        <v>349.30219964895724</v>
      </c>
      <c r="H856">
        <v>415.59951824074523</v>
      </c>
      <c r="I856">
        <f t="shared" si="13"/>
        <v>0</v>
      </c>
    </row>
    <row r="857" spans="1:9" x14ac:dyDescent="0.15">
      <c r="A857">
        <v>855</v>
      </c>
      <c r="B857">
        <v>0.96825804596197229</v>
      </c>
      <c r="C857">
        <v>350.68270036498944</v>
      </c>
      <c r="D857">
        <v>8.8787351513864479E-2</v>
      </c>
      <c r="E857">
        <v>433.33073728741567</v>
      </c>
      <c r="F857">
        <v>140.37984691799596</v>
      </c>
      <c r="G857">
        <v>349.31941093051927</v>
      </c>
      <c r="H857">
        <v>419.36225362373511</v>
      </c>
      <c r="I857">
        <f t="shared" si="13"/>
        <v>0</v>
      </c>
    </row>
    <row r="858" spans="1:9" x14ac:dyDescent="0.15">
      <c r="A858">
        <v>856</v>
      </c>
      <c r="B858">
        <v>0.96889973444733113</v>
      </c>
      <c r="C858">
        <v>350.89172792130859</v>
      </c>
      <c r="D858">
        <v>0.10200240522861144</v>
      </c>
      <c r="E858">
        <v>429.1973306901732</v>
      </c>
      <c r="F858">
        <v>138.76405686081088</v>
      </c>
      <c r="G858">
        <v>349.30172689438757</v>
      </c>
      <c r="H858">
        <v>416.24611390512615</v>
      </c>
      <c r="I858">
        <f t="shared" si="13"/>
        <v>0</v>
      </c>
    </row>
    <row r="859" spans="1:9" x14ac:dyDescent="0.15">
      <c r="A859">
        <v>857</v>
      </c>
      <c r="B859">
        <v>0.96890567252914295</v>
      </c>
      <c r="C859">
        <v>350.67315083950211</v>
      </c>
      <c r="D859">
        <v>9.9044807559172748E-2</v>
      </c>
      <c r="E859">
        <v>431.04548316951099</v>
      </c>
      <c r="F859">
        <v>135.17608667072338</v>
      </c>
      <c r="G859">
        <v>349.42899750454757</v>
      </c>
      <c r="H859">
        <v>417.92039934720276</v>
      </c>
      <c r="I859">
        <f t="shared" si="13"/>
        <v>0</v>
      </c>
    </row>
    <row r="860" spans="1:9" x14ac:dyDescent="0.15">
      <c r="A860">
        <v>858</v>
      </c>
      <c r="B860">
        <v>0.96935486503175838</v>
      </c>
      <c r="C860">
        <v>350.81700491688707</v>
      </c>
      <c r="D860">
        <v>9.1721923437770747E-2</v>
      </c>
      <c r="E860">
        <v>431.31004679220638</v>
      </c>
      <c r="F860">
        <v>138.71631851214821</v>
      </c>
      <c r="G860">
        <v>348.98558940385118</v>
      </c>
      <c r="H860">
        <v>417.66740160843904</v>
      </c>
      <c r="I860">
        <f t="shared" si="13"/>
        <v>0</v>
      </c>
    </row>
    <row r="861" spans="1:9" x14ac:dyDescent="0.15">
      <c r="A861">
        <v>859</v>
      </c>
      <c r="B861">
        <v>0.96745268920599126</v>
      </c>
      <c r="C861">
        <v>350.90214968129641</v>
      </c>
      <c r="D861">
        <v>0.10236146562728081</v>
      </c>
      <c r="E861">
        <v>429.7103106912939</v>
      </c>
      <c r="F861">
        <v>133.66922630520975</v>
      </c>
      <c r="G861">
        <v>348.77705014110512</v>
      </c>
      <c r="H861">
        <v>416.86490439124464</v>
      </c>
      <c r="I861">
        <f t="shared" si="13"/>
        <v>0</v>
      </c>
    </row>
    <row r="862" spans="1:9" x14ac:dyDescent="0.15">
      <c r="A862">
        <v>860</v>
      </c>
      <c r="B862">
        <v>0.96994559922505807</v>
      </c>
      <c r="C862">
        <v>350.6205997461272</v>
      </c>
      <c r="D862">
        <v>8.5526345523286196E-2</v>
      </c>
      <c r="E862">
        <v>433.59404156248797</v>
      </c>
      <c r="F862">
        <v>144.40041397500502</v>
      </c>
      <c r="G862">
        <v>349.0421968951178</v>
      </c>
      <c r="H862">
        <v>419.51183045132098</v>
      </c>
      <c r="I862">
        <f t="shared" si="13"/>
        <v>0</v>
      </c>
    </row>
    <row r="863" spans="1:9" x14ac:dyDescent="0.15">
      <c r="A863">
        <v>861</v>
      </c>
      <c r="B863">
        <v>0.9675669621261116</v>
      </c>
      <c r="C863">
        <v>350.47964661691151</v>
      </c>
      <c r="D863">
        <v>0.11069183682748548</v>
      </c>
      <c r="E863">
        <v>427.3046597347186</v>
      </c>
      <c r="F863">
        <v>132.6315410640826</v>
      </c>
      <c r="G863">
        <v>349.42277821750997</v>
      </c>
      <c r="H863">
        <v>414.15148614506774</v>
      </c>
      <c r="I863">
        <f t="shared" si="13"/>
        <v>0</v>
      </c>
    </row>
    <row r="864" spans="1:9" x14ac:dyDescent="0.15">
      <c r="A864">
        <v>862</v>
      </c>
      <c r="B864">
        <v>0.9672048712143313</v>
      </c>
      <c r="C864">
        <v>350.71828860944549</v>
      </c>
      <c r="D864">
        <v>9.2317121970594024E-2</v>
      </c>
      <c r="E864">
        <v>432.60707802148164</v>
      </c>
      <c r="F864">
        <v>132.4503903676316</v>
      </c>
      <c r="G864">
        <v>348.99022431020239</v>
      </c>
      <c r="H864">
        <v>419.67609000472527</v>
      </c>
      <c r="I864">
        <f t="shared" si="13"/>
        <v>0</v>
      </c>
    </row>
    <row r="865" spans="1:9" x14ac:dyDescent="0.15">
      <c r="A865">
        <v>863</v>
      </c>
      <c r="B865">
        <v>0.96848100787192493</v>
      </c>
      <c r="C865">
        <v>350.7511137045567</v>
      </c>
      <c r="D865">
        <v>9.1199821053825098E-2</v>
      </c>
      <c r="E865">
        <v>432.33199413435722</v>
      </c>
      <c r="F865">
        <v>143.95736965980601</v>
      </c>
      <c r="G865">
        <v>349.4318293248225</v>
      </c>
      <c r="H865">
        <v>417.89787070390167</v>
      </c>
      <c r="I865">
        <f t="shared" si="13"/>
        <v>0</v>
      </c>
    </row>
    <row r="866" spans="1:9" x14ac:dyDescent="0.15">
      <c r="A866">
        <v>864</v>
      </c>
      <c r="B866">
        <v>0.96885257275589209</v>
      </c>
      <c r="C866">
        <v>350.65561053358016</v>
      </c>
      <c r="D866">
        <v>0.10967685081656577</v>
      </c>
      <c r="E866">
        <v>428.41662743375741</v>
      </c>
      <c r="F866">
        <v>133.97960833930603</v>
      </c>
      <c r="G866">
        <v>349.41501521549452</v>
      </c>
      <c r="H866">
        <v>415.88333685403757</v>
      </c>
      <c r="I866">
        <f t="shared" si="13"/>
        <v>0</v>
      </c>
    </row>
    <row r="867" spans="1:9" x14ac:dyDescent="0.15">
      <c r="A867">
        <v>865</v>
      </c>
      <c r="B867">
        <v>0.96914165951348474</v>
      </c>
      <c r="C867">
        <v>350.63168214927651</v>
      </c>
      <c r="D867">
        <v>8.6844878232659906E-2</v>
      </c>
      <c r="E867">
        <v>433.3157956632208</v>
      </c>
      <c r="F867">
        <v>141.27903113159854</v>
      </c>
      <c r="G867">
        <v>349.03334793458123</v>
      </c>
      <c r="H867">
        <v>419.18888697794245</v>
      </c>
      <c r="I867">
        <f t="shared" si="13"/>
        <v>0</v>
      </c>
    </row>
    <row r="868" spans="1:9" x14ac:dyDescent="0.15">
      <c r="A868">
        <v>866</v>
      </c>
      <c r="B868">
        <v>0.9690616583361038</v>
      </c>
      <c r="C868">
        <v>351.0296098219784</v>
      </c>
      <c r="D868">
        <v>0.10225711502781827</v>
      </c>
      <c r="E868">
        <v>429.57510668719038</v>
      </c>
      <c r="F868">
        <v>140.28615791381105</v>
      </c>
      <c r="G868">
        <v>349.29881094020982</v>
      </c>
      <c r="H868">
        <v>415.81412824502803</v>
      </c>
      <c r="I868">
        <f t="shared" si="13"/>
        <v>0</v>
      </c>
    </row>
    <row r="869" spans="1:9" x14ac:dyDescent="0.15">
      <c r="A869">
        <v>867</v>
      </c>
      <c r="B869">
        <v>0.97013960882950501</v>
      </c>
      <c r="C869">
        <v>350.97947270236898</v>
      </c>
      <c r="D869">
        <v>9.9779673073887937E-2</v>
      </c>
      <c r="E869">
        <v>430.56862472238936</v>
      </c>
      <c r="F869">
        <v>136.15774916763468</v>
      </c>
      <c r="G869">
        <v>349.17506357841108</v>
      </c>
      <c r="H869">
        <v>417.08754934592798</v>
      </c>
      <c r="I869">
        <f t="shared" si="13"/>
        <v>0</v>
      </c>
    </row>
    <row r="870" spans="1:9" x14ac:dyDescent="0.15">
      <c r="A870">
        <v>868</v>
      </c>
      <c r="B870">
        <v>0.97053549716952003</v>
      </c>
      <c r="C870">
        <v>350.74517542290891</v>
      </c>
      <c r="D870">
        <v>8.6807773895705945E-2</v>
      </c>
      <c r="E870">
        <v>433.97253293578945</v>
      </c>
      <c r="F870">
        <v>150.29571003430701</v>
      </c>
      <c r="G870">
        <v>349.15386584601777</v>
      </c>
      <c r="H870">
        <v>419.23808679244172</v>
      </c>
      <c r="I870">
        <f t="shared" si="13"/>
        <v>0</v>
      </c>
    </row>
    <row r="871" spans="1:9" x14ac:dyDescent="0.15">
      <c r="A871">
        <v>869</v>
      </c>
      <c r="B871">
        <v>0.96915310797437759</v>
      </c>
      <c r="C871">
        <v>350.80696782333291</v>
      </c>
      <c r="D871">
        <v>0.11126987480368705</v>
      </c>
      <c r="E871">
        <v>427.73655286185493</v>
      </c>
      <c r="F871">
        <v>140.16760933984838</v>
      </c>
      <c r="G871">
        <v>349.05360589257504</v>
      </c>
      <c r="H871">
        <v>414.6629601642673</v>
      </c>
      <c r="I871">
        <f t="shared" si="13"/>
        <v>0</v>
      </c>
    </row>
    <row r="872" spans="1:9" x14ac:dyDescent="0.15">
      <c r="A872">
        <v>870</v>
      </c>
      <c r="B872">
        <v>0.96916849955775097</v>
      </c>
      <c r="C872">
        <v>350.57089040691477</v>
      </c>
      <c r="D872">
        <v>9.6267961172467387E-2</v>
      </c>
      <c r="E872">
        <v>431.79407239406373</v>
      </c>
      <c r="F872">
        <v>138.02125969503368</v>
      </c>
      <c r="G872">
        <v>349.04162472791512</v>
      </c>
      <c r="H872">
        <v>418.29081873549143</v>
      </c>
      <c r="I872">
        <f t="shared" si="13"/>
        <v>0</v>
      </c>
    </row>
    <row r="873" spans="1:9" x14ac:dyDescent="0.15">
      <c r="A873">
        <v>871</v>
      </c>
      <c r="B873">
        <v>0.96957502821583852</v>
      </c>
      <c r="C873">
        <v>351.04875975541802</v>
      </c>
      <c r="D873">
        <v>0.10457155021527881</v>
      </c>
      <c r="E873">
        <v>427.78019489548825</v>
      </c>
      <c r="F873">
        <v>129.26637459995462</v>
      </c>
      <c r="G873">
        <v>349.15427365459738</v>
      </c>
      <c r="H873">
        <v>415.06578087614145</v>
      </c>
      <c r="I873">
        <f t="shared" si="13"/>
        <v>0</v>
      </c>
    </row>
    <row r="874" spans="1:9" x14ac:dyDescent="0.15">
      <c r="A874">
        <v>872</v>
      </c>
      <c r="B874">
        <v>0.96889339403096963</v>
      </c>
      <c r="C874">
        <v>350.8956673599298</v>
      </c>
      <c r="D874">
        <v>8.2508268209889768E-2</v>
      </c>
      <c r="E874">
        <v>434.4647882989176</v>
      </c>
      <c r="F874">
        <v>137.6272568769879</v>
      </c>
      <c r="G874">
        <v>349.06907702495704</v>
      </c>
      <c r="H874">
        <v>420.81395908028117</v>
      </c>
      <c r="I874">
        <f t="shared" si="13"/>
        <v>0</v>
      </c>
    </row>
    <row r="875" spans="1:9" x14ac:dyDescent="0.15">
      <c r="A875">
        <v>873</v>
      </c>
      <c r="B875">
        <v>0.9682742384647014</v>
      </c>
      <c r="C875">
        <v>351.00705556339261</v>
      </c>
      <c r="D875">
        <v>9.8367955033084972E-2</v>
      </c>
      <c r="E875">
        <v>429.78655638590544</v>
      </c>
      <c r="F875">
        <v>139.14898174025885</v>
      </c>
      <c r="G875">
        <v>349.15067477138717</v>
      </c>
      <c r="H875">
        <v>416.44090179880766</v>
      </c>
      <c r="I875">
        <f t="shared" si="13"/>
        <v>0</v>
      </c>
    </row>
    <row r="876" spans="1:9" x14ac:dyDescent="0.15">
      <c r="A876">
        <v>874</v>
      </c>
      <c r="B876">
        <v>0.96905692603205995</v>
      </c>
      <c r="C876">
        <v>350.70549039851574</v>
      </c>
      <c r="D876">
        <v>9.3221070033916678E-2</v>
      </c>
      <c r="E876">
        <v>432.7309962964548</v>
      </c>
      <c r="F876">
        <v>142.82035964064539</v>
      </c>
      <c r="G876">
        <v>349.30215325782711</v>
      </c>
      <c r="H876">
        <v>418.18945562418799</v>
      </c>
      <c r="I876">
        <f t="shared" si="13"/>
        <v>0</v>
      </c>
    </row>
    <row r="877" spans="1:9" x14ac:dyDescent="0.15">
      <c r="A877">
        <v>875</v>
      </c>
      <c r="B877">
        <v>0.96906980588679992</v>
      </c>
      <c r="C877">
        <v>350.76193253532409</v>
      </c>
      <c r="D877">
        <v>9.5855081210159052E-2</v>
      </c>
      <c r="E877">
        <v>431.02196313353477</v>
      </c>
      <c r="F877">
        <v>146.83008406652607</v>
      </c>
      <c r="G877">
        <v>349.24110741799791</v>
      </c>
      <c r="H877">
        <v>416.68184892003353</v>
      </c>
      <c r="I877">
        <f t="shared" si="13"/>
        <v>0</v>
      </c>
    </row>
    <row r="878" spans="1:9" x14ac:dyDescent="0.15">
      <c r="A878">
        <v>876</v>
      </c>
      <c r="B878">
        <v>0.96700451934760279</v>
      </c>
      <c r="C878">
        <v>350.68112393821423</v>
      </c>
      <c r="D878">
        <v>0.10835516218630843</v>
      </c>
      <c r="E878">
        <v>428.79396452362221</v>
      </c>
      <c r="F878">
        <v>137.20023480174862</v>
      </c>
      <c r="G878">
        <v>349.4590237983565</v>
      </c>
      <c r="H878">
        <v>415.88620705625249</v>
      </c>
      <c r="I878">
        <f t="shared" si="13"/>
        <v>0</v>
      </c>
    </row>
    <row r="879" spans="1:9" x14ac:dyDescent="0.15">
      <c r="A879">
        <v>877</v>
      </c>
      <c r="B879">
        <v>0.96884813304603157</v>
      </c>
      <c r="C879">
        <v>350.49396179340414</v>
      </c>
      <c r="D879">
        <v>8.9257978542410465E-2</v>
      </c>
      <c r="E879">
        <v>432.22075000732252</v>
      </c>
      <c r="F879">
        <v>140.8302869151384</v>
      </c>
      <c r="G879">
        <v>348.79480607912711</v>
      </c>
      <c r="H879">
        <v>418.46796238651723</v>
      </c>
      <c r="I879">
        <f t="shared" si="13"/>
        <v>0</v>
      </c>
    </row>
    <row r="880" spans="1:9" x14ac:dyDescent="0.15">
      <c r="A880">
        <v>878</v>
      </c>
      <c r="B880">
        <v>0.97007901149852738</v>
      </c>
      <c r="C880">
        <v>350.79175060266766</v>
      </c>
      <c r="D880">
        <v>9.9849986630786092E-2</v>
      </c>
      <c r="E880">
        <v>429.87452947351301</v>
      </c>
      <c r="F880">
        <v>138.05764519693383</v>
      </c>
      <c r="G880">
        <v>349.28410140162879</v>
      </c>
      <c r="H880">
        <v>416.54693000388585</v>
      </c>
      <c r="I880">
        <f t="shared" si="13"/>
        <v>0</v>
      </c>
    </row>
    <row r="881" spans="1:9" x14ac:dyDescent="0.15">
      <c r="A881">
        <v>879</v>
      </c>
      <c r="B881">
        <v>0.96852356287055752</v>
      </c>
      <c r="C881">
        <v>350.4193387668916</v>
      </c>
      <c r="D881">
        <v>9.437346623179671E-2</v>
      </c>
      <c r="E881">
        <v>432.24751803894162</v>
      </c>
      <c r="F881">
        <v>141.87964832839961</v>
      </c>
      <c r="G881">
        <v>349.28195905620851</v>
      </c>
      <c r="H881">
        <v>417.92200910626593</v>
      </c>
      <c r="I881">
        <f t="shared" si="13"/>
        <v>0</v>
      </c>
    </row>
    <row r="882" spans="1:9" x14ac:dyDescent="0.15">
      <c r="A882">
        <v>880</v>
      </c>
      <c r="B882">
        <v>0.96807344220756453</v>
      </c>
      <c r="C882">
        <v>350.356818902474</v>
      </c>
      <c r="D882">
        <v>0.10317133098831752</v>
      </c>
      <c r="E882">
        <v>429.10027840613765</v>
      </c>
      <c r="F882">
        <v>136.65692811378926</v>
      </c>
      <c r="G882">
        <v>349.13468130594174</v>
      </c>
      <c r="H882">
        <v>415.75010917299704</v>
      </c>
      <c r="I882">
        <f t="shared" si="13"/>
        <v>0</v>
      </c>
    </row>
    <row r="883" spans="1:9" x14ac:dyDescent="0.15">
      <c r="A883">
        <v>881</v>
      </c>
      <c r="B883">
        <v>0.96790010039005492</v>
      </c>
      <c r="C883">
        <v>351.01967447390621</v>
      </c>
      <c r="D883">
        <v>9.3058591865445975E-2</v>
      </c>
      <c r="E883">
        <v>432.20521654712491</v>
      </c>
      <c r="F883">
        <v>138.94666425271586</v>
      </c>
      <c r="G883">
        <v>348.83456110918553</v>
      </c>
      <c r="H883">
        <v>419.04147389247066</v>
      </c>
      <c r="I883">
        <f t="shared" si="13"/>
        <v>0</v>
      </c>
    </row>
    <row r="884" spans="1:9" x14ac:dyDescent="0.15">
      <c r="A884">
        <v>882</v>
      </c>
      <c r="B884">
        <v>0.96905664750692688</v>
      </c>
      <c r="C884">
        <v>351.20228860353456</v>
      </c>
      <c r="D884">
        <v>0.10196368870732619</v>
      </c>
      <c r="E884">
        <v>429.25968525021824</v>
      </c>
      <c r="F884">
        <v>134.8153358228306</v>
      </c>
      <c r="G884">
        <v>349.02157517939003</v>
      </c>
      <c r="H884">
        <v>416.17377279631972</v>
      </c>
      <c r="I884">
        <f t="shared" si="13"/>
        <v>0</v>
      </c>
    </row>
    <row r="885" spans="1:9" x14ac:dyDescent="0.15">
      <c r="A885">
        <v>883</v>
      </c>
      <c r="B885">
        <v>0.96905961339424662</v>
      </c>
      <c r="C885">
        <v>350.54833377357289</v>
      </c>
      <c r="D885">
        <v>9.453880038047445E-2</v>
      </c>
      <c r="E885">
        <v>431.66141703420766</v>
      </c>
      <c r="F885">
        <v>133.41168874157805</v>
      </c>
      <c r="G885">
        <v>349.19926584078587</v>
      </c>
      <c r="H885">
        <v>418.17850068413912</v>
      </c>
      <c r="I885">
        <f t="shared" si="13"/>
        <v>0</v>
      </c>
    </row>
    <row r="886" spans="1:9" x14ac:dyDescent="0.15">
      <c r="A886">
        <v>884</v>
      </c>
      <c r="B886">
        <v>0.96888539904552606</v>
      </c>
      <c r="C886">
        <v>355.43165428391382</v>
      </c>
      <c r="D886">
        <v>9.5543994062132945E-2</v>
      </c>
      <c r="E886">
        <v>431.50196668814897</v>
      </c>
      <c r="F886">
        <v>138.94666594123407</v>
      </c>
      <c r="G886">
        <v>349.27127892676799</v>
      </c>
      <c r="H886">
        <v>417.65948887444114</v>
      </c>
      <c r="I886">
        <f t="shared" si="13"/>
        <v>1</v>
      </c>
    </row>
    <row r="887" spans="1:9" x14ac:dyDescent="0.15">
      <c r="A887">
        <v>885</v>
      </c>
      <c r="B887">
        <v>0.9688285023952955</v>
      </c>
      <c r="C887">
        <v>355.76478671276175</v>
      </c>
      <c r="D887">
        <v>9.1985478310610463E-2</v>
      </c>
      <c r="E887">
        <v>431.23763081939381</v>
      </c>
      <c r="F887">
        <v>142.26090458981423</v>
      </c>
      <c r="G887">
        <v>349.27409256719079</v>
      </c>
      <c r="H887">
        <v>417.46430086067897</v>
      </c>
      <c r="I887">
        <f t="shared" si="13"/>
        <v>1</v>
      </c>
    </row>
    <row r="888" spans="1:9" x14ac:dyDescent="0.15">
      <c r="A888">
        <v>886</v>
      </c>
      <c r="B888">
        <v>0.97046283570051284</v>
      </c>
      <c r="C888">
        <v>355.75987418298467</v>
      </c>
      <c r="D888">
        <v>9.41873262801355E-2</v>
      </c>
      <c r="E888">
        <v>432.0902751889015</v>
      </c>
      <c r="F888">
        <v>147.68212116650702</v>
      </c>
      <c r="G888">
        <v>348.77349996119926</v>
      </c>
      <c r="H888">
        <v>417.73670142192447</v>
      </c>
      <c r="I888">
        <f t="shared" si="13"/>
        <v>1</v>
      </c>
    </row>
    <row r="889" spans="1:9" x14ac:dyDescent="0.15">
      <c r="A889">
        <v>887</v>
      </c>
      <c r="B889">
        <v>0.96928090925138766</v>
      </c>
      <c r="C889">
        <v>355.75753107570944</v>
      </c>
      <c r="D889">
        <v>0.10061226048027025</v>
      </c>
      <c r="E889">
        <v>429.7175491891586</v>
      </c>
      <c r="F889">
        <v>145.28418822745758</v>
      </c>
      <c r="G889">
        <v>349.01462673287716</v>
      </c>
      <c r="H889">
        <v>415.68123111069502</v>
      </c>
      <c r="I889">
        <f t="shared" si="13"/>
        <v>1</v>
      </c>
    </row>
    <row r="890" spans="1:9" x14ac:dyDescent="0.15">
      <c r="A890">
        <v>888</v>
      </c>
      <c r="B890">
        <v>0.96859335677698521</v>
      </c>
      <c r="C890">
        <v>355.13420790724592</v>
      </c>
      <c r="D890">
        <v>9.199243451948276E-2</v>
      </c>
      <c r="E890">
        <v>432.445442754216</v>
      </c>
      <c r="F890">
        <v>149.16264784661286</v>
      </c>
      <c r="G890">
        <v>348.98184862670217</v>
      </c>
      <c r="H890">
        <v>417.86944611596749</v>
      </c>
      <c r="I890">
        <f t="shared" si="13"/>
        <v>1</v>
      </c>
    </row>
    <row r="891" spans="1:9" x14ac:dyDescent="0.15">
      <c r="A891">
        <v>889</v>
      </c>
      <c r="B891">
        <v>0.96885096775101343</v>
      </c>
      <c r="C891">
        <v>355.56495420664106</v>
      </c>
      <c r="D891">
        <v>0.10247951482374273</v>
      </c>
      <c r="E891">
        <v>429.33600240627248</v>
      </c>
      <c r="F891">
        <v>145.26710976494562</v>
      </c>
      <c r="G891">
        <v>348.87989082830507</v>
      </c>
      <c r="H891">
        <v>415.44505274529433</v>
      </c>
      <c r="I891">
        <f t="shared" si="13"/>
        <v>1</v>
      </c>
    </row>
    <row r="892" spans="1:9" x14ac:dyDescent="0.15">
      <c r="A892">
        <v>890</v>
      </c>
      <c r="B892">
        <v>0.96838649416299383</v>
      </c>
      <c r="C892">
        <v>355.84614969793677</v>
      </c>
      <c r="D892">
        <v>9.5901384547060972E-2</v>
      </c>
      <c r="E892">
        <v>431.25694342824056</v>
      </c>
      <c r="F892">
        <v>143.54022871744962</v>
      </c>
      <c r="G892">
        <v>349.26956129348355</v>
      </c>
      <c r="H892">
        <v>417.28947198891365</v>
      </c>
      <c r="I892">
        <f t="shared" si="13"/>
        <v>1</v>
      </c>
    </row>
    <row r="893" spans="1:9" x14ac:dyDescent="0.15">
      <c r="A893">
        <v>891</v>
      </c>
      <c r="B893">
        <v>0.96906227083628171</v>
      </c>
      <c r="C893">
        <v>355.53289263187378</v>
      </c>
      <c r="D893">
        <v>9.5936580673508812E-2</v>
      </c>
      <c r="E893">
        <v>430.63558436543798</v>
      </c>
      <c r="F893">
        <v>145.23654500929948</v>
      </c>
      <c r="G893">
        <v>348.84547653038447</v>
      </c>
      <c r="H893">
        <v>416.98099609323003</v>
      </c>
      <c r="I893">
        <f t="shared" si="13"/>
        <v>1</v>
      </c>
    </row>
    <row r="894" spans="1:9" x14ac:dyDescent="0.15">
      <c r="A894">
        <v>892</v>
      </c>
      <c r="B894">
        <v>0.96948444221419727</v>
      </c>
      <c r="C894">
        <v>355.95623452603519</v>
      </c>
      <c r="D894">
        <v>9.1195159954769914E-2</v>
      </c>
      <c r="E894">
        <v>432.22195068958649</v>
      </c>
      <c r="F894">
        <v>149.06206220618918</v>
      </c>
      <c r="G894">
        <v>349.34886124446729</v>
      </c>
      <c r="H894">
        <v>417.69944341144452</v>
      </c>
      <c r="I894">
        <f t="shared" si="13"/>
        <v>1</v>
      </c>
    </row>
    <row r="895" spans="1:9" x14ac:dyDescent="0.15">
      <c r="A895">
        <v>893</v>
      </c>
      <c r="B895">
        <v>0.96968870104879434</v>
      </c>
      <c r="C895">
        <v>355.1788317066418</v>
      </c>
      <c r="D895">
        <v>9.9092680603316274E-2</v>
      </c>
      <c r="E895">
        <v>430.02025847679033</v>
      </c>
      <c r="F895">
        <v>148.66650179828258</v>
      </c>
      <c r="G895">
        <v>349.38923278149707</v>
      </c>
      <c r="H895">
        <v>415.90015926109697</v>
      </c>
      <c r="I895">
        <f t="shared" si="13"/>
        <v>1</v>
      </c>
    </row>
    <row r="896" spans="1:9" x14ac:dyDescent="0.15">
      <c r="A896">
        <v>894</v>
      </c>
      <c r="B896">
        <v>0.96901007910724202</v>
      </c>
      <c r="C896">
        <v>356.08650976782496</v>
      </c>
      <c r="D896">
        <v>0.10593660832432544</v>
      </c>
      <c r="E896">
        <v>428.69187088345592</v>
      </c>
      <c r="F896">
        <v>136.60681023211984</v>
      </c>
      <c r="G896">
        <v>349.06370199509354</v>
      </c>
      <c r="H896">
        <v>415.3305568359354</v>
      </c>
      <c r="I896">
        <f t="shared" si="13"/>
        <v>1</v>
      </c>
    </row>
    <row r="897" spans="1:9" x14ac:dyDescent="0.15">
      <c r="A897">
        <v>895</v>
      </c>
      <c r="B897">
        <v>0.96877887941061269</v>
      </c>
      <c r="C897">
        <v>355.85634896829788</v>
      </c>
      <c r="D897">
        <v>8.2873015478549056E-2</v>
      </c>
      <c r="E897">
        <v>434.11602041928683</v>
      </c>
      <c r="F897">
        <v>148.47553817545565</v>
      </c>
      <c r="G897">
        <v>348.70164641069096</v>
      </c>
      <c r="H897">
        <v>419.19578169080137</v>
      </c>
      <c r="I897">
        <f t="shared" si="13"/>
        <v>1</v>
      </c>
    </row>
    <row r="898" spans="1:9" x14ac:dyDescent="0.15">
      <c r="A898">
        <v>896</v>
      </c>
      <c r="B898">
        <v>0.96776957997231849</v>
      </c>
      <c r="C898">
        <v>355.46886049441844</v>
      </c>
      <c r="D898">
        <v>9.9577943607810068E-2</v>
      </c>
      <c r="E898">
        <v>430.47643291283242</v>
      </c>
      <c r="F898">
        <v>151.40929069299662</v>
      </c>
      <c r="G898">
        <v>349.72989784805571</v>
      </c>
      <c r="H898">
        <v>415.75188872769712</v>
      </c>
      <c r="I898">
        <f t="shared" si="13"/>
        <v>1</v>
      </c>
    </row>
    <row r="899" spans="1:9" x14ac:dyDescent="0.15">
      <c r="A899">
        <v>897</v>
      </c>
      <c r="B899">
        <v>0.96706251033222723</v>
      </c>
      <c r="C899">
        <v>355.65735783984695</v>
      </c>
      <c r="D899">
        <v>0.10209035798761762</v>
      </c>
      <c r="E899">
        <v>430.12286201917453</v>
      </c>
      <c r="F899">
        <v>146.37738347798788</v>
      </c>
      <c r="G899">
        <v>349.13147446740692</v>
      </c>
      <c r="H899">
        <v>416.13880770583415</v>
      </c>
      <c r="I899">
        <f t="shared" ref="I899:I962" si="14">IF(C899&gt;355,1,0)</f>
        <v>1</v>
      </c>
    </row>
    <row r="900" spans="1:9" x14ac:dyDescent="0.15">
      <c r="A900">
        <v>898</v>
      </c>
      <c r="B900">
        <v>0.96683109079126717</v>
      </c>
      <c r="C900">
        <v>355.86899258163345</v>
      </c>
      <c r="D900">
        <v>9.3098991459154817E-2</v>
      </c>
      <c r="E900">
        <v>432.15559101802472</v>
      </c>
      <c r="F900">
        <v>151.26471499982108</v>
      </c>
      <c r="G900">
        <v>349.32157430675045</v>
      </c>
      <c r="H900">
        <v>417.19188111513648</v>
      </c>
      <c r="I900">
        <f t="shared" si="14"/>
        <v>1</v>
      </c>
    </row>
    <row r="901" spans="1:9" x14ac:dyDescent="0.15">
      <c r="A901">
        <v>899</v>
      </c>
      <c r="B901">
        <v>0.96934494429315188</v>
      </c>
      <c r="C901">
        <v>355.57747901605694</v>
      </c>
      <c r="D901">
        <v>0.10570516332706054</v>
      </c>
      <c r="E901">
        <v>429.06936242833336</v>
      </c>
      <c r="F901">
        <v>145.23019343035494</v>
      </c>
      <c r="G901">
        <v>349.25370963936354</v>
      </c>
      <c r="H901">
        <v>414.71982556560289</v>
      </c>
      <c r="I901">
        <f t="shared" si="14"/>
        <v>1</v>
      </c>
    </row>
    <row r="902" spans="1:9" x14ac:dyDescent="0.15">
      <c r="A902">
        <v>900</v>
      </c>
      <c r="B902">
        <v>1.0384558078436574</v>
      </c>
      <c r="C902">
        <v>351.90210426048475</v>
      </c>
      <c r="D902">
        <v>9.2556893493693046E-2</v>
      </c>
      <c r="E902">
        <v>432.36196701680103</v>
      </c>
      <c r="F902">
        <v>148.19637770560635</v>
      </c>
      <c r="G902">
        <v>351.59016285491424</v>
      </c>
      <c r="H902">
        <v>417.57172214869826</v>
      </c>
      <c r="I902">
        <f t="shared" si="14"/>
        <v>0</v>
      </c>
    </row>
    <row r="903" spans="1:9" x14ac:dyDescent="0.15">
      <c r="A903">
        <v>901</v>
      </c>
      <c r="B903">
        <v>1.0388145887954248</v>
      </c>
      <c r="C903">
        <v>352.41989891509883</v>
      </c>
      <c r="D903">
        <v>8.3195880467470937E-2</v>
      </c>
      <c r="E903">
        <v>434.97863569660194</v>
      </c>
      <c r="F903">
        <v>168.44978502273688</v>
      </c>
      <c r="G903">
        <v>351.25383402500665</v>
      </c>
      <c r="H903">
        <v>418.59260233553852</v>
      </c>
      <c r="I903">
        <f t="shared" si="14"/>
        <v>0</v>
      </c>
    </row>
    <row r="904" spans="1:9" x14ac:dyDescent="0.15">
      <c r="A904">
        <v>902</v>
      </c>
      <c r="B904">
        <v>1.0396579852535741</v>
      </c>
      <c r="C904">
        <v>352.73539235663549</v>
      </c>
      <c r="D904">
        <v>0.10190806450252911</v>
      </c>
      <c r="E904">
        <v>431.09494761911338</v>
      </c>
      <c r="F904">
        <v>173.56062652847143</v>
      </c>
      <c r="G904">
        <v>350.98630783116295</v>
      </c>
      <c r="H904">
        <v>415.34584985631687</v>
      </c>
      <c r="I904">
        <f t="shared" si="14"/>
        <v>0</v>
      </c>
    </row>
    <row r="905" spans="1:9" x14ac:dyDescent="0.15">
      <c r="A905">
        <v>903</v>
      </c>
      <c r="B905">
        <v>1.0412802146194566</v>
      </c>
      <c r="C905">
        <v>351.98527990967176</v>
      </c>
      <c r="D905">
        <v>0.10653288582642137</v>
      </c>
      <c r="E905">
        <v>430.41033026895349</v>
      </c>
      <c r="F905">
        <v>170.96826434903056</v>
      </c>
      <c r="G905">
        <v>350.85796302824832</v>
      </c>
      <c r="H905">
        <v>414.77536222951704</v>
      </c>
      <c r="I905">
        <f t="shared" si="14"/>
        <v>0</v>
      </c>
    </row>
    <row r="906" spans="1:9" x14ac:dyDescent="0.15">
      <c r="A906">
        <v>904</v>
      </c>
      <c r="B906">
        <v>1.0401672887804141</v>
      </c>
      <c r="C906">
        <v>352.2805981469059</v>
      </c>
      <c r="D906">
        <v>0.10066127946471171</v>
      </c>
      <c r="E906">
        <v>431.8998301595131</v>
      </c>
      <c r="F906">
        <v>175.47102276106841</v>
      </c>
      <c r="G906">
        <v>350.95082566336743</v>
      </c>
      <c r="H906">
        <v>415.42021780374785</v>
      </c>
      <c r="I906">
        <f t="shared" si="14"/>
        <v>0</v>
      </c>
    </row>
    <row r="907" spans="1:9" x14ac:dyDescent="0.15">
      <c r="A907">
        <v>905</v>
      </c>
      <c r="B907">
        <v>1.0393954835522972</v>
      </c>
      <c r="C907">
        <v>351.80611324249122</v>
      </c>
      <c r="D907">
        <v>0.11070581572974157</v>
      </c>
      <c r="E907">
        <v>429.19829629628379</v>
      </c>
      <c r="F907">
        <v>170.28738037792036</v>
      </c>
      <c r="G907">
        <v>350.8875489751818</v>
      </c>
      <c r="H907">
        <v>413.35575965100475</v>
      </c>
      <c r="I907">
        <f t="shared" si="14"/>
        <v>0</v>
      </c>
    </row>
    <row r="908" spans="1:9" x14ac:dyDescent="0.15">
      <c r="A908">
        <v>906</v>
      </c>
      <c r="B908">
        <v>1.0372484723157811</v>
      </c>
      <c r="C908">
        <v>352.39677700861586</v>
      </c>
      <c r="D908">
        <v>0.10064118084456203</v>
      </c>
      <c r="E908">
        <v>431.72688784976197</v>
      </c>
      <c r="F908">
        <v>170.41670973546033</v>
      </c>
      <c r="G908">
        <v>351.2935100071515</v>
      </c>
      <c r="H908">
        <v>416.04915494184036</v>
      </c>
      <c r="I908">
        <f t="shared" si="14"/>
        <v>0</v>
      </c>
    </row>
    <row r="909" spans="1:9" x14ac:dyDescent="0.15">
      <c r="A909">
        <v>907</v>
      </c>
      <c r="B909">
        <v>1.0377593686223689</v>
      </c>
      <c r="C909">
        <v>347.2190510973976</v>
      </c>
      <c r="D909">
        <v>0.12295383489782956</v>
      </c>
      <c r="E909">
        <v>426.96506963677348</v>
      </c>
      <c r="F909">
        <v>156.80118643101099</v>
      </c>
      <c r="G909">
        <v>350.96090723905957</v>
      </c>
      <c r="H909">
        <v>413.32956120587585</v>
      </c>
      <c r="I909">
        <f t="shared" si="14"/>
        <v>0</v>
      </c>
    </row>
    <row r="910" spans="1:9" x14ac:dyDescent="0.15">
      <c r="A910">
        <v>908</v>
      </c>
      <c r="B910">
        <v>1.0404340436164123</v>
      </c>
      <c r="C910">
        <v>347.62053217317867</v>
      </c>
      <c r="D910">
        <v>0.1009739444598008</v>
      </c>
      <c r="E910">
        <v>431.41375905763033</v>
      </c>
      <c r="F910">
        <v>152.04029738307699</v>
      </c>
      <c r="G910">
        <v>350.99252738026161</v>
      </c>
      <c r="H910">
        <v>417.05167288510893</v>
      </c>
      <c r="I910">
        <f t="shared" si="14"/>
        <v>0</v>
      </c>
    </row>
    <row r="911" spans="1:9" x14ac:dyDescent="0.15">
      <c r="A911">
        <v>909</v>
      </c>
      <c r="B911">
        <v>1.039764468082478</v>
      </c>
      <c r="C911">
        <v>347.54767966105391</v>
      </c>
      <c r="D911">
        <v>9.8403035718798895E-2</v>
      </c>
      <c r="E911">
        <v>431.66127705321082</v>
      </c>
      <c r="F911">
        <v>157.97365809308161</v>
      </c>
      <c r="G911">
        <v>350.63979198888029</v>
      </c>
      <c r="H911">
        <v>417.05525791697249</v>
      </c>
      <c r="I911">
        <f t="shared" si="14"/>
        <v>0</v>
      </c>
    </row>
    <row r="912" spans="1:9" x14ac:dyDescent="0.15">
      <c r="A912">
        <v>910</v>
      </c>
      <c r="B912">
        <v>1.0399654791399646</v>
      </c>
      <c r="C912">
        <v>347.68948605406649</v>
      </c>
      <c r="D912">
        <v>0.10020191127771377</v>
      </c>
      <c r="E912">
        <v>431.65890082039283</v>
      </c>
      <c r="F912">
        <v>160.56457901237295</v>
      </c>
      <c r="G912">
        <v>350.62203603373376</v>
      </c>
      <c r="H912">
        <v>416.57108967046941</v>
      </c>
      <c r="I912">
        <f t="shared" si="14"/>
        <v>0</v>
      </c>
    </row>
    <row r="913" spans="1:9" x14ac:dyDescent="0.15">
      <c r="A913">
        <v>911</v>
      </c>
      <c r="B913">
        <v>1.0394102235478495</v>
      </c>
      <c r="C913">
        <v>347.47262039923663</v>
      </c>
      <c r="D913">
        <v>0.10750099128072005</v>
      </c>
      <c r="E913">
        <v>430.01868637578491</v>
      </c>
      <c r="F913">
        <v>158.9069018716373</v>
      </c>
      <c r="G913">
        <v>351.0554530976994</v>
      </c>
      <c r="H913">
        <v>415.51095748295228</v>
      </c>
      <c r="I913">
        <f t="shared" si="14"/>
        <v>0</v>
      </c>
    </row>
    <row r="914" spans="1:9" x14ac:dyDescent="0.15">
      <c r="A914">
        <v>912</v>
      </c>
      <c r="B914">
        <v>1.0384524685814522</v>
      </c>
      <c r="C914">
        <v>347.40401687314665</v>
      </c>
      <c r="D914">
        <v>9.4313285964502336E-2</v>
      </c>
      <c r="E914">
        <v>433.12635924865958</v>
      </c>
      <c r="F914">
        <v>167.10135065337991</v>
      </c>
      <c r="G914">
        <v>351.0855430432448</v>
      </c>
      <c r="H914">
        <v>417.75757210115989</v>
      </c>
      <c r="I914">
        <f t="shared" si="14"/>
        <v>0</v>
      </c>
    </row>
    <row r="915" spans="1:9" x14ac:dyDescent="0.15">
      <c r="A915">
        <v>913</v>
      </c>
      <c r="B915">
        <v>1.0379687799050659</v>
      </c>
      <c r="C915">
        <v>347.10090842194512</v>
      </c>
      <c r="D915">
        <v>0.1087472992584218</v>
      </c>
      <c r="E915">
        <v>429.766595468388</v>
      </c>
      <c r="F915">
        <v>165.28399441661409</v>
      </c>
      <c r="G915">
        <v>351.08940248062083</v>
      </c>
      <c r="H915">
        <v>414.39343060368469</v>
      </c>
      <c r="I915">
        <f t="shared" si="14"/>
        <v>0</v>
      </c>
    </row>
    <row r="916" spans="1:9" x14ac:dyDescent="0.15">
      <c r="A916">
        <v>914</v>
      </c>
      <c r="B916">
        <v>1.0404849110669299</v>
      </c>
      <c r="C916">
        <v>347.75352590277481</v>
      </c>
      <c r="D916">
        <v>0.10680305816624008</v>
      </c>
      <c r="E916">
        <v>430.52091978652163</v>
      </c>
      <c r="F916">
        <v>159.5316284862152</v>
      </c>
      <c r="G916">
        <v>351.58828364712281</v>
      </c>
      <c r="H916">
        <v>415.95500925587527</v>
      </c>
      <c r="I916">
        <f t="shared" si="14"/>
        <v>0</v>
      </c>
    </row>
    <row r="917" spans="1:9" x14ac:dyDescent="0.15">
      <c r="A917">
        <v>915</v>
      </c>
      <c r="B917">
        <v>1.0381297442783166</v>
      </c>
      <c r="C917">
        <v>347.6405177429308</v>
      </c>
      <c r="D917">
        <v>0.10582735724003964</v>
      </c>
      <c r="E917">
        <v>430.25324842564748</v>
      </c>
      <c r="F917">
        <v>158.51147848395348</v>
      </c>
      <c r="G917">
        <v>350.94762419503877</v>
      </c>
      <c r="H917">
        <v>415.68243080670021</v>
      </c>
      <c r="I917">
        <f t="shared" si="14"/>
        <v>0</v>
      </c>
    </row>
    <row r="918" spans="1:9" x14ac:dyDescent="0.15">
      <c r="A918">
        <v>916</v>
      </c>
      <c r="B918">
        <v>1.0389537389066175</v>
      </c>
      <c r="C918">
        <v>347.45879131029864</v>
      </c>
      <c r="D918">
        <v>9.1807221584717935E-2</v>
      </c>
      <c r="E918">
        <v>434.31187002385906</v>
      </c>
      <c r="F918">
        <v>172.19323308710381</v>
      </c>
      <c r="G918">
        <v>350.83477709328287</v>
      </c>
      <c r="H918">
        <v>417.99666377422011</v>
      </c>
      <c r="I918">
        <f t="shared" si="14"/>
        <v>0</v>
      </c>
    </row>
    <row r="919" spans="1:9" x14ac:dyDescent="0.15">
      <c r="A919">
        <v>917</v>
      </c>
      <c r="B919">
        <v>1.038898034455324</v>
      </c>
      <c r="C919">
        <v>347.38250067543174</v>
      </c>
      <c r="D919">
        <v>0.12258534045791875</v>
      </c>
      <c r="E919">
        <v>426.81282838372101</v>
      </c>
      <c r="F919">
        <v>160.03543961310183</v>
      </c>
      <c r="G919">
        <v>351.25230426636114</v>
      </c>
      <c r="H919">
        <v>412.69263166878994</v>
      </c>
      <c r="I919">
        <f t="shared" si="14"/>
        <v>0</v>
      </c>
    </row>
    <row r="920" spans="1:9" x14ac:dyDescent="0.15">
      <c r="A920">
        <v>918</v>
      </c>
      <c r="B920">
        <v>1.0390236820134773</v>
      </c>
      <c r="C920">
        <v>347.51276242044389</v>
      </c>
      <c r="D920">
        <v>9.8124850662173732E-2</v>
      </c>
      <c r="E920">
        <v>432.94855944185207</v>
      </c>
      <c r="F920">
        <v>159.54804248052338</v>
      </c>
      <c r="G920">
        <v>351.08054582892424</v>
      </c>
      <c r="H920">
        <v>417.4842338959586</v>
      </c>
      <c r="I920">
        <f t="shared" si="14"/>
        <v>0</v>
      </c>
    </row>
    <row r="921" spans="1:9" x14ac:dyDescent="0.15">
      <c r="A921">
        <v>919</v>
      </c>
      <c r="B921">
        <v>1.0387231800321817</v>
      </c>
      <c r="C921">
        <v>347.10638300267669</v>
      </c>
      <c r="D921">
        <v>0.10529688104575123</v>
      </c>
      <c r="E921">
        <v>429.92238198890061</v>
      </c>
      <c r="F921">
        <v>160.87616661342264</v>
      </c>
      <c r="G921">
        <v>351.25184311217151</v>
      </c>
      <c r="H921">
        <v>414.85604604347094</v>
      </c>
      <c r="I921">
        <f t="shared" si="14"/>
        <v>0</v>
      </c>
    </row>
    <row r="922" spans="1:9" x14ac:dyDescent="0.15">
      <c r="A922">
        <v>920</v>
      </c>
      <c r="B922">
        <v>1.0406447465442441</v>
      </c>
      <c r="C922">
        <v>347.47090331633717</v>
      </c>
      <c r="D922">
        <v>0.10331069816942987</v>
      </c>
      <c r="E922">
        <v>431.12392791111967</v>
      </c>
      <c r="F922">
        <v>158.52429337655076</v>
      </c>
      <c r="G922">
        <v>351.1873803180016</v>
      </c>
      <c r="H922">
        <v>415.98620799265331</v>
      </c>
      <c r="I922">
        <f t="shared" si="14"/>
        <v>0</v>
      </c>
    </row>
    <row r="923" spans="1:9" x14ac:dyDescent="0.15">
      <c r="A923">
        <v>921</v>
      </c>
      <c r="B923">
        <v>1.0391617142796215</v>
      </c>
      <c r="C923">
        <v>347.81018208905328</v>
      </c>
      <c r="D923">
        <v>0.10937064270044851</v>
      </c>
      <c r="E923">
        <v>429.05252705289882</v>
      </c>
      <c r="F923">
        <v>153.66397073886679</v>
      </c>
      <c r="G923">
        <v>351.26274143959637</v>
      </c>
      <c r="H923">
        <v>415.17554110000447</v>
      </c>
      <c r="I923">
        <f t="shared" si="14"/>
        <v>0</v>
      </c>
    </row>
    <row r="924" spans="1:9" x14ac:dyDescent="0.15">
      <c r="A924">
        <v>922</v>
      </c>
      <c r="B924">
        <v>1.0379318499800283</v>
      </c>
      <c r="C924">
        <v>347.56026282791419</v>
      </c>
      <c r="D924">
        <v>9.8231941149145185E-2</v>
      </c>
      <c r="E924">
        <v>432.18610945126011</v>
      </c>
      <c r="F924">
        <v>154.22634645516879</v>
      </c>
      <c r="G924">
        <v>351.40513904543468</v>
      </c>
      <c r="H924">
        <v>417.71444764606667</v>
      </c>
      <c r="I924">
        <f t="shared" si="14"/>
        <v>0</v>
      </c>
    </row>
    <row r="925" spans="1:9" x14ac:dyDescent="0.15">
      <c r="A925">
        <v>923</v>
      </c>
      <c r="B925">
        <v>1.0400009279692786</v>
      </c>
      <c r="C925">
        <v>347.33421111470932</v>
      </c>
      <c r="D925">
        <v>0.10696055316371555</v>
      </c>
      <c r="E925">
        <v>428.90240507026704</v>
      </c>
      <c r="F925">
        <v>150.08676936230583</v>
      </c>
      <c r="G925">
        <v>351.40144794741263</v>
      </c>
      <c r="H925">
        <v>415.46051754142587</v>
      </c>
      <c r="I925">
        <f t="shared" si="14"/>
        <v>0</v>
      </c>
    </row>
    <row r="926" spans="1:9" x14ac:dyDescent="0.15">
      <c r="A926">
        <v>924</v>
      </c>
      <c r="B926">
        <v>1.0398651991622643</v>
      </c>
      <c r="C926">
        <v>347.38256246468546</v>
      </c>
      <c r="D926">
        <v>8.859074470887067E-2</v>
      </c>
      <c r="E926">
        <v>434.43056356792079</v>
      </c>
      <c r="F926">
        <v>159.43257286397304</v>
      </c>
      <c r="G926">
        <v>351.31151697829256</v>
      </c>
      <c r="H926">
        <v>418.87483439192965</v>
      </c>
      <c r="I926">
        <f t="shared" si="14"/>
        <v>0</v>
      </c>
    </row>
    <row r="927" spans="1:9" x14ac:dyDescent="0.15">
      <c r="A927">
        <v>925</v>
      </c>
      <c r="B927">
        <v>1.039153810545586</v>
      </c>
      <c r="C927">
        <v>347.37974303658694</v>
      </c>
      <c r="D927">
        <v>0.11236600470474485</v>
      </c>
      <c r="E927">
        <v>428.55398039566342</v>
      </c>
      <c r="F927">
        <v>155.19433402612799</v>
      </c>
      <c r="G927">
        <v>351.21946357884553</v>
      </c>
      <c r="H927">
        <v>414.38939220625491</v>
      </c>
      <c r="I927">
        <f t="shared" si="14"/>
        <v>0</v>
      </c>
    </row>
    <row r="928" spans="1:9" x14ac:dyDescent="0.15">
      <c r="A928">
        <v>926</v>
      </c>
      <c r="B928">
        <v>1.0399256141451707</v>
      </c>
      <c r="C928">
        <v>347.83836361560628</v>
      </c>
      <c r="D928">
        <v>8.815782076462883E-2</v>
      </c>
      <c r="E928">
        <v>434.88459119473185</v>
      </c>
      <c r="F928">
        <v>166.22961240799009</v>
      </c>
      <c r="G928">
        <v>351.45248367079677</v>
      </c>
      <c r="H928">
        <v>418.80081690747591</v>
      </c>
      <c r="I928">
        <f t="shared" si="14"/>
        <v>0</v>
      </c>
    </row>
    <row r="929" spans="1:9" x14ac:dyDescent="0.15">
      <c r="A929">
        <v>927</v>
      </c>
      <c r="B929">
        <v>1.0396626045609927</v>
      </c>
      <c r="C929">
        <v>347.64984899645299</v>
      </c>
      <c r="D929">
        <v>0.11965131439321247</v>
      </c>
      <c r="E929">
        <v>427.30308381506893</v>
      </c>
      <c r="F929">
        <v>158.54800479393955</v>
      </c>
      <c r="G929">
        <v>350.92946443397693</v>
      </c>
      <c r="H929">
        <v>413.32039236973844</v>
      </c>
      <c r="I929">
        <f t="shared" si="14"/>
        <v>0</v>
      </c>
    </row>
    <row r="930" spans="1:9" x14ac:dyDescent="0.15">
      <c r="A930">
        <v>928</v>
      </c>
      <c r="B930">
        <v>1.0387464608708474</v>
      </c>
      <c r="C930">
        <v>347.44158248441425</v>
      </c>
      <c r="D930">
        <v>0.10161478372970439</v>
      </c>
      <c r="E930">
        <v>432.09485368459758</v>
      </c>
      <c r="F930">
        <v>153.12780034372196</v>
      </c>
      <c r="G930">
        <v>351.26207190684426</v>
      </c>
      <c r="H930">
        <v>417.42018867009853</v>
      </c>
      <c r="I930">
        <f t="shared" si="14"/>
        <v>0</v>
      </c>
    </row>
    <row r="931" spans="1:9" x14ac:dyDescent="0.15">
      <c r="A931">
        <v>929</v>
      </c>
      <c r="B931">
        <v>1.0389967446921127</v>
      </c>
      <c r="C931">
        <v>347.53312035032116</v>
      </c>
      <c r="D931">
        <v>0.10509029591827188</v>
      </c>
      <c r="E931">
        <v>429.82360357996009</v>
      </c>
      <c r="F931">
        <v>155.29707167086102</v>
      </c>
      <c r="G931">
        <v>350.95445377195222</v>
      </c>
      <c r="H931">
        <v>415.39450784876391</v>
      </c>
      <c r="I931">
        <f t="shared" si="14"/>
        <v>0</v>
      </c>
    </row>
    <row r="932" spans="1:9" x14ac:dyDescent="0.15">
      <c r="A932">
        <v>930</v>
      </c>
      <c r="B932">
        <v>1.0390746474221537</v>
      </c>
      <c r="C932">
        <v>347.24830598512324</v>
      </c>
      <c r="D932">
        <v>9.6378149161246471E-2</v>
      </c>
      <c r="E932">
        <v>433.15119663894234</v>
      </c>
      <c r="F932">
        <v>160.05353765341826</v>
      </c>
      <c r="G932">
        <v>350.81465323544484</v>
      </c>
      <c r="H932">
        <v>418.05763805466609</v>
      </c>
      <c r="I932">
        <f t="shared" si="14"/>
        <v>0</v>
      </c>
    </row>
    <row r="933" spans="1:9" x14ac:dyDescent="0.15">
      <c r="A933">
        <v>931</v>
      </c>
      <c r="B933">
        <v>1.0407602708886852</v>
      </c>
      <c r="C933">
        <v>347.22283243086497</v>
      </c>
      <c r="D933">
        <v>9.9353890730334238E-2</v>
      </c>
      <c r="E933">
        <v>432.18068895371181</v>
      </c>
      <c r="F933">
        <v>170.30572330436397</v>
      </c>
      <c r="G933">
        <v>351.30434982751126</v>
      </c>
      <c r="H933">
        <v>416.02335271176781</v>
      </c>
      <c r="I933">
        <f t="shared" si="14"/>
        <v>0</v>
      </c>
    </row>
    <row r="934" spans="1:9" x14ac:dyDescent="0.15">
      <c r="A934">
        <v>932</v>
      </c>
      <c r="B934">
        <v>1.0392953542436258</v>
      </c>
      <c r="C934">
        <v>347.53629425133664</v>
      </c>
      <c r="D934">
        <v>0.11962766442043937</v>
      </c>
      <c r="E934">
        <v>428.02488248397918</v>
      </c>
      <c r="F934">
        <v>158.47313173223759</v>
      </c>
      <c r="G934">
        <v>351.17815316925646</v>
      </c>
      <c r="H934">
        <v>413.66956479132193</v>
      </c>
      <c r="I934">
        <f t="shared" si="14"/>
        <v>0</v>
      </c>
    </row>
    <row r="935" spans="1:9" x14ac:dyDescent="0.15">
      <c r="A935">
        <v>933</v>
      </c>
      <c r="B935">
        <v>1.0400522359000248</v>
      </c>
      <c r="C935">
        <v>347.33754636763342</v>
      </c>
      <c r="D935">
        <v>8.7819976190882679E-2</v>
      </c>
      <c r="E935">
        <v>434.8263998068245</v>
      </c>
      <c r="F935">
        <v>172.32222790224759</v>
      </c>
      <c r="G935">
        <v>350.92190490111454</v>
      </c>
      <c r="H935">
        <v>418.44137470624742</v>
      </c>
      <c r="I935">
        <f t="shared" si="14"/>
        <v>0</v>
      </c>
    </row>
    <row r="936" spans="1:9" x14ac:dyDescent="0.15">
      <c r="A936">
        <v>934</v>
      </c>
      <c r="B936">
        <v>1.0382933311696725</v>
      </c>
      <c r="C936">
        <v>347.40754522044813</v>
      </c>
      <c r="D936">
        <v>0.12630000259836488</v>
      </c>
      <c r="E936">
        <v>425.94359359792372</v>
      </c>
      <c r="F936">
        <v>158.58686199533946</v>
      </c>
      <c r="G936">
        <v>351.32299540863477</v>
      </c>
      <c r="H936">
        <v>412.32637176381303</v>
      </c>
      <c r="I936">
        <f t="shared" si="14"/>
        <v>0</v>
      </c>
    </row>
    <row r="937" spans="1:9" x14ac:dyDescent="0.15">
      <c r="A937">
        <v>935</v>
      </c>
      <c r="B937">
        <v>1.0397073182535084</v>
      </c>
      <c r="C937">
        <v>347.46313830597626</v>
      </c>
      <c r="D937">
        <v>9.4753512604385151E-2</v>
      </c>
      <c r="E937">
        <v>433.84600978204213</v>
      </c>
      <c r="F937">
        <v>157.92850757698821</v>
      </c>
      <c r="G937">
        <v>350.92887689705981</v>
      </c>
      <c r="H937">
        <v>418.15284096016723</v>
      </c>
      <c r="I937">
        <f t="shared" si="14"/>
        <v>0</v>
      </c>
    </row>
    <row r="938" spans="1:9" x14ac:dyDescent="0.15">
      <c r="A938">
        <v>936</v>
      </c>
      <c r="B938">
        <v>1.0396771833872072</v>
      </c>
      <c r="C938">
        <v>347.41605159401212</v>
      </c>
      <c r="D938">
        <v>0.11192359360240849</v>
      </c>
      <c r="E938">
        <v>428.22965020891155</v>
      </c>
      <c r="F938">
        <v>156.06731708669045</v>
      </c>
      <c r="G938">
        <v>351.10879706563628</v>
      </c>
      <c r="H938">
        <v>414.43946748299538</v>
      </c>
      <c r="I938">
        <f t="shared" si="14"/>
        <v>0</v>
      </c>
    </row>
    <row r="939" spans="1:9" x14ac:dyDescent="0.15">
      <c r="A939">
        <v>937</v>
      </c>
      <c r="B939">
        <v>1.0400981762033294</v>
      </c>
      <c r="C939">
        <v>347.33458876029704</v>
      </c>
      <c r="D939">
        <v>8.8077000478647846E-2</v>
      </c>
      <c r="E939">
        <v>435.6194482338318</v>
      </c>
      <c r="F939">
        <v>166.49228455916494</v>
      </c>
      <c r="G939">
        <v>351.1115887300295</v>
      </c>
      <c r="H939">
        <v>419.21683768846589</v>
      </c>
      <c r="I939">
        <f t="shared" si="14"/>
        <v>0</v>
      </c>
    </row>
    <row r="940" spans="1:9" x14ac:dyDescent="0.15">
      <c r="A940">
        <v>938</v>
      </c>
      <c r="B940">
        <v>1.0411454560596389</v>
      </c>
      <c r="C940">
        <v>347.66059623929192</v>
      </c>
      <c r="D940">
        <v>0.11403615499249621</v>
      </c>
      <c r="E940">
        <v>428.69711516514815</v>
      </c>
      <c r="F940">
        <v>166.33067007671363</v>
      </c>
      <c r="G940">
        <v>351.38263085060265</v>
      </c>
      <c r="H940">
        <v>414.13220760999656</v>
      </c>
      <c r="I940">
        <f t="shared" si="14"/>
        <v>0</v>
      </c>
    </row>
    <row r="941" spans="1:9" x14ac:dyDescent="0.15">
      <c r="A941">
        <v>939</v>
      </c>
      <c r="B941">
        <v>1.0379718816565033</v>
      </c>
      <c r="C941">
        <v>347.19498598668577</v>
      </c>
      <c r="D941">
        <v>0.10282562875425665</v>
      </c>
      <c r="E941">
        <v>432.15941334148698</v>
      </c>
      <c r="F941">
        <v>164.43944681441982</v>
      </c>
      <c r="G941">
        <v>350.92765629134908</v>
      </c>
      <c r="H941">
        <v>416.61154119321446</v>
      </c>
      <c r="I941">
        <f t="shared" si="14"/>
        <v>0</v>
      </c>
    </row>
    <row r="942" spans="1:9" x14ac:dyDescent="0.15">
      <c r="A942">
        <v>940</v>
      </c>
      <c r="B942">
        <v>1.0401717514072011</v>
      </c>
      <c r="C942">
        <v>347.75129708646449</v>
      </c>
      <c r="D942">
        <v>0.10647081589264767</v>
      </c>
      <c r="E942">
        <v>430.02780239755151</v>
      </c>
      <c r="F942">
        <v>166.46737862783058</v>
      </c>
      <c r="G942">
        <v>351.2366434612963</v>
      </c>
      <c r="H942">
        <v>414.58279860095564</v>
      </c>
      <c r="I942">
        <f t="shared" si="14"/>
        <v>0</v>
      </c>
    </row>
    <row r="943" spans="1:9" x14ac:dyDescent="0.15">
      <c r="A943">
        <v>941</v>
      </c>
      <c r="B943">
        <v>1.0364834513101493</v>
      </c>
      <c r="C943">
        <v>347.73934148297155</v>
      </c>
      <c r="D943">
        <v>0.11383702490480357</v>
      </c>
      <c r="E943">
        <v>429.3978791901535</v>
      </c>
      <c r="F943">
        <v>155.76024463197751</v>
      </c>
      <c r="G943">
        <v>350.92444928792577</v>
      </c>
      <c r="H943">
        <v>414.98149000725959</v>
      </c>
      <c r="I943">
        <f t="shared" si="14"/>
        <v>0</v>
      </c>
    </row>
    <row r="944" spans="1:9" x14ac:dyDescent="0.15">
      <c r="A944">
        <v>942</v>
      </c>
      <c r="B944">
        <v>1.039114114718876</v>
      </c>
      <c r="C944">
        <v>347.44123837525638</v>
      </c>
      <c r="D944">
        <v>9.848260115037559E-2</v>
      </c>
      <c r="E944">
        <v>431.59631660163848</v>
      </c>
      <c r="F944">
        <v>159.70419999998941</v>
      </c>
      <c r="G944">
        <v>351.03506615164747</v>
      </c>
      <c r="H944">
        <v>416.76181278590718</v>
      </c>
      <c r="I944">
        <f t="shared" si="14"/>
        <v>0</v>
      </c>
    </row>
    <row r="945" spans="1:9" x14ac:dyDescent="0.15">
      <c r="A945">
        <v>943</v>
      </c>
      <c r="B945">
        <v>1.0395258102559852</v>
      </c>
      <c r="C945">
        <v>347.83051176762666</v>
      </c>
      <c r="D945">
        <v>0.11581571924944392</v>
      </c>
      <c r="E945">
        <v>428.25377090757968</v>
      </c>
      <c r="F945">
        <v>149.14979025002859</v>
      </c>
      <c r="G945">
        <v>351.08792371285944</v>
      </c>
      <c r="H945">
        <v>414.77451721069502</v>
      </c>
      <c r="I945">
        <f t="shared" si="14"/>
        <v>0</v>
      </c>
    </row>
    <row r="946" spans="1:9" x14ac:dyDescent="0.15">
      <c r="A946">
        <v>944</v>
      </c>
      <c r="B946">
        <v>1.0409397911157245</v>
      </c>
      <c r="C946">
        <v>347.76460716386225</v>
      </c>
      <c r="D946">
        <v>8.2397608155460905E-2</v>
      </c>
      <c r="E946">
        <v>436.12112394453402</v>
      </c>
      <c r="F946">
        <v>169.10491200664703</v>
      </c>
      <c r="G946">
        <v>351.03580611630355</v>
      </c>
      <c r="H946">
        <v>419.55165935765933</v>
      </c>
      <c r="I946">
        <f t="shared" si="14"/>
        <v>0</v>
      </c>
    </row>
    <row r="947" spans="1:9" x14ac:dyDescent="0.15">
      <c r="A947">
        <v>945</v>
      </c>
      <c r="B947">
        <v>1.0408214333746071</v>
      </c>
      <c r="C947">
        <v>347.72645390361038</v>
      </c>
      <c r="D947">
        <v>0.12253578515392101</v>
      </c>
      <c r="E947">
        <v>426.12464539521716</v>
      </c>
      <c r="F947">
        <v>156.48482271938693</v>
      </c>
      <c r="G947">
        <v>351.24710164403956</v>
      </c>
      <c r="H947">
        <v>412.27919464331029</v>
      </c>
      <c r="I947">
        <f t="shared" si="14"/>
        <v>0</v>
      </c>
    </row>
    <row r="948" spans="1:9" x14ac:dyDescent="0.15">
      <c r="A948">
        <v>946</v>
      </c>
      <c r="B948">
        <v>1.0401948069882807</v>
      </c>
      <c r="C948">
        <v>347.36986125910789</v>
      </c>
      <c r="D948">
        <v>9.154812972153073E-2</v>
      </c>
      <c r="E948">
        <v>434.13479865597833</v>
      </c>
      <c r="F948">
        <v>157.29169168243982</v>
      </c>
      <c r="G948">
        <v>350.77834658110936</v>
      </c>
      <c r="H948">
        <v>418.51676627848417</v>
      </c>
      <c r="I948">
        <f t="shared" si="14"/>
        <v>0</v>
      </c>
    </row>
    <row r="949" spans="1:9" x14ac:dyDescent="0.15">
      <c r="A949">
        <v>947</v>
      </c>
      <c r="B949">
        <v>1.0390906934152939</v>
      </c>
      <c r="C949">
        <v>347.41592519700288</v>
      </c>
      <c r="D949">
        <v>0.10145219978458003</v>
      </c>
      <c r="E949">
        <v>431.0380117770348</v>
      </c>
      <c r="F949">
        <v>167.40796089831687</v>
      </c>
      <c r="G949">
        <v>351.24722441118098</v>
      </c>
      <c r="H949">
        <v>415.80380882376454</v>
      </c>
      <c r="I949">
        <f t="shared" si="14"/>
        <v>0</v>
      </c>
    </row>
    <row r="950" spans="1:9" x14ac:dyDescent="0.15">
      <c r="A950">
        <v>948</v>
      </c>
      <c r="B950">
        <v>1.0393641547011061</v>
      </c>
      <c r="C950">
        <v>347.66181196974486</v>
      </c>
      <c r="D950">
        <v>0.10764045755700125</v>
      </c>
      <c r="E950">
        <v>430.50927773416242</v>
      </c>
      <c r="F950">
        <v>162.57997907932244</v>
      </c>
      <c r="G950">
        <v>351.42692379283682</v>
      </c>
      <c r="H950">
        <v>415.45755862845226</v>
      </c>
      <c r="I950">
        <f t="shared" si="14"/>
        <v>0</v>
      </c>
    </row>
    <row r="951" spans="1:9" x14ac:dyDescent="0.15">
      <c r="A951">
        <v>949</v>
      </c>
      <c r="B951">
        <v>1.0405862101486965</v>
      </c>
      <c r="C951">
        <v>347.69543475356539</v>
      </c>
      <c r="D951">
        <v>0.11869104304871357</v>
      </c>
      <c r="E951">
        <v>427.00936385486386</v>
      </c>
      <c r="F951">
        <v>149.82723804760374</v>
      </c>
      <c r="G951">
        <v>350.9744477744693</v>
      </c>
      <c r="H951">
        <v>413.76435021070967</v>
      </c>
      <c r="I951">
        <f t="shared" si="14"/>
        <v>0</v>
      </c>
    </row>
    <row r="952" spans="1:9" x14ac:dyDescent="0.15">
      <c r="A952">
        <v>950</v>
      </c>
      <c r="B952">
        <v>1.0387127709934325</v>
      </c>
      <c r="C952">
        <v>347.44610739705314</v>
      </c>
      <c r="D952">
        <v>8.857729206531853E-2</v>
      </c>
      <c r="E952">
        <v>434.63836234193826</v>
      </c>
      <c r="F952">
        <v>156.71894398010454</v>
      </c>
      <c r="G952">
        <v>351.10666218777914</v>
      </c>
      <c r="H952">
        <v>419.23505352877072</v>
      </c>
      <c r="I952">
        <f t="shared" si="14"/>
        <v>0</v>
      </c>
    </row>
    <row r="953" spans="1:9" x14ac:dyDescent="0.15">
      <c r="A953">
        <v>951</v>
      </c>
      <c r="B953">
        <v>1.0384815313994753</v>
      </c>
      <c r="C953">
        <v>347.334491242041</v>
      </c>
      <c r="D953">
        <v>0.10221836664395924</v>
      </c>
      <c r="E953">
        <v>431.15503658304527</v>
      </c>
      <c r="F953">
        <v>165.24179171194669</v>
      </c>
      <c r="G953">
        <v>351.09710083525084</v>
      </c>
      <c r="H953">
        <v>416.0039654697772</v>
      </c>
      <c r="I953">
        <f t="shared" si="14"/>
        <v>0</v>
      </c>
    </row>
    <row r="954" spans="1:9" x14ac:dyDescent="0.15">
      <c r="A954">
        <v>952</v>
      </c>
      <c r="B954">
        <v>1.0406227537188513</v>
      </c>
      <c r="C954">
        <v>347.54657484895273</v>
      </c>
      <c r="D954">
        <v>0.1223650744862067</v>
      </c>
      <c r="E954">
        <v>427.15796660096584</v>
      </c>
      <c r="F954">
        <v>148.5453567206296</v>
      </c>
      <c r="G954">
        <v>351.31771800621277</v>
      </c>
      <c r="H954">
        <v>413.60319577810435</v>
      </c>
      <c r="I954">
        <f t="shared" si="14"/>
        <v>0</v>
      </c>
    </row>
    <row r="955" spans="1:9" x14ac:dyDescent="0.15">
      <c r="A955">
        <v>953</v>
      </c>
      <c r="B955">
        <v>1.0398622063892444</v>
      </c>
      <c r="C955">
        <v>347.87928453234969</v>
      </c>
      <c r="D955">
        <v>8.783066586773712E-2</v>
      </c>
      <c r="E955">
        <v>434.05296672412857</v>
      </c>
      <c r="F955">
        <v>157.71358386697858</v>
      </c>
      <c r="G955">
        <v>351.22302522250794</v>
      </c>
      <c r="H955">
        <v>418.97281692966067</v>
      </c>
      <c r="I955">
        <f t="shared" si="14"/>
        <v>0</v>
      </c>
    </row>
    <row r="956" spans="1:9" x14ac:dyDescent="0.15">
      <c r="A956">
        <v>954</v>
      </c>
      <c r="B956">
        <v>1.0382854553178533</v>
      </c>
      <c r="C956">
        <v>347.53359124726012</v>
      </c>
      <c r="D956">
        <v>0.10299730370543572</v>
      </c>
      <c r="E956">
        <v>430.86173094689093</v>
      </c>
      <c r="F956">
        <v>160.8228679490712</v>
      </c>
      <c r="G956">
        <v>351.21796690303029</v>
      </c>
      <c r="H956">
        <v>415.96827023009541</v>
      </c>
      <c r="I956">
        <f t="shared" si="14"/>
        <v>0</v>
      </c>
    </row>
    <row r="957" spans="1:9" x14ac:dyDescent="0.15">
      <c r="A957">
        <v>955</v>
      </c>
      <c r="B957">
        <v>1.0385650917265778</v>
      </c>
      <c r="C957">
        <v>347.16527585462688</v>
      </c>
      <c r="D957">
        <v>0.10075040116790678</v>
      </c>
      <c r="E957">
        <v>431.73047021360748</v>
      </c>
      <c r="F957">
        <v>163.49355171688333</v>
      </c>
      <c r="G957">
        <v>351.06726293867717</v>
      </c>
      <c r="H957">
        <v>416.24278504198577</v>
      </c>
      <c r="I957">
        <f t="shared" si="14"/>
        <v>0</v>
      </c>
    </row>
    <row r="958" spans="1:9" x14ac:dyDescent="0.15">
      <c r="A958">
        <v>956</v>
      </c>
      <c r="B958">
        <v>1.0398910594310669</v>
      </c>
      <c r="C958">
        <v>347.03337944250814</v>
      </c>
      <c r="D958">
        <v>0.10190083954195552</v>
      </c>
      <c r="E958">
        <v>431.73448685403383</v>
      </c>
      <c r="F958">
        <v>169.90266622664973</v>
      </c>
      <c r="G958">
        <v>351.04557528833601</v>
      </c>
      <c r="H958">
        <v>416.03989357770064</v>
      </c>
      <c r="I958">
        <f t="shared" si="14"/>
        <v>0</v>
      </c>
    </row>
    <row r="959" spans="1:9" x14ac:dyDescent="0.15">
      <c r="A959">
        <v>957</v>
      </c>
      <c r="B959">
        <v>1.0386122657748409</v>
      </c>
      <c r="C959">
        <v>347.90691995525884</v>
      </c>
      <c r="D959">
        <v>0.112865340357825</v>
      </c>
      <c r="E959">
        <v>429.12829205737683</v>
      </c>
      <c r="F959">
        <v>162.01223723507547</v>
      </c>
      <c r="G959">
        <v>351.1094077349955</v>
      </c>
      <c r="H959">
        <v>414.14446647142847</v>
      </c>
      <c r="I959">
        <f t="shared" si="14"/>
        <v>0</v>
      </c>
    </row>
    <row r="960" spans="1:9" x14ac:dyDescent="0.15">
      <c r="A960">
        <v>958</v>
      </c>
      <c r="B960">
        <v>1.0379900772252946</v>
      </c>
      <c r="C960">
        <v>347.32837192682121</v>
      </c>
      <c r="D960">
        <v>9.7179424049618449E-2</v>
      </c>
      <c r="E960">
        <v>432.69655631537506</v>
      </c>
      <c r="F960">
        <v>167.90799434179701</v>
      </c>
      <c r="G960">
        <v>351.31940880977186</v>
      </c>
      <c r="H960">
        <v>416.70738298961533</v>
      </c>
      <c r="I960">
        <f t="shared" si="14"/>
        <v>0</v>
      </c>
    </row>
    <row r="961" spans="1:9" x14ac:dyDescent="0.15">
      <c r="A961">
        <v>959</v>
      </c>
      <c r="B961">
        <v>1.0395427683930687</v>
      </c>
      <c r="C961">
        <v>347.55373276658742</v>
      </c>
      <c r="D961">
        <v>0.10576892261371962</v>
      </c>
      <c r="E961">
        <v>430.65057058596068</v>
      </c>
      <c r="F961">
        <v>169.38636391454062</v>
      </c>
      <c r="G961">
        <v>351.05410576043522</v>
      </c>
      <c r="H961">
        <v>415.22162795909037</v>
      </c>
      <c r="I961">
        <f t="shared" si="14"/>
        <v>0</v>
      </c>
    </row>
    <row r="962" spans="1:9" x14ac:dyDescent="0.15">
      <c r="A962">
        <v>960</v>
      </c>
      <c r="B962">
        <v>1.1358037246115931</v>
      </c>
      <c r="C962">
        <v>350.10992412156367</v>
      </c>
      <c r="D962">
        <v>0.11900690597142054</v>
      </c>
      <c r="E962">
        <v>427.84144994086409</v>
      </c>
      <c r="F962">
        <v>155.93384300542962</v>
      </c>
      <c r="G962">
        <v>349.17703592265957</v>
      </c>
      <c r="H962">
        <v>413.78492772119074</v>
      </c>
      <c r="I962">
        <f t="shared" si="14"/>
        <v>0</v>
      </c>
    </row>
    <row r="963" spans="1:9" x14ac:dyDescent="0.15">
      <c r="A963">
        <v>961</v>
      </c>
      <c r="B963">
        <v>1.1339181676172425</v>
      </c>
      <c r="C963">
        <v>350.41557822858323</v>
      </c>
      <c r="D963">
        <v>7.3234411757866658E-2</v>
      </c>
      <c r="E963">
        <v>439.841085716164</v>
      </c>
      <c r="F963">
        <v>196.83525275237801</v>
      </c>
      <c r="G963">
        <v>349.31144544256989</v>
      </c>
      <c r="H963">
        <v>420.20921918168369</v>
      </c>
      <c r="I963">
        <f t="shared" ref="I963:I1026" si="15">IF(C963&gt;355,1,0)</f>
        <v>0</v>
      </c>
    </row>
    <row r="964" spans="1:9" x14ac:dyDescent="0.15">
      <c r="A964">
        <v>962</v>
      </c>
      <c r="B964">
        <v>1.1347218073832124</v>
      </c>
      <c r="C964">
        <v>350.01232466814599</v>
      </c>
      <c r="D964">
        <v>0.14151773453430785</v>
      </c>
      <c r="E964">
        <v>424.14963999511167</v>
      </c>
      <c r="F964">
        <v>179.52760618516109</v>
      </c>
      <c r="G964">
        <v>349.16020014399169</v>
      </c>
      <c r="H964">
        <v>408.67577592492006</v>
      </c>
      <c r="I964">
        <f t="shared" si="15"/>
        <v>0</v>
      </c>
    </row>
    <row r="965" spans="1:9" x14ac:dyDescent="0.15">
      <c r="A965">
        <v>963</v>
      </c>
      <c r="B965">
        <v>1.1341576642904898</v>
      </c>
      <c r="C965">
        <v>350.40021424940147</v>
      </c>
      <c r="D965">
        <v>8.9004861308008984E-2</v>
      </c>
      <c r="E965">
        <v>436.49650849856113</v>
      </c>
      <c r="F965">
        <v>182.49861853582155</v>
      </c>
      <c r="G965">
        <v>349.04655973452174</v>
      </c>
      <c r="H965">
        <v>418.48501521097944</v>
      </c>
      <c r="I965">
        <f t="shared" si="15"/>
        <v>0</v>
      </c>
    </row>
    <row r="966" spans="1:9" x14ac:dyDescent="0.15">
      <c r="A966">
        <v>964</v>
      </c>
      <c r="B966">
        <v>1.1329616839353931</v>
      </c>
      <c r="C966">
        <v>350.32904962827354</v>
      </c>
      <c r="D966">
        <v>0.11363191153206235</v>
      </c>
      <c r="E966">
        <v>429.45428632412523</v>
      </c>
      <c r="F966">
        <v>189.71146748486265</v>
      </c>
      <c r="G966">
        <v>349.22792161570851</v>
      </c>
      <c r="H966">
        <v>412.51264585569083</v>
      </c>
      <c r="I966">
        <f t="shared" si="15"/>
        <v>0</v>
      </c>
    </row>
    <row r="967" spans="1:9" x14ac:dyDescent="0.15">
      <c r="A967">
        <v>965</v>
      </c>
      <c r="B967">
        <v>1.1360890758903388</v>
      </c>
      <c r="C967">
        <v>350.53767839934358</v>
      </c>
      <c r="D967">
        <v>0.1074575555515785</v>
      </c>
      <c r="E967">
        <v>432.82941148832572</v>
      </c>
      <c r="F967">
        <v>189.09031219398739</v>
      </c>
      <c r="G967">
        <v>349.28956795003239</v>
      </c>
      <c r="H967">
        <v>414.93579425139734</v>
      </c>
      <c r="I967">
        <f t="shared" si="15"/>
        <v>0</v>
      </c>
    </row>
    <row r="968" spans="1:9" x14ac:dyDescent="0.15">
      <c r="A968">
        <v>966</v>
      </c>
      <c r="B968">
        <v>1.1367289821263076</v>
      </c>
      <c r="C968">
        <v>350.48739969899526</v>
      </c>
      <c r="D968">
        <v>0.10191226610005129</v>
      </c>
      <c r="E968">
        <v>433.06281343107673</v>
      </c>
      <c r="F968">
        <v>199.6599775344111</v>
      </c>
      <c r="G968">
        <v>349.28523744517548</v>
      </c>
      <c r="H968">
        <v>414.6354901503916</v>
      </c>
      <c r="I968">
        <f t="shared" si="15"/>
        <v>0</v>
      </c>
    </row>
    <row r="969" spans="1:9" x14ac:dyDescent="0.15">
      <c r="A969">
        <v>967</v>
      </c>
      <c r="B969">
        <v>1.1335033374332666</v>
      </c>
      <c r="C969">
        <v>350.18516569018851</v>
      </c>
      <c r="D969">
        <v>0.1339472230909004</v>
      </c>
      <c r="E969">
        <v>426.80743072131958</v>
      </c>
      <c r="F969">
        <v>193.315232125145</v>
      </c>
      <c r="G969">
        <v>349.29141135724802</v>
      </c>
      <c r="H969">
        <v>410.07619351480156</v>
      </c>
      <c r="I969">
        <f t="shared" si="15"/>
        <v>0</v>
      </c>
    </row>
    <row r="970" spans="1:9" x14ac:dyDescent="0.15">
      <c r="A970">
        <v>968</v>
      </c>
      <c r="B970">
        <v>1.1334064444546008</v>
      </c>
      <c r="C970">
        <v>350.24779588896376</v>
      </c>
      <c r="D970">
        <v>0.10140787239593682</v>
      </c>
      <c r="E970">
        <v>433.94832200136227</v>
      </c>
      <c r="F970">
        <v>195.10755843564309</v>
      </c>
      <c r="G970">
        <v>349.21362644342906</v>
      </c>
      <c r="H970">
        <v>415.57833573483015</v>
      </c>
      <c r="I970">
        <f t="shared" si="15"/>
        <v>0</v>
      </c>
    </row>
    <row r="971" spans="1:9" x14ac:dyDescent="0.15">
      <c r="A971">
        <v>969</v>
      </c>
      <c r="B971">
        <v>1.134379433440069</v>
      </c>
      <c r="C971">
        <v>350.36426574533937</v>
      </c>
      <c r="D971">
        <v>0.1196861549099566</v>
      </c>
      <c r="E971">
        <v>429.07912636407627</v>
      </c>
      <c r="F971">
        <v>194.16691353935877</v>
      </c>
      <c r="G971">
        <v>349.48746822613901</v>
      </c>
      <c r="H971">
        <v>411.36898025010447</v>
      </c>
      <c r="I971">
        <f t="shared" si="15"/>
        <v>0</v>
      </c>
    </row>
    <row r="972" spans="1:9" x14ac:dyDescent="0.15">
      <c r="A972">
        <v>970</v>
      </c>
      <c r="B972">
        <v>1.1328196697305444</v>
      </c>
      <c r="C972">
        <v>349.96493174764595</v>
      </c>
      <c r="D972">
        <v>0.1225326100563706</v>
      </c>
      <c r="E972">
        <v>429.69748808979654</v>
      </c>
      <c r="F972">
        <v>183.70380946380291</v>
      </c>
      <c r="G972">
        <v>348.92382567540756</v>
      </c>
      <c r="H972">
        <v>412.9060755241407</v>
      </c>
      <c r="I972">
        <f t="shared" si="15"/>
        <v>0</v>
      </c>
    </row>
    <row r="973" spans="1:9" x14ac:dyDescent="0.15">
      <c r="A973">
        <v>971</v>
      </c>
      <c r="B973">
        <v>1.1351267719189029</v>
      </c>
      <c r="C973">
        <v>350.08493669718814</v>
      </c>
      <c r="D973">
        <v>9.8081045818894957E-2</v>
      </c>
      <c r="E973">
        <v>433.57442623606153</v>
      </c>
      <c r="F973">
        <v>198.9926169983224</v>
      </c>
      <c r="G973">
        <v>349.2963849633461</v>
      </c>
      <c r="H973">
        <v>414.91323165437194</v>
      </c>
      <c r="I973">
        <f t="shared" si="15"/>
        <v>0</v>
      </c>
    </row>
    <row r="974" spans="1:9" x14ac:dyDescent="0.15">
      <c r="A974">
        <v>972</v>
      </c>
      <c r="B974">
        <v>1.1338468590821058</v>
      </c>
      <c r="C974">
        <v>350.28195871707413</v>
      </c>
      <c r="D974">
        <v>0.13290450647626492</v>
      </c>
      <c r="E974">
        <v>427.26462772314392</v>
      </c>
      <c r="F974">
        <v>184.46264655710269</v>
      </c>
      <c r="G974">
        <v>349.59365564903669</v>
      </c>
      <c r="H974">
        <v>410.72610308732743</v>
      </c>
      <c r="I974">
        <f t="shared" si="15"/>
        <v>0</v>
      </c>
    </row>
    <row r="975" spans="1:9" x14ac:dyDescent="0.15">
      <c r="A975">
        <v>973</v>
      </c>
      <c r="B975">
        <v>1.1356263149413057</v>
      </c>
      <c r="C975">
        <v>350.11676338615263</v>
      </c>
      <c r="D975">
        <v>9.2905158410120856E-2</v>
      </c>
      <c r="E975">
        <v>434.68560568315371</v>
      </c>
      <c r="F975">
        <v>196.41343333371586</v>
      </c>
      <c r="G975">
        <v>349.58768335001724</v>
      </c>
      <c r="H975">
        <v>415.95447481087052</v>
      </c>
      <c r="I975">
        <f t="shared" si="15"/>
        <v>0</v>
      </c>
    </row>
    <row r="976" spans="1:9" x14ac:dyDescent="0.15">
      <c r="A976">
        <v>974</v>
      </c>
      <c r="B976">
        <v>1.1348136460840956</v>
      </c>
      <c r="C976">
        <v>350.62905555139849</v>
      </c>
      <c r="D976">
        <v>0.12806151970733126</v>
      </c>
      <c r="E976">
        <v>427.73620635583694</v>
      </c>
      <c r="F976">
        <v>188.62187561668449</v>
      </c>
      <c r="G976">
        <v>349.80812046955828</v>
      </c>
      <c r="H976">
        <v>411.14741131539557</v>
      </c>
      <c r="I976">
        <f t="shared" si="15"/>
        <v>0</v>
      </c>
    </row>
    <row r="977" spans="1:9" x14ac:dyDescent="0.15">
      <c r="A977">
        <v>975</v>
      </c>
      <c r="B977">
        <v>1.1340054960980128</v>
      </c>
      <c r="C977">
        <v>350.04292020582562</v>
      </c>
      <c r="D977">
        <v>0.10192183700908465</v>
      </c>
      <c r="E977">
        <v>433.57186291534902</v>
      </c>
      <c r="F977">
        <v>193.65392731671236</v>
      </c>
      <c r="G977">
        <v>349.25043232273265</v>
      </c>
      <c r="H977">
        <v>415.08684676728251</v>
      </c>
      <c r="I977">
        <f t="shared" si="15"/>
        <v>0</v>
      </c>
    </row>
    <row r="978" spans="1:9" x14ac:dyDescent="0.15">
      <c r="A978">
        <v>976</v>
      </c>
      <c r="B978">
        <v>1.1342370601715155</v>
      </c>
      <c r="C978">
        <v>350.15626880414987</v>
      </c>
      <c r="D978">
        <v>0.10000308421733929</v>
      </c>
      <c r="E978">
        <v>434.17139744785231</v>
      </c>
      <c r="F978">
        <v>200.05552388131832</v>
      </c>
      <c r="G978">
        <v>349.75093409063578</v>
      </c>
      <c r="H978">
        <v>415.3801713940216</v>
      </c>
      <c r="I978">
        <f t="shared" si="15"/>
        <v>0</v>
      </c>
    </row>
    <row r="979" spans="1:9" x14ac:dyDescent="0.15">
      <c r="A979">
        <v>977</v>
      </c>
      <c r="B979">
        <v>1.1352849680972004</v>
      </c>
      <c r="C979">
        <v>350.12237407323101</v>
      </c>
      <c r="D979">
        <v>0.12623683072073294</v>
      </c>
      <c r="E979">
        <v>427.987760976316</v>
      </c>
      <c r="F979">
        <v>200.19029509338117</v>
      </c>
      <c r="G979">
        <v>349.53582562280531</v>
      </c>
      <c r="H979">
        <v>410.69929798113657</v>
      </c>
      <c r="I979">
        <f t="shared" si="15"/>
        <v>0</v>
      </c>
    </row>
    <row r="980" spans="1:9" x14ac:dyDescent="0.15">
      <c r="A980">
        <v>978</v>
      </c>
      <c r="B980">
        <v>1.1347761598641557</v>
      </c>
      <c r="C980">
        <v>350.4593149608562</v>
      </c>
      <c r="D980">
        <v>0.12134546287243968</v>
      </c>
      <c r="E980">
        <v>431.16549278163984</v>
      </c>
      <c r="F980">
        <v>195.35939867340917</v>
      </c>
      <c r="G980">
        <v>349.18045359012518</v>
      </c>
      <c r="H980">
        <v>412.84140174860323</v>
      </c>
      <c r="I980">
        <f t="shared" si="15"/>
        <v>0</v>
      </c>
    </row>
    <row r="981" spans="1:9" x14ac:dyDescent="0.15">
      <c r="A981">
        <v>979</v>
      </c>
      <c r="B981">
        <v>1.1344465208587047</v>
      </c>
      <c r="C981">
        <v>349.93597461485979</v>
      </c>
      <c r="D981">
        <v>0.11952548807130625</v>
      </c>
      <c r="E981">
        <v>428.6909667943907</v>
      </c>
      <c r="F981">
        <v>194.65078827041614</v>
      </c>
      <c r="G981">
        <v>349.57538855860008</v>
      </c>
      <c r="H981">
        <v>411.83029360914168</v>
      </c>
      <c r="I981">
        <f t="shared" si="15"/>
        <v>0</v>
      </c>
    </row>
    <row r="982" spans="1:9" x14ac:dyDescent="0.15">
      <c r="A982">
        <v>980</v>
      </c>
      <c r="B982">
        <v>1.1334284143593418</v>
      </c>
      <c r="C982">
        <v>350.61573144543678</v>
      </c>
      <c r="D982">
        <v>0.11480106008741131</v>
      </c>
      <c r="E982">
        <v>431.80190360865134</v>
      </c>
      <c r="F982">
        <v>187.33213772781716</v>
      </c>
      <c r="G982">
        <v>348.9932059821075</v>
      </c>
      <c r="H982">
        <v>414.32615071137997</v>
      </c>
      <c r="I982">
        <f t="shared" si="15"/>
        <v>0</v>
      </c>
    </row>
    <row r="983" spans="1:9" x14ac:dyDescent="0.15">
      <c r="A983">
        <v>981</v>
      </c>
      <c r="B983">
        <v>1.1324424341537427</v>
      </c>
      <c r="C983">
        <v>350.11519425409773</v>
      </c>
      <c r="D983">
        <v>0.10295574865325614</v>
      </c>
      <c r="E983">
        <v>432.85880625760262</v>
      </c>
      <c r="F983">
        <v>199.48326620525833</v>
      </c>
      <c r="G983">
        <v>349.38296959414771</v>
      </c>
      <c r="H983">
        <v>414.522212791524</v>
      </c>
      <c r="I983">
        <f t="shared" si="15"/>
        <v>0</v>
      </c>
    </row>
    <row r="984" spans="1:9" x14ac:dyDescent="0.15">
      <c r="A984">
        <v>982</v>
      </c>
      <c r="B984">
        <v>1.1328070345741499</v>
      </c>
      <c r="C984">
        <v>349.99224311850293</v>
      </c>
      <c r="D984">
        <v>0.14255143492492003</v>
      </c>
      <c r="E984">
        <v>425.39606947877894</v>
      </c>
      <c r="F984">
        <v>183.64894742369577</v>
      </c>
      <c r="G984">
        <v>349.11686843368057</v>
      </c>
      <c r="H984">
        <v>409.08881274505836</v>
      </c>
      <c r="I984">
        <f t="shared" si="15"/>
        <v>0</v>
      </c>
    </row>
    <row r="985" spans="1:9" x14ac:dyDescent="0.15">
      <c r="A985">
        <v>983</v>
      </c>
      <c r="B985">
        <v>1.1347019736482906</v>
      </c>
      <c r="C985">
        <v>349.47580126201234</v>
      </c>
      <c r="D985">
        <v>8.9872350524754771E-2</v>
      </c>
      <c r="E985">
        <v>435.41530347334998</v>
      </c>
      <c r="F985">
        <v>193.99229101654956</v>
      </c>
      <c r="G985">
        <v>349.98220408492091</v>
      </c>
      <c r="H985">
        <v>416.89934322308085</v>
      </c>
      <c r="I985">
        <f t="shared" si="15"/>
        <v>0</v>
      </c>
    </row>
    <row r="986" spans="1:9" x14ac:dyDescent="0.15">
      <c r="A986">
        <v>984</v>
      </c>
      <c r="B986">
        <v>1.1349632070089586</v>
      </c>
      <c r="C986">
        <v>349.85459627467299</v>
      </c>
      <c r="D986">
        <v>0.11194869779382131</v>
      </c>
      <c r="E986">
        <v>430.98933940242682</v>
      </c>
      <c r="F986">
        <v>200.26780620099055</v>
      </c>
      <c r="G986">
        <v>349.16568213892401</v>
      </c>
      <c r="H986">
        <v>412.58048940988289</v>
      </c>
      <c r="I986">
        <f t="shared" si="15"/>
        <v>0</v>
      </c>
    </row>
    <row r="987" spans="1:9" x14ac:dyDescent="0.15">
      <c r="A987">
        <v>985</v>
      </c>
      <c r="B987">
        <v>1.1341040807784279</v>
      </c>
      <c r="C987">
        <v>350.01408695008325</v>
      </c>
      <c r="D987">
        <v>0.1234990534071025</v>
      </c>
      <c r="E987">
        <v>429.34502451240297</v>
      </c>
      <c r="F987">
        <v>191.59803071649895</v>
      </c>
      <c r="G987">
        <v>349.45443222025915</v>
      </c>
      <c r="H987">
        <v>412.1593074616668</v>
      </c>
      <c r="I987">
        <f t="shared" si="15"/>
        <v>0</v>
      </c>
    </row>
    <row r="988" spans="1:9" x14ac:dyDescent="0.15">
      <c r="A988">
        <v>986</v>
      </c>
      <c r="B988">
        <v>1.134461335254253</v>
      </c>
      <c r="C988">
        <v>350.13347963116803</v>
      </c>
      <c r="D988">
        <v>9.7152614652530486E-2</v>
      </c>
      <c r="E988">
        <v>434.25866432621086</v>
      </c>
      <c r="F988">
        <v>200.22682511112765</v>
      </c>
      <c r="G988">
        <v>349.25731734863774</v>
      </c>
      <c r="H988">
        <v>415.90444153840451</v>
      </c>
      <c r="I988">
        <f t="shared" si="15"/>
        <v>0</v>
      </c>
    </row>
    <row r="989" spans="1:9" x14ac:dyDescent="0.15">
      <c r="A989">
        <v>987</v>
      </c>
      <c r="B989">
        <v>1.1334306213707634</v>
      </c>
      <c r="C989">
        <v>350.25387151374321</v>
      </c>
      <c r="D989">
        <v>0.13913266765771351</v>
      </c>
      <c r="E989">
        <v>425.48085508944786</v>
      </c>
      <c r="F989">
        <v>191.54413020056373</v>
      </c>
      <c r="G989">
        <v>349.50319163892277</v>
      </c>
      <c r="H989">
        <v>409.30865108950667</v>
      </c>
      <c r="I989">
        <f t="shared" si="15"/>
        <v>0</v>
      </c>
    </row>
    <row r="990" spans="1:9" x14ac:dyDescent="0.15">
      <c r="A990">
        <v>988</v>
      </c>
      <c r="B990">
        <v>1.1357135436971861</v>
      </c>
      <c r="C990">
        <v>350.48413233392404</v>
      </c>
      <c r="D990">
        <v>8.3831349454240256E-2</v>
      </c>
      <c r="E990">
        <v>438.43665169114234</v>
      </c>
      <c r="F990">
        <v>200.25039082798344</v>
      </c>
      <c r="G990">
        <v>348.94554033170238</v>
      </c>
      <c r="H990">
        <v>418.99436664551706</v>
      </c>
      <c r="I990">
        <f t="shared" si="15"/>
        <v>0</v>
      </c>
    </row>
    <row r="991" spans="1:9" x14ac:dyDescent="0.15">
      <c r="A991">
        <v>989</v>
      </c>
      <c r="B991">
        <v>1.1343874055628136</v>
      </c>
      <c r="C991">
        <v>350.31304388999433</v>
      </c>
      <c r="D991">
        <v>0.13146821556932792</v>
      </c>
      <c r="E991">
        <v>425.81292891189275</v>
      </c>
      <c r="F991">
        <v>199.79098695462022</v>
      </c>
      <c r="G991">
        <v>349.38521910463902</v>
      </c>
      <c r="H991">
        <v>408.93338301624482</v>
      </c>
      <c r="I991">
        <f t="shared" si="15"/>
        <v>0</v>
      </c>
    </row>
    <row r="992" spans="1:9" x14ac:dyDescent="0.15">
      <c r="A992">
        <v>990</v>
      </c>
      <c r="B992">
        <v>1.1349281596448975</v>
      </c>
      <c r="C992">
        <v>350.11382412963172</v>
      </c>
      <c r="D992">
        <v>0.11423119882444727</v>
      </c>
      <c r="E992">
        <v>433.98091823176208</v>
      </c>
      <c r="F992">
        <v>188.26166546161105</v>
      </c>
      <c r="G992">
        <v>349.5618135288077</v>
      </c>
      <c r="H992">
        <v>415.83939744598598</v>
      </c>
      <c r="I992">
        <f t="shared" si="15"/>
        <v>0</v>
      </c>
    </row>
    <row r="993" spans="1:9" x14ac:dyDescent="0.15">
      <c r="A993">
        <v>991</v>
      </c>
      <c r="B993">
        <v>1.1336528033649322</v>
      </c>
      <c r="C993">
        <v>350.17413098769191</v>
      </c>
      <c r="D993">
        <v>0.10651283854877337</v>
      </c>
      <c r="E993">
        <v>431.45466795949125</v>
      </c>
      <c r="F993">
        <v>199.63136068094389</v>
      </c>
      <c r="G993">
        <v>349.38966773249081</v>
      </c>
      <c r="H993">
        <v>413.65472191058274</v>
      </c>
      <c r="I993">
        <f t="shared" si="15"/>
        <v>0</v>
      </c>
    </row>
    <row r="994" spans="1:9" x14ac:dyDescent="0.15">
      <c r="A994">
        <v>992</v>
      </c>
      <c r="B994">
        <v>1.1328940302434862</v>
      </c>
      <c r="C994">
        <v>350.01148883732338</v>
      </c>
      <c r="D994">
        <v>0.13065800649280843</v>
      </c>
      <c r="E994">
        <v>428.5510731963949</v>
      </c>
      <c r="F994">
        <v>193.13846783213205</v>
      </c>
      <c r="G994">
        <v>349.44019445332867</v>
      </c>
      <c r="H994">
        <v>411.60761000742144</v>
      </c>
      <c r="I994">
        <f t="shared" si="15"/>
        <v>0</v>
      </c>
    </row>
    <row r="995" spans="1:9" x14ac:dyDescent="0.15">
      <c r="A995">
        <v>993</v>
      </c>
      <c r="B995">
        <v>1.135666755747561</v>
      </c>
      <c r="C995">
        <v>350.22083237625208</v>
      </c>
      <c r="D995">
        <v>0.10339999042706877</v>
      </c>
      <c r="E995">
        <v>432.5646719717198</v>
      </c>
      <c r="F995">
        <v>199.8610781818939</v>
      </c>
      <c r="G995">
        <v>349.23946904559676</v>
      </c>
      <c r="H995">
        <v>414.30658013966701</v>
      </c>
      <c r="I995">
        <f t="shared" si="15"/>
        <v>0</v>
      </c>
    </row>
    <row r="996" spans="1:9" x14ac:dyDescent="0.15">
      <c r="A996">
        <v>994</v>
      </c>
      <c r="B996">
        <v>1.1337851222326965</v>
      </c>
      <c r="C996">
        <v>350.26407456399932</v>
      </c>
      <c r="D996">
        <v>0.13413050453250991</v>
      </c>
      <c r="E996">
        <v>426.8995583910152</v>
      </c>
      <c r="F996">
        <v>186.92969935597506</v>
      </c>
      <c r="G996">
        <v>349.1294496731706</v>
      </c>
      <c r="H996">
        <v>410.32705688593029</v>
      </c>
      <c r="I996">
        <f t="shared" si="15"/>
        <v>0</v>
      </c>
    </row>
    <row r="997" spans="1:9" x14ac:dyDescent="0.15">
      <c r="A997">
        <v>995</v>
      </c>
      <c r="B997">
        <v>1.1345484634811065</v>
      </c>
      <c r="C997">
        <v>350.39435757874566</v>
      </c>
      <c r="D997">
        <v>9.6727372542080581E-2</v>
      </c>
      <c r="E997">
        <v>434.4461375277096</v>
      </c>
      <c r="F997">
        <v>197.46140362518429</v>
      </c>
      <c r="G997">
        <v>349.74597458319681</v>
      </c>
      <c r="H997">
        <v>415.55660411135159</v>
      </c>
      <c r="I997">
        <f t="shared" si="15"/>
        <v>0</v>
      </c>
    </row>
    <row r="998" spans="1:9" x14ac:dyDescent="0.15">
      <c r="A998">
        <v>996</v>
      </c>
      <c r="B998">
        <v>1.1359204179431088</v>
      </c>
      <c r="C998">
        <v>350.58833959221278</v>
      </c>
      <c r="D998">
        <v>0.13194043259598684</v>
      </c>
      <c r="E998">
        <v>427.01296540279492</v>
      </c>
      <c r="F998">
        <v>185.53162976279697</v>
      </c>
      <c r="G998">
        <v>349.16640352191791</v>
      </c>
      <c r="H998">
        <v>410.77259559993632</v>
      </c>
      <c r="I998">
        <f t="shared" si="15"/>
        <v>0</v>
      </c>
    </row>
    <row r="999" spans="1:9" x14ac:dyDescent="0.15">
      <c r="A999">
        <v>997</v>
      </c>
      <c r="B999">
        <v>1.1357516577209255</v>
      </c>
      <c r="C999">
        <v>350.61114846632267</v>
      </c>
      <c r="D999">
        <v>9.4889026703821835E-2</v>
      </c>
      <c r="E999">
        <v>434.88402788313329</v>
      </c>
      <c r="F999">
        <v>194.79594419266056</v>
      </c>
      <c r="G999">
        <v>349.33938261241576</v>
      </c>
      <c r="H999">
        <v>416.2477155660373</v>
      </c>
      <c r="I999">
        <f t="shared" si="15"/>
        <v>0</v>
      </c>
    </row>
    <row r="1000" spans="1:9" x14ac:dyDescent="0.15">
      <c r="A1000">
        <v>998</v>
      </c>
      <c r="B1000">
        <v>1.1352158704551976</v>
      </c>
      <c r="C1000">
        <v>349.86315609422695</v>
      </c>
      <c r="D1000">
        <v>0.12420283015709027</v>
      </c>
      <c r="E1000">
        <v>428.41747433540326</v>
      </c>
      <c r="F1000">
        <v>190.2915822178457</v>
      </c>
      <c r="G1000">
        <v>349.41624743655069</v>
      </c>
      <c r="H1000">
        <v>411.26699585425382</v>
      </c>
      <c r="I1000">
        <f t="shared" si="15"/>
        <v>0</v>
      </c>
    </row>
    <row r="1001" spans="1:9" x14ac:dyDescent="0.15">
      <c r="A1001">
        <v>999</v>
      </c>
      <c r="B1001">
        <v>1.1342745596374626</v>
      </c>
      <c r="C1001">
        <v>350.31397752669233</v>
      </c>
      <c r="D1001">
        <v>0.10087039660322135</v>
      </c>
      <c r="E1001">
        <v>433.96788801922736</v>
      </c>
      <c r="F1001">
        <v>197.38576199909153</v>
      </c>
      <c r="G1001">
        <v>349.2774598498782</v>
      </c>
      <c r="H1001">
        <v>415.33166852347068</v>
      </c>
      <c r="I1001">
        <f t="shared" si="15"/>
        <v>0</v>
      </c>
    </row>
    <row r="1002" spans="1:9" x14ac:dyDescent="0.15">
      <c r="A1002">
        <v>1000</v>
      </c>
      <c r="B1002">
        <v>1.1338873759380503</v>
      </c>
      <c r="C1002">
        <v>350.12180394565723</v>
      </c>
      <c r="D1002">
        <v>0.1247529646673787</v>
      </c>
      <c r="E1002">
        <v>428.459318510846</v>
      </c>
      <c r="F1002">
        <v>193.39524728152981</v>
      </c>
      <c r="G1002">
        <v>349.70241835234469</v>
      </c>
      <c r="H1002">
        <v>411.57727153696374</v>
      </c>
      <c r="I1002">
        <f t="shared" si="15"/>
        <v>0</v>
      </c>
    </row>
    <row r="1003" spans="1:9" x14ac:dyDescent="0.15">
      <c r="A1003">
        <v>1001</v>
      </c>
      <c r="B1003">
        <v>1.1349238407758873</v>
      </c>
      <c r="C1003">
        <v>350.52724448020496</v>
      </c>
      <c r="D1003">
        <v>0.11093809109380683</v>
      </c>
      <c r="E1003">
        <v>431.27581620969909</v>
      </c>
      <c r="F1003">
        <v>189.18463350061779</v>
      </c>
      <c r="G1003">
        <v>349.24329380050182</v>
      </c>
      <c r="H1003">
        <v>413.84855399767002</v>
      </c>
      <c r="I1003">
        <f t="shared" si="15"/>
        <v>0</v>
      </c>
    </row>
    <row r="1004" spans="1:9" x14ac:dyDescent="0.15">
      <c r="A1004">
        <v>1002</v>
      </c>
      <c r="B1004">
        <v>1.1322215209969937</v>
      </c>
      <c r="C1004">
        <v>350.12734101477719</v>
      </c>
      <c r="D1004">
        <v>0.11119961719982716</v>
      </c>
      <c r="E1004">
        <v>430.66488857010785</v>
      </c>
      <c r="F1004">
        <v>191.45375384104798</v>
      </c>
      <c r="G1004">
        <v>349.04016896953499</v>
      </c>
      <c r="H1004">
        <v>413.27561362466321</v>
      </c>
      <c r="I1004">
        <f t="shared" si="15"/>
        <v>0</v>
      </c>
    </row>
    <row r="1005" spans="1:9" x14ac:dyDescent="0.15">
      <c r="A1005">
        <v>1003</v>
      </c>
      <c r="B1005">
        <v>1.1353207898600972</v>
      </c>
      <c r="C1005">
        <v>349.93692684405568</v>
      </c>
      <c r="D1005">
        <v>0.10920610335746428</v>
      </c>
      <c r="E1005">
        <v>432.56253287541614</v>
      </c>
      <c r="F1005">
        <v>195.8453819535865</v>
      </c>
      <c r="G1005">
        <v>349.32243965221744</v>
      </c>
      <c r="H1005">
        <v>414.44490724168935</v>
      </c>
      <c r="I1005">
        <f t="shared" si="15"/>
        <v>0</v>
      </c>
    </row>
    <row r="1006" spans="1:9" x14ac:dyDescent="0.15">
      <c r="A1006">
        <v>1004</v>
      </c>
      <c r="B1006">
        <v>1.1328290148405582</v>
      </c>
      <c r="C1006">
        <v>350.21157322356584</v>
      </c>
      <c r="D1006">
        <v>0.12232335799776288</v>
      </c>
      <c r="E1006">
        <v>428.62812885508856</v>
      </c>
      <c r="F1006">
        <v>190.5500394120416</v>
      </c>
      <c r="G1006">
        <v>349.14985484517314</v>
      </c>
      <c r="H1006">
        <v>411.42111023118059</v>
      </c>
      <c r="I1006">
        <f t="shared" si="15"/>
        <v>0</v>
      </c>
    </row>
    <row r="1007" spans="1:9" x14ac:dyDescent="0.15">
      <c r="A1007">
        <v>1005</v>
      </c>
      <c r="B1007">
        <v>1.1342386906039952</v>
      </c>
      <c r="C1007">
        <v>350.12956103908732</v>
      </c>
      <c r="D1007">
        <v>0.10252045569998811</v>
      </c>
      <c r="E1007">
        <v>433.09189959121886</v>
      </c>
      <c r="F1007">
        <v>193.41119041301769</v>
      </c>
      <c r="G1007">
        <v>349.19040393532015</v>
      </c>
      <c r="H1007">
        <v>414.47297763704438</v>
      </c>
      <c r="I1007">
        <f t="shared" si="15"/>
        <v>0</v>
      </c>
    </row>
    <row r="1008" spans="1:9" x14ac:dyDescent="0.15">
      <c r="A1008">
        <v>1006</v>
      </c>
      <c r="B1008">
        <v>1.1345037806589302</v>
      </c>
      <c r="C1008">
        <v>350.52872306456368</v>
      </c>
      <c r="D1008">
        <v>0.13029481089763456</v>
      </c>
      <c r="E1008">
        <v>427.08512591029648</v>
      </c>
      <c r="F1008">
        <v>182.76608514031892</v>
      </c>
      <c r="G1008">
        <v>349.36758017141653</v>
      </c>
      <c r="H1008">
        <v>410.87076364240318</v>
      </c>
      <c r="I1008">
        <f t="shared" si="15"/>
        <v>0</v>
      </c>
    </row>
    <row r="1009" spans="1:9" x14ac:dyDescent="0.15">
      <c r="A1009">
        <v>1007</v>
      </c>
      <c r="B1009">
        <v>1.1337676521887756</v>
      </c>
      <c r="C1009">
        <v>350.27470693109518</v>
      </c>
      <c r="D1009">
        <v>9.6574731205110079E-2</v>
      </c>
      <c r="E1009">
        <v>434.21206987421266</v>
      </c>
      <c r="F1009">
        <v>189.09526367730237</v>
      </c>
      <c r="G1009">
        <v>349.49486947600877</v>
      </c>
      <c r="H1009">
        <v>415.99287086585758</v>
      </c>
      <c r="I1009">
        <f t="shared" si="15"/>
        <v>0</v>
      </c>
    </row>
    <row r="1010" spans="1:9" x14ac:dyDescent="0.15">
      <c r="A1010">
        <v>1008</v>
      </c>
      <c r="B1010">
        <v>1.1352247663118993</v>
      </c>
      <c r="C1010">
        <v>350.13349499095136</v>
      </c>
      <c r="D1010">
        <v>0.11707457525675358</v>
      </c>
      <c r="E1010">
        <v>429.55237838386887</v>
      </c>
      <c r="F1010">
        <v>189.17834015890543</v>
      </c>
      <c r="G1010">
        <v>349.47351577862565</v>
      </c>
      <c r="H1010">
        <v>412.73337806266363</v>
      </c>
      <c r="I1010">
        <f t="shared" si="15"/>
        <v>0</v>
      </c>
    </row>
    <row r="1011" spans="1:9" x14ac:dyDescent="0.15">
      <c r="A1011">
        <v>1009</v>
      </c>
      <c r="B1011">
        <v>1.1336168689051416</v>
      </c>
      <c r="C1011">
        <v>349.76493952287518</v>
      </c>
      <c r="D1011">
        <v>0.11265653098002452</v>
      </c>
      <c r="E1011">
        <v>431.47810727278761</v>
      </c>
      <c r="F1011">
        <v>185.54250874787141</v>
      </c>
      <c r="G1011">
        <v>349.07199759338204</v>
      </c>
      <c r="H1011">
        <v>413.84784160298847</v>
      </c>
      <c r="I1011">
        <f t="shared" si="15"/>
        <v>0</v>
      </c>
    </row>
    <row r="1012" spans="1:9" x14ac:dyDescent="0.15">
      <c r="A1012">
        <v>1010</v>
      </c>
      <c r="B1012">
        <v>1.1340623186865173</v>
      </c>
      <c r="C1012">
        <v>349.92548226420092</v>
      </c>
      <c r="D1012">
        <v>0.10413180257420972</v>
      </c>
      <c r="E1012">
        <v>432.36520446126167</v>
      </c>
      <c r="F1012">
        <v>195.72619519032139</v>
      </c>
      <c r="G1012">
        <v>349.18596356044696</v>
      </c>
      <c r="H1012">
        <v>414.16038855381373</v>
      </c>
      <c r="I1012">
        <f t="shared" si="15"/>
        <v>0</v>
      </c>
    </row>
    <row r="1013" spans="1:9" x14ac:dyDescent="0.15">
      <c r="A1013">
        <v>1011</v>
      </c>
      <c r="B1013">
        <v>1.1344239055699767</v>
      </c>
      <c r="C1013">
        <v>350.30434148017088</v>
      </c>
      <c r="D1013">
        <v>0.12405839297607683</v>
      </c>
      <c r="E1013">
        <v>428.56375466748767</v>
      </c>
      <c r="F1013">
        <v>186.39440652052519</v>
      </c>
      <c r="G1013">
        <v>349.21900065861462</v>
      </c>
      <c r="H1013">
        <v>411.80395730453574</v>
      </c>
      <c r="I1013">
        <f t="shared" si="15"/>
        <v>0</v>
      </c>
    </row>
    <row r="1014" spans="1:9" x14ac:dyDescent="0.15">
      <c r="A1014">
        <v>1012</v>
      </c>
      <c r="B1014">
        <v>1.1330678833706704</v>
      </c>
      <c r="C1014">
        <v>350.07860306679049</v>
      </c>
      <c r="D1014">
        <v>0.10397651142546169</v>
      </c>
      <c r="E1014">
        <v>432.68085301565753</v>
      </c>
      <c r="F1014">
        <v>193.84879221590353</v>
      </c>
      <c r="G1014">
        <v>349.36237384736381</v>
      </c>
      <c r="H1014">
        <v>414.85641879809776</v>
      </c>
      <c r="I1014">
        <f t="shared" si="15"/>
        <v>0</v>
      </c>
    </row>
    <row r="1015" spans="1:9" x14ac:dyDescent="0.15">
      <c r="A1015">
        <v>1013</v>
      </c>
      <c r="B1015">
        <v>1.1341201062289732</v>
      </c>
      <c r="C1015">
        <v>350.29064369355513</v>
      </c>
      <c r="D1015">
        <v>0.11594835051139579</v>
      </c>
      <c r="E1015">
        <v>430.16565717629345</v>
      </c>
      <c r="F1015">
        <v>191.61343450697393</v>
      </c>
      <c r="G1015">
        <v>349.3398622763022</v>
      </c>
      <c r="H1015">
        <v>413.06736269789531</v>
      </c>
      <c r="I1015">
        <f t="shared" si="15"/>
        <v>0</v>
      </c>
    </row>
    <row r="1016" spans="1:9" x14ac:dyDescent="0.15">
      <c r="A1016">
        <v>1014</v>
      </c>
      <c r="B1016">
        <v>1.1358997858708035</v>
      </c>
      <c r="C1016">
        <v>350.00136508090998</v>
      </c>
      <c r="D1016">
        <v>0.1159023251130383</v>
      </c>
      <c r="E1016">
        <v>429.85279341508567</v>
      </c>
      <c r="F1016">
        <v>186.24105638587704</v>
      </c>
      <c r="G1016">
        <v>348.9278852177477</v>
      </c>
      <c r="H1016">
        <v>412.91833425162906</v>
      </c>
      <c r="I1016">
        <f t="shared" si="15"/>
        <v>0</v>
      </c>
    </row>
    <row r="1017" spans="1:9" x14ac:dyDescent="0.15">
      <c r="A1017">
        <v>1015</v>
      </c>
      <c r="B1017">
        <v>1.135295305311943</v>
      </c>
      <c r="C1017">
        <v>350.39796233076186</v>
      </c>
      <c r="D1017">
        <v>9.7361662849021535E-2</v>
      </c>
      <c r="E1017">
        <v>434.14180712562711</v>
      </c>
      <c r="F1017">
        <v>199.89643641819819</v>
      </c>
      <c r="G1017">
        <v>349.37860027014057</v>
      </c>
      <c r="H1017">
        <v>415.46951493666751</v>
      </c>
      <c r="I1017">
        <f t="shared" si="15"/>
        <v>0</v>
      </c>
    </row>
    <row r="1018" spans="1:9" x14ac:dyDescent="0.15">
      <c r="A1018">
        <v>1016</v>
      </c>
      <c r="B1018">
        <v>1.1354297339313471</v>
      </c>
      <c r="C1018">
        <v>350.46802863684854</v>
      </c>
      <c r="D1018">
        <v>0.1223440840056111</v>
      </c>
      <c r="E1018">
        <v>429.24170045516365</v>
      </c>
      <c r="F1018">
        <v>195.95484091481609</v>
      </c>
      <c r="G1018">
        <v>349.15632295136055</v>
      </c>
      <c r="H1018">
        <v>411.49989814056477</v>
      </c>
      <c r="I1018">
        <f t="shared" si="15"/>
        <v>0</v>
      </c>
    </row>
    <row r="1019" spans="1:9" x14ac:dyDescent="0.15">
      <c r="A1019">
        <v>1017</v>
      </c>
      <c r="B1019">
        <v>1.1339664249234767</v>
      </c>
      <c r="C1019">
        <v>350.0858637435324</v>
      </c>
      <c r="D1019">
        <v>0.11294624794089984</v>
      </c>
      <c r="E1019">
        <v>431.43591936534949</v>
      </c>
      <c r="F1019">
        <v>195.48842009360246</v>
      </c>
      <c r="G1019">
        <v>349.04369233555553</v>
      </c>
      <c r="H1019">
        <v>413.62069550480277</v>
      </c>
      <c r="I1019">
        <f t="shared" si="15"/>
        <v>0</v>
      </c>
    </row>
    <row r="1020" spans="1:9" x14ac:dyDescent="0.15">
      <c r="A1020">
        <v>1018</v>
      </c>
      <c r="B1020">
        <v>1.1367957157128601</v>
      </c>
      <c r="C1020">
        <v>350.37392792777564</v>
      </c>
      <c r="D1020">
        <v>0.12371341373804325</v>
      </c>
      <c r="E1020">
        <v>428.59028295689069</v>
      </c>
      <c r="F1020">
        <v>188.83702636721782</v>
      </c>
      <c r="G1020">
        <v>349.61666149929562</v>
      </c>
      <c r="H1020">
        <v>411.88804912800714</v>
      </c>
      <c r="I1020">
        <f t="shared" si="15"/>
        <v>0</v>
      </c>
    </row>
    <row r="1021" spans="1:9" x14ac:dyDescent="0.15">
      <c r="A1021">
        <v>1019</v>
      </c>
      <c r="B1021">
        <v>1.1349804581784746</v>
      </c>
      <c r="C1021">
        <v>349.90279669909546</v>
      </c>
      <c r="D1021">
        <v>9.5253585966442594E-2</v>
      </c>
      <c r="E1021">
        <v>435.12303666186335</v>
      </c>
      <c r="F1021">
        <v>199.85180674471465</v>
      </c>
      <c r="G1021">
        <v>349.29097457275032</v>
      </c>
      <c r="H1021">
        <v>415.99858911465031</v>
      </c>
      <c r="I1021">
        <f t="shared" si="15"/>
        <v>0</v>
      </c>
    </row>
    <row r="1022" spans="1:9" x14ac:dyDescent="0.15">
      <c r="A1022">
        <v>1020</v>
      </c>
      <c r="B1022">
        <v>0.92815072613848582</v>
      </c>
      <c r="C1022">
        <v>354.13004162939365</v>
      </c>
      <c r="D1022">
        <v>0.11368119103506227</v>
      </c>
      <c r="E1022">
        <v>430.8831835871211</v>
      </c>
      <c r="F1022">
        <v>199.47553885594954</v>
      </c>
      <c r="G1022">
        <v>351.75457967481225</v>
      </c>
      <c r="H1022">
        <v>413.10131719681959</v>
      </c>
      <c r="I1022">
        <f t="shared" si="15"/>
        <v>0</v>
      </c>
    </row>
    <row r="1023" spans="1:9" x14ac:dyDescent="0.15">
      <c r="A1023">
        <v>1021</v>
      </c>
      <c r="B1023">
        <v>0.92731706094898991</v>
      </c>
      <c r="C1023">
        <v>354.50278816740757</v>
      </c>
      <c r="D1023">
        <v>0.18648458670998735</v>
      </c>
      <c r="E1023">
        <v>411.06356309564922</v>
      </c>
      <c r="F1023">
        <v>140.01385017102893</v>
      </c>
      <c r="G1023">
        <v>351.64858492042094</v>
      </c>
      <c r="H1023">
        <v>400.82760393286054</v>
      </c>
      <c r="I1023">
        <f t="shared" si="15"/>
        <v>0</v>
      </c>
    </row>
    <row r="1024" spans="1:9" x14ac:dyDescent="0.15">
      <c r="A1024">
        <v>1022</v>
      </c>
      <c r="B1024">
        <v>0.92721683928883292</v>
      </c>
      <c r="C1024">
        <v>353.94128146560678</v>
      </c>
      <c r="D1024">
        <v>8.2110212971489294E-2</v>
      </c>
      <c r="E1024">
        <v>444.83722053960264</v>
      </c>
      <c r="F1024">
        <v>109.19475493998154</v>
      </c>
      <c r="G1024">
        <v>351.80582110090285</v>
      </c>
      <c r="H1024">
        <v>431.56303399497028</v>
      </c>
      <c r="I1024">
        <f t="shared" si="15"/>
        <v>0</v>
      </c>
    </row>
    <row r="1025" spans="1:9" x14ac:dyDescent="0.15">
      <c r="A1025">
        <v>1023</v>
      </c>
      <c r="B1025">
        <v>0.92775122711055125</v>
      </c>
      <c r="C1025">
        <v>354.18454552778405</v>
      </c>
      <c r="D1025">
        <v>7.8135095380889946E-2</v>
      </c>
      <c r="E1025">
        <v>431.8319254786669</v>
      </c>
      <c r="F1025">
        <v>157.17678045226168</v>
      </c>
      <c r="G1025">
        <v>351.88013743129227</v>
      </c>
      <c r="H1025">
        <v>417.69180859544196</v>
      </c>
      <c r="I1025">
        <f t="shared" si="15"/>
        <v>0</v>
      </c>
    </row>
    <row r="1026" spans="1:9" x14ac:dyDescent="0.15">
      <c r="A1026">
        <v>1024</v>
      </c>
      <c r="B1026">
        <v>0.92685167006942115</v>
      </c>
      <c r="C1026">
        <v>354.20416921220169</v>
      </c>
      <c r="D1026">
        <v>0.12180471774827972</v>
      </c>
      <c r="E1026">
        <v>426.16087156331656</v>
      </c>
      <c r="F1026">
        <v>127.74894038705092</v>
      </c>
      <c r="G1026">
        <v>351.66098446370796</v>
      </c>
      <c r="H1026">
        <v>414.49553038009452</v>
      </c>
      <c r="I1026">
        <f t="shared" si="15"/>
        <v>0</v>
      </c>
    </row>
    <row r="1027" spans="1:9" x14ac:dyDescent="0.15">
      <c r="A1027">
        <v>1025</v>
      </c>
      <c r="B1027">
        <v>0.92794068180858935</v>
      </c>
      <c r="C1027">
        <v>354.29738865321963</v>
      </c>
      <c r="D1027">
        <v>8.0762331403921001E-2</v>
      </c>
      <c r="E1027">
        <v>433.05224208369947</v>
      </c>
      <c r="F1027">
        <v>138.04005389183044</v>
      </c>
      <c r="G1027">
        <v>351.79048621123553</v>
      </c>
      <c r="H1027">
        <v>419.68850559141879</v>
      </c>
      <c r="I1027">
        <f t="shared" ref="I1027:I1090" si="16">IF(C1027&gt;355,1,0)</f>
        <v>0</v>
      </c>
    </row>
    <row r="1028" spans="1:9" x14ac:dyDescent="0.15">
      <c r="A1028">
        <v>1026</v>
      </c>
      <c r="B1028">
        <v>0.92699634772586259</v>
      </c>
      <c r="C1028">
        <v>353.91397952559794</v>
      </c>
      <c r="D1028">
        <v>9.8923177909793478E-2</v>
      </c>
      <c r="E1028">
        <v>429.50851174682259</v>
      </c>
      <c r="F1028">
        <v>133.40064800987366</v>
      </c>
      <c r="G1028">
        <v>351.54454089634675</v>
      </c>
      <c r="H1028">
        <v>416.97225806597982</v>
      </c>
      <c r="I1028">
        <f t="shared" si="16"/>
        <v>0</v>
      </c>
    </row>
    <row r="1029" spans="1:9" x14ac:dyDescent="0.15">
      <c r="A1029">
        <v>1027</v>
      </c>
      <c r="B1029">
        <v>0.92864988695071293</v>
      </c>
      <c r="C1029">
        <v>354.60884401514971</v>
      </c>
      <c r="D1029">
        <v>8.7546838974132735E-2</v>
      </c>
      <c r="E1029">
        <v>432.34124230882065</v>
      </c>
      <c r="F1029">
        <v>136.69770908189034</v>
      </c>
      <c r="G1029">
        <v>351.64123133333845</v>
      </c>
      <c r="H1029">
        <v>418.9106335866071</v>
      </c>
      <c r="I1029">
        <f t="shared" si="16"/>
        <v>0</v>
      </c>
    </row>
    <row r="1030" spans="1:9" x14ac:dyDescent="0.15">
      <c r="A1030">
        <v>1028</v>
      </c>
      <c r="B1030">
        <v>0.92690331635356216</v>
      </c>
      <c r="C1030">
        <v>354.17403188181476</v>
      </c>
      <c r="D1030">
        <v>9.6241071345930962E-2</v>
      </c>
      <c r="E1030">
        <v>430.18721632499046</v>
      </c>
      <c r="F1030">
        <v>136.54994552056772</v>
      </c>
      <c r="G1030">
        <v>351.8321669499536</v>
      </c>
      <c r="H1030">
        <v>417.56569228515758</v>
      </c>
      <c r="I1030">
        <f t="shared" si="16"/>
        <v>0</v>
      </c>
    </row>
    <row r="1031" spans="1:9" x14ac:dyDescent="0.15">
      <c r="A1031">
        <v>1029</v>
      </c>
      <c r="B1031">
        <v>0.92902096551827662</v>
      </c>
      <c r="C1031">
        <v>354.09590353163355</v>
      </c>
      <c r="D1031">
        <v>9.5269943758928916E-2</v>
      </c>
      <c r="E1031">
        <v>430.04924219967199</v>
      </c>
      <c r="F1031">
        <v>131.06798264813787</v>
      </c>
      <c r="G1031">
        <v>351.5389814225187</v>
      </c>
      <c r="H1031">
        <v>417.80697443359702</v>
      </c>
      <c r="I1031">
        <f t="shared" si="16"/>
        <v>0</v>
      </c>
    </row>
    <row r="1032" spans="1:9" x14ac:dyDescent="0.15">
      <c r="A1032">
        <v>1030</v>
      </c>
      <c r="B1032">
        <v>0.92899168450265324</v>
      </c>
      <c r="C1032">
        <v>353.87097761552013</v>
      </c>
      <c r="D1032">
        <v>8.4576532174556893E-2</v>
      </c>
      <c r="E1032">
        <v>432.70264337348061</v>
      </c>
      <c r="F1032">
        <v>138.78200854226597</v>
      </c>
      <c r="G1032">
        <v>351.29386026149348</v>
      </c>
      <c r="H1032">
        <v>419.23284972598128</v>
      </c>
      <c r="I1032">
        <f t="shared" si="16"/>
        <v>0</v>
      </c>
    </row>
    <row r="1033" spans="1:9" x14ac:dyDescent="0.15">
      <c r="A1033">
        <v>1031</v>
      </c>
      <c r="B1033">
        <v>0.92654960335680037</v>
      </c>
      <c r="C1033">
        <v>354.33469173561713</v>
      </c>
      <c r="D1033">
        <v>9.8640148293069843E-2</v>
      </c>
      <c r="E1033">
        <v>429.25063278167335</v>
      </c>
      <c r="F1033">
        <v>135.56103057455155</v>
      </c>
      <c r="G1033">
        <v>351.62102023738424</v>
      </c>
      <c r="H1033">
        <v>416.56084054301272</v>
      </c>
      <c r="I1033">
        <f t="shared" si="16"/>
        <v>0</v>
      </c>
    </row>
    <row r="1034" spans="1:9" x14ac:dyDescent="0.15">
      <c r="A1034">
        <v>1032</v>
      </c>
      <c r="B1034">
        <v>0.92878400388851434</v>
      </c>
      <c r="C1034">
        <v>354.14799689914946</v>
      </c>
      <c r="D1034">
        <v>8.8697852463674856E-2</v>
      </c>
      <c r="E1034">
        <v>432.07332086743548</v>
      </c>
      <c r="F1034">
        <v>136.11807744874895</v>
      </c>
      <c r="G1034">
        <v>351.57418996631992</v>
      </c>
      <c r="H1034">
        <v>419.06229194084216</v>
      </c>
      <c r="I1034">
        <f t="shared" si="16"/>
        <v>0</v>
      </c>
    </row>
    <row r="1035" spans="1:9" x14ac:dyDescent="0.15">
      <c r="A1035">
        <v>1033</v>
      </c>
      <c r="B1035">
        <v>0.9291028577770013</v>
      </c>
      <c r="C1035">
        <v>353.97975519966928</v>
      </c>
      <c r="D1035">
        <v>8.5757790305982101E-2</v>
      </c>
      <c r="E1035">
        <v>432.48974378742417</v>
      </c>
      <c r="F1035">
        <v>146.27544662845708</v>
      </c>
      <c r="G1035">
        <v>351.87130875698</v>
      </c>
      <c r="H1035">
        <v>418.58463022664887</v>
      </c>
      <c r="I1035">
        <f t="shared" si="16"/>
        <v>0</v>
      </c>
    </row>
    <row r="1036" spans="1:9" x14ac:dyDescent="0.15">
      <c r="A1036">
        <v>1034</v>
      </c>
      <c r="B1036">
        <v>0.92622004873736363</v>
      </c>
      <c r="C1036">
        <v>354.30627956711226</v>
      </c>
      <c r="D1036">
        <v>0.10601484680635864</v>
      </c>
      <c r="E1036">
        <v>427.93723894199013</v>
      </c>
      <c r="F1036">
        <v>135.10472003794069</v>
      </c>
      <c r="G1036">
        <v>351.71415505753214</v>
      </c>
      <c r="H1036">
        <v>415.50937970147152</v>
      </c>
      <c r="I1036">
        <f t="shared" si="16"/>
        <v>0</v>
      </c>
    </row>
    <row r="1037" spans="1:9" x14ac:dyDescent="0.15">
      <c r="A1037">
        <v>1035</v>
      </c>
      <c r="B1037">
        <v>0.92663533656173114</v>
      </c>
      <c r="C1037">
        <v>354.06291366183609</v>
      </c>
      <c r="D1037">
        <v>8.9260314306460128E-2</v>
      </c>
      <c r="E1037">
        <v>431.71699571548959</v>
      </c>
      <c r="F1037">
        <v>133.88380338249169</v>
      </c>
      <c r="G1037">
        <v>352.06342843306788</v>
      </c>
      <c r="H1037">
        <v>418.62332540594076</v>
      </c>
      <c r="I1037">
        <f t="shared" si="16"/>
        <v>0</v>
      </c>
    </row>
    <row r="1038" spans="1:9" x14ac:dyDescent="0.15">
      <c r="A1038">
        <v>1036</v>
      </c>
      <c r="B1038">
        <v>0.92803692415989281</v>
      </c>
      <c r="C1038">
        <v>354.03784501786993</v>
      </c>
      <c r="D1038">
        <v>9.1217375394187075E-2</v>
      </c>
      <c r="E1038">
        <v>431.02017370699275</v>
      </c>
      <c r="F1038">
        <v>136.55256037224592</v>
      </c>
      <c r="G1038">
        <v>351.53505611488919</v>
      </c>
      <c r="H1038">
        <v>418.11214156989286</v>
      </c>
      <c r="I1038">
        <f t="shared" si="16"/>
        <v>0</v>
      </c>
    </row>
    <row r="1039" spans="1:9" x14ac:dyDescent="0.15">
      <c r="A1039">
        <v>1037</v>
      </c>
      <c r="B1039">
        <v>0.92900886162573859</v>
      </c>
      <c r="C1039">
        <v>354.57943547353119</v>
      </c>
      <c r="D1039">
        <v>9.4457247601913166E-2</v>
      </c>
      <c r="E1039">
        <v>430.61846102949124</v>
      </c>
      <c r="F1039">
        <v>134.68410131011899</v>
      </c>
      <c r="G1039">
        <v>351.81766998013035</v>
      </c>
      <c r="H1039">
        <v>418.13091501282611</v>
      </c>
      <c r="I1039">
        <f t="shared" si="16"/>
        <v>0</v>
      </c>
    </row>
    <row r="1040" spans="1:9" x14ac:dyDescent="0.15">
      <c r="A1040">
        <v>1038</v>
      </c>
      <c r="B1040">
        <v>0.92873473530653294</v>
      </c>
      <c r="C1040">
        <v>353.98189834165578</v>
      </c>
      <c r="D1040">
        <v>8.6805056942574635E-2</v>
      </c>
      <c r="E1040">
        <v>432.12323345043973</v>
      </c>
      <c r="F1040">
        <v>140.8878888871798</v>
      </c>
      <c r="G1040">
        <v>351.91845938526586</v>
      </c>
      <c r="H1040">
        <v>418.84406212471265</v>
      </c>
      <c r="I1040">
        <f t="shared" si="16"/>
        <v>0</v>
      </c>
    </row>
    <row r="1041" spans="1:9" x14ac:dyDescent="0.15">
      <c r="A1041">
        <v>1039</v>
      </c>
      <c r="B1041">
        <v>0.92669342107057351</v>
      </c>
      <c r="C1041">
        <v>354.22737240578226</v>
      </c>
      <c r="D1041">
        <v>9.7593487772351495E-2</v>
      </c>
      <c r="E1041">
        <v>430.03272385377932</v>
      </c>
      <c r="F1041">
        <v>139.09752652935614</v>
      </c>
      <c r="G1041">
        <v>351.91871744432905</v>
      </c>
      <c r="H1041">
        <v>417.09519006191675</v>
      </c>
      <c r="I1041">
        <f t="shared" si="16"/>
        <v>0</v>
      </c>
    </row>
    <row r="1042" spans="1:9" x14ac:dyDescent="0.15">
      <c r="A1042">
        <v>1040</v>
      </c>
      <c r="B1042">
        <v>0.92839541303953188</v>
      </c>
      <c r="C1042">
        <v>354.0988987780342</v>
      </c>
      <c r="D1042">
        <v>9.0268686154191827E-2</v>
      </c>
      <c r="E1042">
        <v>431.98721631110243</v>
      </c>
      <c r="F1042">
        <v>140.98305191626881</v>
      </c>
      <c r="G1042">
        <v>351.81368006494819</v>
      </c>
      <c r="H1042">
        <v>418.66290991288651</v>
      </c>
      <c r="I1042">
        <f t="shared" si="16"/>
        <v>0</v>
      </c>
    </row>
    <row r="1043" spans="1:9" x14ac:dyDescent="0.15">
      <c r="A1043">
        <v>1041</v>
      </c>
      <c r="B1043">
        <v>0.92844462653040372</v>
      </c>
      <c r="C1043">
        <v>353.8883705022439</v>
      </c>
      <c r="D1043">
        <v>0.10085087977541919</v>
      </c>
      <c r="E1043">
        <v>428.84556295057814</v>
      </c>
      <c r="F1043">
        <v>134.79696466980621</v>
      </c>
      <c r="G1043">
        <v>351.94731670246347</v>
      </c>
      <c r="H1043">
        <v>416.47210636620935</v>
      </c>
      <c r="I1043">
        <f t="shared" si="16"/>
        <v>0</v>
      </c>
    </row>
    <row r="1044" spans="1:9" x14ac:dyDescent="0.15">
      <c r="A1044">
        <v>1042</v>
      </c>
      <c r="B1044">
        <v>0.92893622744197113</v>
      </c>
      <c r="C1044">
        <v>353.9261956754678</v>
      </c>
      <c r="D1044">
        <v>8.6209954948289758E-2</v>
      </c>
      <c r="E1044">
        <v>432.21702026099501</v>
      </c>
      <c r="F1044">
        <v>136.37777514510285</v>
      </c>
      <c r="G1044">
        <v>351.46731253395495</v>
      </c>
      <c r="H1044">
        <v>418.85625837325125</v>
      </c>
      <c r="I1044">
        <f t="shared" si="16"/>
        <v>0</v>
      </c>
    </row>
    <row r="1045" spans="1:9" x14ac:dyDescent="0.15">
      <c r="A1045">
        <v>1043</v>
      </c>
      <c r="B1045">
        <v>0.92843967247569714</v>
      </c>
      <c r="C1045">
        <v>354.24081025547082</v>
      </c>
      <c r="D1045">
        <v>0.10108316545207052</v>
      </c>
      <c r="E1045">
        <v>428.28333150824136</v>
      </c>
      <c r="F1045">
        <v>129.55423336684649</v>
      </c>
      <c r="G1045">
        <v>351.87529337953436</v>
      </c>
      <c r="H1045">
        <v>416.36575357138383</v>
      </c>
      <c r="I1045">
        <f t="shared" si="16"/>
        <v>0</v>
      </c>
    </row>
    <row r="1046" spans="1:9" x14ac:dyDescent="0.15">
      <c r="A1046">
        <v>1044</v>
      </c>
      <c r="B1046">
        <v>0.92648804526774775</v>
      </c>
      <c r="C1046">
        <v>354.31106228253242</v>
      </c>
      <c r="D1046">
        <v>8.1128451561620601E-2</v>
      </c>
      <c r="E1046">
        <v>434.0257238009217</v>
      </c>
      <c r="F1046">
        <v>135.96296296292502</v>
      </c>
      <c r="G1046">
        <v>351.80981358651485</v>
      </c>
      <c r="H1046">
        <v>420.9121202626452</v>
      </c>
      <c r="I1046">
        <f t="shared" si="16"/>
        <v>0</v>
      </c>
    </row>
    <row r="1047" spans="1:9" x14ac:dyDescent="0.15">
      <c r="A1047">
        <v>1045</v>
      </c>
      <c r="B1047">
        <v>0.92930430433006761</v>
      </c>
      <c r="C1047">
        <v>354.64857440056022</v>
      </c>
      <c r="D1047">
        <v>9.663766250220869E-2</v>
      </c>
      <c r="E1047">
        <v>428.93970632226115</v>
      </c>
      <c r="F1047">
        <v>135.17686279763916</v>
      </c>
      <c r="G1047">
        <v>351.60020739635513</v>
      </c>
      <c r="H1047">
        <v>416.58312374785072</v>
      </c>
      <c r="I1047">
        <f t="shared" si="16"/>
        <v>0</v>
      </c>
    </row>
    <row r="1048" spans="1:9" x14ac:dyDescent="0.15">
      <c r="A1048">
        <v>1046</v>
      </c>
      <c r="B1048">
        <v>0.93006823300801988</v>
      </c>
      <c r="C1048">
        <v>354.44359936312208</v>
      </c>
      <c r="D1048">
        <v>8.6592867737233833E-2</v>
      </c>
      <c r="E1048">
        <v>432.60582831712048</v>
      </c>
      <c r="F1048">
        <v>136.00356112209192</v>
      </c>
      <c r="G1048">
        <v>351.48645167579366</v>
      </c>
      <c r="H1048">
        <v>419.46536897165805</v>
      </c>
      <c r="I1048">
        <f t="shared" si="16"/>
        <v>0</v>
      </c>
    </row>
    <row r="1049" spans="1:9" x14ac:dyDescent="0.15">
      <c r="A1049">
        <v>1047</v>
      </c>
      <c r="B1049">
        <v>0.92935488304970193</v>
      </c>
      <c r="C1049">
        <v>354.24927784907641</v>
      </c>
      <c r="D1049">
        <v>9.5180765513901755E-2</v>
      </c>
      <c r="E1049">
        <v>429.96596350740282</v>
      </c>
      <c r="F1049">
        <v>137.6971911811946</v>
      </c>
      <c r="G1049">
        <v>351.67434789652191</v>
      </c>
      <c r="H1049">
        <v>417.39637745655432</v>
      </c>
      <c r="I1049">
        <f t="shared" si="16"/>
        <v>0</v>
      </c>
    </row>
    <row r="1050" spans="1:9" x14ac:dyDescent="0.15">
      <c r="A1050">
        <v>1048</v>
      </c>
      <c r="B1050">
        <v>0.92707899271700611</v>
      </c>
      <c r="C1050">
        <v>354.02116938222053</v>
      </c>
      <c r="D1050">
        <v>8.9749544947501522E-2</v>
      </c>
      <c r="E1050">
        <v>432.46375358997255</v>
      </c>
      <c r="F1050">
        <v>139.8778501928175</v>
      </c>
      <c r="G1050">
        <v>351.61686262916498</v>
      </c>
      <c r="H1050">
        <v>419.30825577891324</v>
      </c>
      <c r="I1050">
        <f t="shared" si="16"/>
        <v>0</v>
      </c>
    </row>
    <row r="1051" spans="1:9" x14ac:dyDescent="0.15">
      <c r="A1051">
        <v>1049</v>
      </c>
      <c r="B1051">
        <v>0.92745980001870931</v>
      </c>
      <c r="C1051">
        <v>354.19577694539993</v>
      </c>
      <c r="D1051">
        <v>9.9564403870962659E-2</v>
      </c>
      <c r="E1051">
        <v>428.49947871478076</v>
      </c>
      <c r="F1051">
        <v>134.11080031129123</v>
      </c>
      <c r="G1051">
        <v>351.74303736583931</v>
      </c>
      <c r="H1051">
        <v>415.95541359013464</v>
      </c>
      <c r="I1051">
        <f t="shared" si="16"/>
        <v>0</v>
      </c>
    </row>
    <row r="1052" spans="1:9" x14ac:dyDescent="0.15">
      <c r="A1052">
        <v>1050</v>
      </c>
      <c r="B1052">
        <v>0.92959652020958761</v>
      </c>
      <c r="C1052">
        <v>354.16228596768184</v>
      </c>
      <c r="D1052">
        <v>9.0251400653161812E-2</v>
      </c>
      <c r="E1052">
        <v>431.54829472471874</v>
      </c>
      <c r="F1052">
        <v>131.52098744914497</v>
      </c>
      <c r="G1052">
        <v>351.30784086592456</v>
      </c>
      <c r="H1052">
        <v>419.0180268165571</v>
      </c>
      <c r="I1052">
        <f t="shared" si="16"/>
        <v>0</v>
      </c>
    </row>
    <row r="1053" spans="1:9" x14ac:dyDescent="0.15">
      <c r="A1053">
        <v>1051</v>
      </c>
      <c r="B1053">
        <v>0.92711817210622549</v>
      </c>
      <c r="C1053">
        <v>354.24009858946715</v>
      </c>
      <c r="D1053">
        <v>8.5480336954839031E-2</v>
      </c>
      <c r="E1053">
        <v>432.03462369033275</v>
      </c>
      <c r="F1053">
        <v>140.26670553429949</v>
      </c>
      <c r="G1053">
        <v>351.48973939708003</v>
      </c>
      <c r="H1053">
        <v>418.82602771577444</v>
      </c>
      <c r="I1053">
        <f t="shared" si="16"/>
        <v>0</v>
      </c>
    </row>
    <row r="1054" spans="1:9" x14ac:dyDescent="0.15">
      <c r="A1054">
        <v>1052</v>
      </c>
      <c r="B1054">
        <v>0.92699641233865504</v>
      </c>
      <c r="C1054">
        <v>354.24181641685777</v>
      </c>
      <c r="D1054">
        <v>9.5216027499002723E-2</v>
      </c>
      <c r="E1054">
        <v>430.37152793884439</v>
      </c>
      <c r="F1054">
        <v>138.07681192384467</v>
      </c>
      <c r="G1054">
        <v>351.59085076997127</v>
      </c>
      <c r="H1054">
        <v>416.86628665751994</v>
      </c>
      <c r="I1054">
        <f t="shared" si="16"/>
        <v>0</v>
      </c>
    </row>
    <row r="1055" spans="1:9" x14ac:dyDescent="0.15">
      <c r="A1055">
        <v>1053</v>
      </c>
      <c r="B1055">
        <v>0.92840087332907917</v>
      </c>
      <c r="C1055">
        <v>354.3737058351615</v>
      </c>
      <c r="D1055">
        <v>9.1378770960334213E-2</v>
      </c>
      <c r="E1055">
        <v>431.28621954618978</v>
      </c>
      <c r="F1055">
        <v>138.10285018959831</v>
      </c>
      <c r="G1055">
        <v>351.75492605977968</v>
      </c>
      <c r="H1055">
        <v>417.8570143127547</v>
      </c>
      <c r="I1055">
        <f t="shared" si="16"/>
        <v>0</v>
      </c>
    </row>
    <row r="1056" spans="1:9" x14ac:dyDescent="0.15">
      <c r="A1056">
        <v>1054</v>
      </c>
      <c r="B1056">
        <v>0.92853200731042573</v>
      </c>
      <c r="C1056">
        <v>353.9163561883276</v>
      </c>
      <c r="D1056">
        <v>9.3780849413374071E-2</v>
      </c>
      <c r="E1056">
        <v>430.52637361359098</v>
      </c>
      <c r="F1056">
        <v>137.95058501619746</v>
      </c>
      <c r="G1056">
        <v>351.6274686070908</v>
      </c>
      <c r="H1056">
        <v>417.89285402809048</v>
      </c>
      <c r="I1056">
        <f t="shared" si="16"/>
        <v>0</v>
      </c>
    </row>
    <row r="1057" spans="1:9" x14ac:dyDescent="0.15">
      <c r="A1057">
        <v>1055</v>
      </c>
      <c r="B1057">
        <v>0.92830645936997269</v>
      </c>
      <c r="C1057">
        <v>354.15066988870814</v>
      </c>
      <c r="D1057">
        <v>0.10057603866002626</v>
      </c>
      <c r="E1057">
        <v>429.1073174601762</v>
      </c>
      <c r="F1057">
        <v>129.99421944473943</v>
      </c>
      <c r="G1057">
        <v>351.9660598339467</v>
      </c>
      <c r="H1057">
        <v>416.91323478299034</v>
      </c>
      <c r="I1057">
        <f t="shared" si="16"/>
        <v>0</v>
      </c>
    </row>
    <row r="1058" spans="1:9" x14ac:dyDescent="0.15">
      <c r="A1058">
        <v>1056</v>
      </c>
      <c r="B1058">
        <v>0.92981471920512693</v>
      </c>
      <c r="C1058">
        <v>353.79394500085863</v>
      </c>
      <c r="D1058">
        <v>9.0651794244813955E-2</v>
      </c>
      <c r="E1058">
        <v>431.5052155821632</v>
      </c>
      <c r="F1058">
        <v>130.193446652408</v>
      </c>
      <c r="G1058">
        <v>351.98469359587148</v>
      </c>
      <c r="H1058">
        <v>418.9338639672651</v>
      </c>
      <c r="I1058">
        <f t="shared" si="16"/>
        <v>0</v>
      </c>
    </row>
    <row r="1059" spans="1:9" x14ac:dyDescent="0.15">
      <c r="A1059">
        <v>1057</v>
      </c>
      <c r="B1059">
        <v>0.92621932887343195</v>
      </c>
      <c r="C1059">
        <v>353.89545568509755</v>
      </c>
      <c r="D1059">
        <v>8.3644531250561011E-2</v>
      </c>
      <c r="E1059">
        <v>433.44527286639033</v>
      </c>
      <c r="F1059">
        <v>142.3529361853295</v>
      </c>
      <c r="G1059">
        <v>351.34158375445105</v>
      </c>
      <c r="H1059">
        <v>419.5569724928676</v>
      </c>
      <c r="I1059">
        <f t="shared" si="16"/>
        <v>0</v>
      </c>
    </row>
    <row r="1060" spans="1:9" x14ac:dyDescent="0.15">
      <c r="A1060">
        <v>1058</v>
      </c>
      <c r="B1060">
        <v>0.92701260327478596</v>
      </c>
      <c r="C1060">
        <v>354.07859093823373</v>
      </c>
      <c r="D1060">
        <v>9.9273982561208923E-2</v>
      </c>
      <c r="E1060">
        <v>429.25422221448662</v>
      </c>
      <c r="F1060">
        <v>139.5521839801512</v>
      </c>
      <c r="G1060">
        <v>351.81825828138489</v>
      </c>
      <c r="H1060">
        <v>416.31683795338211</v>
      </c>
      <c r="I1060">
        <f t="shared" si="16"/>
        <v>0</v>
      </c>
    </row>
    <row r="1061" spans="1:9" x14ac:dyDescent="0.15">
      <c r="A1061">
        <v>1059</v>
      </c>
      <c r="B1061">
        <v>0.92616797133948625</v>
      </c>
      <c r="C1061">
        <v>354.6591682848084</v>
      </c>
      <c r="D1061">
        <v>9.8025384628514789E-2</v>
      </c>
      <c r="E1061">
        <v>429.7587382863</v>
      </c>
      <c r="F1061">
        <v>131.61275935282848</v>
      </c>
      <c r="G1061">
        <v>351.96589030212766</v>
      </c>
      <c r="H1061">
        <v>417.40451479291141</v>
      </c>
      <c r="I1061">
        <f t="shared" si="16"/>
        <v>0</v>
      </c>
    </row>
    <row r="1062" spans="1:9" x14ac:dyDescent="0.15">
      <c r="A1062">
        <v>1060</v>
      </c>
      <c r="B1062">
        <v>0.92484170997686133</v>
      </c>
      <c r="C1062">
        <v>354.29030891417091</v>
      </c>
      <c r="D1062">
        <v>8.5326717262864601E-2</v>
      </c>
      <c r="E1062">
        <v>432.4415649344802</v>
      </c>
      <c r="F1062">
        <v>138.95196867136744</v>
      </c>
      <c r="G1062">
        <v>351.82234986684779</v>
      </c>
      <c r="H1062">
        <v>419.84688182373441</v>
      </c>
      <c r="I1062">
        <f t="shared" si="16"/>
        <v>0</v>
      </c>
    </row>
    <row r="1063" spans="1:9" x14ac:dyDescent="0.15">
      <c r="A1063">
        <v>1061</v>
      </c>
      <c r="B1063">
        <v>0.92678978804617074</v>
      </c>
      <c r="C1063">
        <v>353.79876104019166</v>
      </c>
      <c r="D1063">
        <v>9.7647234692088927E-2</v>
      </c>
      <c r="E1063">
        <v>429.39498944965493</v>
      </c>
      <c r="F1063">
        <v>134.13026463981322</v>
      </c>
      <c r="G1063">
        <v>352.00977286513444</v>
      </c>
      <c r="H1063">
        <v>416.94850206896683</v>
      </c>
      <c r="I1063">
        <f t="shared" si="16"/>
        <v>0</v>
      </c>
    </row>
    <row r="1064" spans="1:9" x14ac:dyDescent="0.15">
      <c r="A1064">
        <v>1062</v>
      </c>
      <c r="B1064">
        <v>0.92704218508812664</v>
      </c>
      <c r="C1064">
        <v>354.08478076145502</v>
      </c>
      <c r="D1064">
        <v>8.5216190185916169E-2</v>
      </c>
      <c r="E1064">
        <v>432.9578167686854</v>
      </c>
      <c r="F1064">
        <v>139.49713487401741</v>
      </c>
      <c r="G1064">
        <v>351.84530967247201</v>
      </c>
      <c r="H1064">
        <v>419.13635805399974</v>
      </c>
      <c r="I1064">
        <f t="shared" si="16"/>
        <v>0</v>
      </c>
    </row>
    <row r="1065" spans="1:9" x14ac:dyDescent="0.15">
      <c r="A1065">
        <v>1063</v>
      </c>
      <c r="B1065">
        <v>0.92793217407060247</v>
      </c>
      <c r="C1065">
        <v>354.14373373111283</v>
      </c>
      <c r="D1065">
        <v>9.6571054506306611E-2</v>
      </c>
      <c r="E1065">
        <v>429.9342216852624</v>
      </c>
      <c r="F1065">
        <v>139.64439049662971</v>
      </c>
      <c r="G1065">
        <v>351.42841977586403</v>
      </c>
      <c r="H1065">
        <v>416.56936254716646</v>
      </c>
      <c r="I1065">
        <f t="shared" si="16"/>
        <v>0</v>
      </c>
    </row>
    <row r="1066" spans="1:9" x14ac:dyDescent="0.15">
      <c r="A1066">
        <v>1064</v>
      </c>
      <c r="B1066">
        <v>0.92734965700157068</v>
      </c>
      <c r="C1066">
        <v>354.47379544823298</v>
      </c>
      <c r="D1066">
        <v>9.313837228754035E-2</v>
      </c>
      <c r="E1066">
        <v>431.42883116151734</v>
      </c>
      <c r="F1066">
        <v>138.53486594054129</v>
      </c>
      <c r="G1066">
        <v>351.57346240720705</v>
      </c>
      <c r="H1066">
        <v>418.0509940808974</v>
      </c>
      <c r="I1066">
        <f t="shared" si="16"/>
        <v>0</v>
      </c>
    </row>
    <row r="1067" spans="1:9" x14ac:dyDescent="0.15">
      <c r="A1067">
        <v>1065</v>
      </c>
      <c r="B1067">
        <v>0.92859812503013128</v>
      </c>
      <c r="C1067">
        <v>354.25556181506994</v>
      </c>
      <c r="D1067">
        <v>0.10379647342273472</v>
      </c>
      <c r="E1067">
        <v>427.64716255503282</v>
      </c>
      <c r="F1067">
        <v>128.0810684220028</v>
      </c>
      <c r="G1067">
        <v>351.59200199167708</v>
      </c>
      <c r="H1067">
        <v>416.15652295910144</v>
      </c>
      <c r="I1067">
        <f t="shared" si="16"/>
        <v>0</v>
      </c>
    </row>
    <row r="1068" spans="1:9" x14ac:dyDescent="0.15">
      <c r="A1068">
        <v>1066</v>
      </c>
      <c r="B1068">
        <v>0.92754414779132976</v>
      </c>
      <c r="C1068">
        <v>353.77582674481192</v>
      </c>
      <c r="D1068">
        <v>7.9253829451996632E-2</v>
      </c>
      <c r="E1068">
        <v>434.8307098407646</v>
      </c>
      <c r="F1068">
        <v>138.82814798566125</v>
      </c>
      <c r="G1068">
        <v>351.9185026622028</v>
      </c>
      <c r="H1068">
        <v>421.58424421349724</v>
      </c>
      <c r="I1068">
        <f t="shared" si="16"/>
        <v>0</v>
      </c>
    </row>
    <row r="1069" spans="1:9" x14ac:dyDescent="0.15">
      <c r="A1069">
        <v>1067</v>
      </c>
      <c r="B1069">
        <v>0.92896408051225876</v>
      </c>
      <c r="C1069">
        <v>354.20739809822282</v>
      </c>
      <c r="D1069">
        <v>9.8859759680228851E-2</v>
      </c>
      <c r="E1069">
        <v>428.54089198008018</v>
      </c>
      <c r="F1069">
        <v>135.10774536233563</v>
      </c>
      <c r="G1069">
        <v>351.777225710209</v>
      </c>
      <c r="H1069">
        <v>416.11303605537518</v>
      </c>
      <c r="I1069">
        <f t="shared" si="16"/>
        <v>0</v>
      </c>
    </row>
    <row r="1070" spans="1:9" x14ac:dyDescent="0.15">
      <c r="A1070">
        <v>1068</v>
      </c>
      <c r="B1070">
        <v>0.92892095170664424</v>
      </c>
      <c r="C1070">
        <v>354.48133398477654</v>
      </c>
      <c r="D1070">
        <v>8.8883091097130232E-2</v>
      </c>
      <c r="E1070">
        <v>432.78487249861791</v>
      </c>
      <c r="F1070">
        <v>136.20408372788614</v>
      </c>
      <c r="G1070">
        <v>351.48828208370827</v>
      </c>
      <c r="H1070">
        <v>419.32505436297055</v>
      </c>
      <c r="I1070">
        <f t="shared" si="16"/>
        <v>0</v>
      </c>
    </row>
    <row r="1071" spans="1:9" x14ac:dyDescent="0.15">
      <c r="A1071">
        <v>1069</v>
      </c>
      <c r="B1071">
        <v>0.92753599975972656</v>
      </c>
      <c r="C1071">
        <v>354.15752336729395</v>
      </c>
      <c r="D1071">
        <v>9.0104676820081081E-2</v>
      </c>
      <c r="E1071">
        <v>431.38689545885649</v>
      </c>
      <c r="F1071">
        <v>143.82125030071623</v>
      </c>
      <c r="G1071">
        <v>351.53246750451984</v>
      </c>
      <c r="H1071">
        <v>418.08631292528219</v>
      </c>
      <c r="I1071">
        <f t="shared" si="16"/>
        <v>0</v>
      </c>
    </row>
    <row r="1072" spans="1:9" x14ac:dyDescent="0.15">
      <c r="A1072">
        <v>1070</v>
      </c>
      <c r="B1072">
        <v>0.92822413677341375</v>
      </c>
      <c r="C1072">
        <v>354.55565012985306</v>
      </c>
      <c r="D1072">
        <v>0.10234924522799946</v>
      </c>
      <c r="E1072">
        <v>429.16867999093705</v>
      </c>
      <c r="F1072">
        <v>134.40262564817206</v>
      </c>
      <c r="G1072">
        <v>351.82370606204836</v>
      </c>
      <c r="H1072">
        <v>416.40993971822604</v>
      </c>
      <c r="I1072">
        <f t="shared" si="16"/>
        <v>0</v>
      </c>
    </row>
    <row r="1073" spans="1:9" x14ac:dyDescent="0.15">
      <c r="A1073">
        <v>1071</v>
      </c>
      <c r="B1073">
        <v>0.92889007419935599</v>
      </c>
      <c r="C1073">
        <v>354.26443024930751</v>
      </c>
      <c r="D1073">
        <v>9.3082384646277133E-2</v>
      </c>
      <c r="E1073">
        <v>431.15186405321043</v>
      </c>
      <c r="F1073">
        <v>134.59321354701359</v>
      </c>
      <c r="G1073">
        <v>351.84099267278634</v>
      </c>
      <c r="H1073">
        <v>418.60192105575982</v>
      </c>
      <c r="I1073">
        <f t="shared" si="16"/>
        <v>0</v>
      </c>
    </row>
    <row r="1074" spans="1:9" x14ac:dyDescent="0.15">
      <c r="A1074">
        <v>1072</v>
      </c>
      <c r="B1074">
        <v>0.92876210413875038</v>
      </c>
      <c r="C1074">
        <v>353.89682254295229</v>
      </c>
      <c r="D1074">
        <v>9.322368021705621E-2</v>
      </c>
      <c r="E1074">
        <v>430.51539550769462</v>
      </c>
      <c r="F1074">
        <v>133.08203705359887</v>
      </c>
      <c r="G1074">
        <v>351.90353845754379</v>
      </c>
      <c r="H1074">
        <v>417.81545124103565</v>
      </c>
      <c r="I1074">
        <f t="shared" si="16"/>
        <v>0</v>
      </c>
    </row>
    <row r="1075" spans="1:9" x14ac:dyDescent="0.15">
      <c r="A1075">
        <v>1073</v>
      </c>
      <c r="B1075">
        <v>0.92789406301184296</v>
      </c>
      <c r="C1075">
        <v>354.3729793960598</v>
      </c>
      <c r="D1075">
        <v>9.4457144017480704E-2</v>
      </c>
      <c r="E1075">
        <v>430.20995289293245</v>
      </c>
      <c r="F1075">
        <v>130.39922533099235</v>
      </c>
      <c r="G1075">
        <v>351.83296070765118</v>
      </c>
      <c r="H1075">
        <v>417.84513772196686</v>
      </c>
      <c r="I1075">
        <f t="shared" si="16"/>
        <v>0</v>
      </c>
    </row>
    <row r="1076" spans="1:9" x14ac:dyDescent="0.15">
      <c r="A1076">
        <v>1074</v>
      </c>
      <c r="B1076">
        <v>0.92753532550630602</v>
      </c>
      <c r="C1076">
        <v>354.61806473495938</v>
      </c>
      <c r="D1076">
        <v>8.2382514231781473E-2</v>
      </c>
      <c r="E1076">
        <v>433.10996076971463</v>
      </c>
      <c r="F1076">
        <v>137.91755540488273</v>
      </c>
      <c r="G1076">
        <v>351.51934105944321</v>
      </c>
      <c r="H1076">
        <v>419.93483183365385</v>
      </c>
      <c r="I1076">
        <f t="shared" si="16"/>
        <v>0</v>
      </c>
    </row>
    <row r="1077" spans="1:9" x14ac:dyDescent="0.15">
      <c r="A1077">
        <v>1075</v>
      </c>
      <c r="B1077">
        <v>0.92639839972110227</v>
      </c>
      <c r="C1077">
        <v>354.44755952957388</v>
      </c>
      <c r="D1077">
        <v>9.3293452505925412E-2</v>
      </c>
      <c r="E1077">
        <v>430.45072007295914</v>
      </c>
      <c r="F1077">
        <v>140.10760684983811</v>
      </c>
      <c r="G1077">
        <v>351.93057996525704</v>
      </c>
      <c r="H1077">
        <v>417.46019012669325</v>
      </c>
      <c r="I1077">
        <f t="shared" si="16"/>
        <v>0</v>
      </c>
    </row>
    <row r="1078" spans="1:9" x14ac:dyDescent="0.15">
      <c r="A1078">
        <v>1076</v>
      </c>
      <c r="B1078">
        <v>0.92711726640311709</v>
      </c>
      <c r="C1078">
        <v>354.04045016588532</v>
      </c>
      <c r="D1078">
        <v>9.69704306780204E-2</v>
      </c>
      <c r="E1078">
        <v>429.66160961070034</v>
      </c>
      <c r="F1078">
        <v>134.36926174156383</v>
      </c>
      <c r="G1078">
        <v>351.74675455590335</v>
      </c>
      <c r="H1078">
        <v>416.94931940239809</v>
      </c>
      <c r="I1078">
        <f t="shared" si="16"/>
        <v>0</v>
      </c>
    </row>
    <row r="1079" spans="1:9" x14ac:dyDescent="0.15">
      <c r="A1079">
        <v>1077</v>
      </c>
      <c r="B1079">
        <v>0.92737470765864094</v>
      </c>
      <c r="C1079">
        <v>354.26053389324568</v>
      </c>
      <c r="D1079">
        <v>8.187038569516869E-2</v>
      </c>
      <c r="E1079">
        <v>433.80688611630922</v>
      </c>
      <c r="F1079">
        <v>145.4035706522379</v>
      </c>
      <c r="G1079">
        <v>351.60141814394791</v>
      </c>
      <c r="H1079">
        <v>420.06962538538693</v>
      </c>
      <c r="I1079">
        <f t="shared" si="16"/>
        <v>0</v>
      </c>
    </row>
    <row r="1080" spans="1:9" x14ac:dyDescent="0.15">
      <c r="A1080">
        <v>1078</v>
      </c>
      <c r="B1080">
        <v>0.92951351918054848</v>
      </c>
      <c r="C1080">
        <v>354.62011163583168</v>
      </c>
      <c r="D1080">
        <v>0.10798295503770508</v>
      </c>
      <c r="E1080">
        <v>427.54738979084817</v>
      </c>
      <c r="F1080">
        <v>137.06774810278739</v>
      </c>
      <c r="G1080">
        <v>351.48660842814724</v>
      </c>
      <c r="H1080">
        <v>415.02643276189229</v>
      </c>
      <c r="I1080">
        <f t="shared" si="16"/>
        <v>0</v>
      </c>
    </row>
    <row r="1081" spans="1:9" x14ac:dyDescent="0.15">
      <c r="A1081">
        <v>1079</v>
      </c>
      <c r="B1081">
        <v>0.92844958690830437</v>
      </c>
      <c r="C1081">
        <v>354.20370263054855</v>
      </c>
      <c r="D1081">
        <v>9.3095098798532672E-2</v>
      </c>
      <c r="E1081">
        <v>431.12584477213483</v>
      </c>
      <c r="F1081">
        <v>129.34440139696704</v>
      </c>
      <c r="G1081">
        <v>351.60457958205637</v>
      </c>
      <c r="H1081">
        <v>418.53607901941729</v>
      </c>
      <c r="I1081">
        <f t="shared" si="16"/>
        <v>0</v>
      </c>
    </row>
    <row r="1082" spans="1:9" x14ac:dyDescent="0.15">
      <c r="A1082">
        <v>1080</v>
      </c>
      <c r="B1082">
        <v>1.0130883404081672</v>
      </c>
      <c r="C1082">
        <v>351.55247424088014</v>
      </c>
      <c r="D1082">
        <v>8.4463708718181651E-2</v>
      </c>
      <c r="E1082">
        <v>432.9354551952668</v>
      </c>
      <c r="F1082">
        <v>141.87237980912431</v>
      </c>
      <c r="G1082">
        <v>350.2598810447405</v>
      </c>
      <c r="H1082">
        <v>419.41308762209076</v>
      </c>
      <c r="I1082">
        <f t="shared" si="16"/>
        <v>0</v>
      </c>
    </row>
    <row r="1083" spans="1:9" x14ac:dyDescent="0.15">
      <c r="A1083">
        <v>1081</v>
      </c>
      <c r="B1083">
        <v>1.0106224357691813</v>
      </c>
      <c r="C1083">
        <v>351.16362832512812</v>
      </c>
      <c r="D1083">
        <v>8.2200770051728322E-2</v>
      </c>
      <c r="E1083">
        <v>435.64261325554202</v>
      </c>
      <c r="F1083">
        <v>161.74338985985756</v>
      </c>
      <c r="G1083">
        <v>350.44123966008152</v>
      </c>
      <c r="H1083">
        <v>419.71684427940698</v>
      </c>
      <c r="I1083">
        <f t="shared" si="16"/>
        <v>0</v>
      </c>
    </row>
    <row r="1084" spans="1:9" x14ac:dyDescent="0.15">
      <c r="A1084">
        <v>1082</v>
      </c>
      <c r="B1084">
        <v>1.0106905379406663</v>
      </c>
      <c r="C1084">
        <v>351.70639783067207</v>
      </c>
      <c r="D1084">
        <v>0.10800231506631637</v>
      </c>
      <c r="E1084">
        <v>429.11817976591846</v>
      </c>
      <c r="F1084">
        <v>160.49200475255765</v>
      </c>
      <c r="G1084">
        <v>350.33941696309211</v>
      </c>
      <c r="H1084">
        <v>414.46442753332235</v>
      </c>
      <c r="I1084">
        <f t="shared" si="16"/>
        <v>0</v>
      </c>
    </row>
    <row r="1085" spans="1:9" x14ac:dyDescent="0.15">
      <c r="A1085">
        <v>1083</v>
      </c>
      <c r="B1085">
        <v>1.0099410829833675</v>
      </c>
      <c r="C1085">
        <v>351.71363903382775</v>
      </c>
      <c r="D1085">
        <v>0.10785520539418339</v>
      </c>
      <c r="E1085">
        <v>430.15737969953204</v>
      </c>
      <c r="F1085">
        <v>152.82568679263076</v>
      </c>
      <c r="G1085">
        <v>350.25088086639789</v>
      </c>
      <c r="H1085">
        <v>415.70354677053854</v>
      </c>
      <c r="I1085">
        <f t="shared" si="16"/>
        <v>0</v>
      </c>
    </row>
    <row r="1086" spans="1:9" x14ac:dyDescent="0.15">
      <c r="A1086">
        <v>1084</v>
      </c>
      <c r="B1086">
        <v>1.0116479375275835</v>
      </c>
      <c r="C1086">
        <v>351.98514735282942</v>
      </c>
      <c r="D1086">
        <v>0.10015763804541722</v>
      </c>
      <c r="E1086">
        <v>430.89617888214946</v>
      </c>
      <c r="F1086">
        <v>154.96728557818912</v>
      </c>
      <c r="G1086">
        <v>350.84586696957905</v>
      </c>
      <c r="H1086">
        <v>416.66022898488978</v>
      </c>
      <c r="I1086">
        <f t="shared" si="16"/>
        <v>0</v>
      </c>
    </row>
    <row r="1087" spans="1:9" x14ac:dyDescent="0.15">
      <c r="A1087">
        <v>1085</v>
      </c>
      <c r="B1087">
        <v>1.0115125894828894</v>
      </c>
      <c r="C1087">
        <v>351.30104411967602</v>
      </c>
      <c r="D1087">
        <v>0.1029389008778419</v>
      </c>
      <c r="E1087">
        <v>430.39622321109147</v>
      </c>
      <c r="F1087">
        <v>151.55830060549707</v>
      </c>
      <c r="G1087">
        <v>350.61003157540682</v>
      </c>
      <c r="H1087">
        <v>416.13822723330566</v>
      </c>
      <c r="I1087">
        <f t="shared" si="16"/>
        <v>0</v>
      </c>
    </row>
    <row r="1088" spans="1:9" x14ac:dyDescent="0.15">
      <c r="A1088">
        <v>1086</v>
      </c>
      <c r="B1088">
        <v>1.0110931965571717</v>
      </c>
      <c r="C1088">
        <v>351.90820924510246</v>
      </c>
      <c r="D1088">
        <v>9.6035051329965759E-2</v>
      </c>
      <c r="E1088">
        <v>431.87045716016758</v>
      </c>
      <c r="F1088">
        <v>156.83928509652259</v>
      </c>
      <c r="G1088">
        <v>350.12840336537442</v>
      </c>
      <c r="H1088">
        <v>417.33019361179726</v>
      </c>
      <c r="I1088">
        <f t="shared" si="16"/>
        <v>0</v>
      </c>
    </row>
    <row r="1089" spans="1:9" x14ac:dyDescent="0.15">
      <c r="A1089">
        <v>1087</v>
      </c>
      <c r="B1089">
        <v>1.0106016674624254</v>
      </c>
      <c r="C1089">
        <v>351.7284900257132</v>
      </c>
      <c r="D1089">
        <v>0.10353762470257738</v>
      </c>
      <c r="E1089">
        <v>430.70673474272661</v>
      </c>
      <c r="F1089">
        <v>156.98809152658706</v>
      </c>
      <c r="G1089">
        <v>350.27368476050498</v>
      </c>
      <c r="H1089">
        <v>415.9471800529962</v>
      </c>
      <c r="I1089">
        <f t="shared" si="16"/>
        <v>0</v>
      </c>
    </row>
    <row r="1090" spans="1:9" x14ac:dyDescent="0.15">
      <c r="A1090">
        <v>1088</v>
      </c>
      <c r="B1090">
        <v>1.0114403371813216</v>
      </c>
      <c r="C1090">
        <v>351.32090098257851</v>
      </c>
      <c r="D1090">
        <v>8.9502016996735961E-2</v>
      </c>
      <c r="E1090">
        <v>434.13581717479951</v>
      </c>
      <c r="F1090">
        <v>170.55182133626394</v>
      </c>
      <c r="G1090">
        <v>350.15386881857984</v>
      </c>
      <c r="H1090">
        <v>417.88419665334482</v>
      </c>
      <c r="I1090">
        <f t="shared" si="16"/>
        <v>0</v>
      </c>
    </row>
    <row r="1091" spans="1:9" x14ac:dyDescent="0.15">
      <c r="A1091">
        <v>1089</v>
      </c>
      <c r="B1091">
        <v>1.012604219167659</v>
      </c>
      <c r="C1091">
        <v>351.49539149600685</v>
      </c>
      <c r="D1091">
        <v>0.11725140374152951</v>
      </c>
      <c r="E1091">
        <v>427.74255638500858</v>
      </c>
      <c r="F1091">
        <v>162.29961238009878</v>
      </c>
      <c r="G1091">
        <v>350.45553531311896</v>
      </c>
      <c r="H1091">
        <v>412.99503940166306</v>
      </c>
      <c r="I1091">
        <f t="shared" ref="I1091:I1154" si="17">IF(C1091&gt;355,1,0)</f>
        <v>0</v>
      </c>
    </row>
    <row r="1092" spans="1:9" x14ac:dyDescent="0.15">
      <c r="A1092">
        <v>1090</v>
      </c>
      <c r="B1092">
        <v>1.0119249770344585</v>
      </c>
      <c r="C1092">
        <v>351.57108512052588</v>
      </c>
      <c r="D1092">
        <v>0.10839635696827207</v>
      </c>
      <c r="E1092">
        <v>429.74733566932713</v>
      </c>
      <c r="F1092">
        <v>150.7063542223419</v>
      </c>
      <c r="G1092">
        <v>350.4949120828162</v>
      </c>
      <c r="H1092">
        <v>415.59403508974623</v>
      </c>
      <c r="I1092">
        <f t="shared" si="17"/>
        <v>0</v>
      </c>
    </row>
    <row r="1093" spans="1:9" x14ac:dyDescent="0.15">
      <c r="A1093">
        <v>1091</v>
      </c>
      <c r="B1093">
        <v>1.0116475371777967</v>
      </c>
      <c r="C1093">
        <v>351.80078916514617</v>
      </c>
      <c r="D1093">
        <v>9.0139124038151899E-2</v>
      </c>
      <c r="E1093">
        <v>433.04148604299684</v>
      </c>
      <c r="F1093">
        <v>161.62070538321547</v>
      </c>
      <c r="G1093">
        <v>350.49436120459427</v>
      </c>
      <c r="H1093">
        <v>417.87490792657661</v>
      </c>
      <c r="I1093">
        <f t="shared" si="17"/>
        <v>0</v>
      </c>
    </row>
    <row r="1094" spans="1:9" x14ac:dyDescent="0.15">
      <c r="A1094">
        <v>1092</v>
      </c>
      <c r="B1094">
        <v>1.0115009820223901</v>
      </c>
      <c r="C1094">
        <v>351.43059764838239</v>
      </c>
      <c r="D1094">
        <v>0.1163189279538171</v>
      </c>
      <c r="E1094">
        <v>426.93417197504357</v>
      </c>
      <c r="F1094">
        <v>147.45975404618204</v>
      </c>
      <c r="G1094">
        <v>350.72781888469837</v>
      </c>
      <c r="H1094">
        <v>413.81349187072129</v>
      </c>
      <c r="I1094">
        <f t="shared" si="17"/>
        <v>0</v>
      </c>
    </row>
    <row r="1095" spans="1:9" x14ac:dyDescent="0.15">
      <c r="A1095">
        <v>1093</v>
      </c>
      <c r="B1095">
        <v>1.0133639754445241</v>
      </c>
      <c r="C1095">
        <v>351.50098285152598</v>
      </c>
      <c r="D1095">
        <v>7.7543663264946494E-2</v>
      </c>
      <c r="E1095">
        <v>436.79257749158319</v>
      </c>
      <c r="F1095">
        <v>165.99807381679622</v>
      </c>
      <c r="G1095">
        <v>350.44108206542194</v>
      </c>
      <c r="H1095">
        <v>420.36592725732896</v>
      </c>
      <c r="I1095">
        <f t="shared" si="17"/>
        <v>0</v>
      </c>
    </row>
    <row r="1096" spans="1:9" x14ac:dyDescent="0.15">
      <c r="A1096">
        <v>1094</v>
      </c>
      <c r="B1096">
        <v>1.0128835597905033</v>
      </c>
      <c r="C1096">
        <v>351.80357641983363</v>
      </c>
      <c r="D1096">
        <v>0.1213590988624457</v>
      </c>
      <c r="E1096">
        <v>426.22870615008077</v>
      </c>
      <c r="F1096">
        <v>155.61950696025937</v>
      </c>
      <c r="G1096">
        <v>350.31949687695925</v>
      </c>
      <c r="H1096">
        <v>412.52729554289022</v>
      </c>
      <c r="I1096">
        <f t="shared" si="17"/>
        <v>0</v>
      </c>
    </row>
    <row r="1097" spans="1:9" x14ac:dyDescent="0.15">
      <c r="A1097">
        <v>1095</v>
      </c>
      <c r="B1097">
        <v>1.0104405564102152</v>
      </c>
      <c r="C1097">
        <v>351.60136445186322</v>
      </c>
      <c r="D1097">
        <v>8.8792959916640365E-2</v>
      </c>
      <c r="E1097">
        <v>435.18610083676771</v>
      </c>
      <c r="F1097">
        <v>160.45462176683483</v>
      </c>
      <c r="G1097">
        <v>350.53466938506375</v>
      </c>
      <c r="H1097">
        <v>419.38460100059416</v>
      </c>
      <c r="I1097">
        <f t="shared" si="17"/>
        <v>0</v>
      </c>
    </row>
    <row r="1098" spans="1:9" x14ac:dyDescent="0.15">
      <c r="A1098">
        <v>1096</v>
      </c>
      <c r="B1098">
        <v>1.0126147651542552</v>
      </c>
      <c r="C1098">
        <v>351.83103333587314</v>
      </c>
      <c r="D1098">
        <v>0.10875050038920102</v>
      </c>
      <c r="E1098">
        <v>429.22338622308547</v>
      </c>
      <c r="F1098">
        <v>162.8359382442828</v>
      </c>
      <c r="G1098">
        <v>350.9176551599972</v>
      </c>
      <c r="H1098">
        <v>414.56860518470813</v>
      </c>
      <c r="I1098">
        <f t="shared" si="17"/>
        <v>0</v>
      </c>
    </row>
    <row r="1099" spans="1:9" x14ac:dyDescent="0.15">
      <c r="A1099">
        <v>1097</v>
      </c>
      <c r="B1099">
        <v>1.0120082634159506</v>
      </c>
      <c r="C1099">
        <v>351.64327480387948</v>
      </c>
      <c r="D1099">
        <v>0.10590505180584238</v>
      </c>
      <c r="E1099">
        <v>430.6603337878604</v>
      </c>
      <c r="F1099">
        <v>156.04890625309753</v>
      </c>
      <c r="G1099">
        <v>350.56565433517466</v>
      </c>
      <c r="H1099">
        <v>415.97470021824563</v>
      </c>
      <c r="I1099">
        <f t="shared" si="17"/>
        <v>0</v>
      </c>
    </row>
    <row r="1100" spans="1:9" x14ac:dyDescent="0.15">
      <c r="A1100">
        <v>1098</v>
      </c>
      <c r="B1100">
        <v>1.0118311194708072</v>
      </c>
      <c r="C1100">
        <v>351.4315392191603</v>
      </c>
      <c r="D1100">
        <v>9.1796206351359086E-2</v>
      </c>
      <c r="E1100">
        <v>433.54156300659088</v>
      </c>
      <c r="F1100">
        <v>171.03937794383685</v>
      </c>
      <c r="G1100">
        <v>350.47834141507212</v>
      </c>
      <c r="H1100">
        <v>417.34976766193796</v>
      </c>
      <c r="I1100">
        <f t="shared" si="17"/>
        <v>0</v>
      </c>
    </row>
    <row r="1101" spans="1:9" x14ac:dyDescent="0.15">
      <c r="A1101">
        <v>1099</v>
      </c>
      <c r="B1101">
        <v>1.0119265693140438</v>
      </c>
      <c r="C1101">
        <v>351.40619741213959</v>
      </c>
      <c r="D1101">
        <v>0.11159228962126728</v>
      </c>
      <c r="E1101">
        <v>429.54307459786281</v>
      </c>
      <c r="F1101">
        <v>166.81619440644172</v>
      </c>
      <c r="G1101">
        <v>350.6301347418148</v>
      </c>
      <c r="H1101">
        <v>414.16192019984555</v>
      </c>
      <c r="I1101">
        <f t="shared" si="17"/>
        <v>0</v>
      </c>
    </row>
    <row r="1102" spans="1:9" x14ac:dyDescent="0.15">
      <c r="A1102">
        <v>1100</v>
      </c>
      <c r="B1102">
        <v>1.0114458577652912</v>
      </c>
      <c r="C1102">
        <v>351.84436213975408</v>
      </c>
      <c r="D1102">
        <v>0.12399615284129649</v>
      </c>
      <c r="E1102">
        <v>426.07756512124718</v>
      </c>
      <c r="F1102">
        <v>146.02671277259887</v>
      </c>
      <c r="G1102">
        <v>350.77767668129485</v>
      </c>
      <c r="H1102">
        <v>412.96679181969472</v>
      </c>
      <c r="I1102">
        <f t="shared" si="17"/>
        <v>0</v>
      </c>
    </row>
    <row r="1103" spans="1:9" x14ac:dyDescent="0.15">
      <c r="A1103">
        <v>1101</v>
      </c>
      <c r="B1103">
        <v>1.0133788384882967</v>
      </c>
      <c r="C1103">
        <v>351.87917735272657</v>
      </c>
      <c r="D1103">
        <v>8.1117060401675531E-2</v>
      </c>
      <c r="E1103">
        <v>435.59908715791175</v>
      </c>
      <c r="F1103">
        <v>158.92550674789035</v>
      </c>
      <c r="G1103">
        <v>350.30415623708888</v>
      </c>
      <c r="H1103">
        <v>420.18294519570992</v>
      </c>
      <c r="I1103">
        <f t="shared" si="17"/>
        <v>0</v>
      </c>
    </row>
    <row r="1104" spans="1:9" x14ac:dyDescent="0.15">
      <c r="A1104">
        <v>1102</v>
      </c>
      <c r="B1104">
        <v>1.0126590833680935</v>
      </c>
      <c r="C1104">
        <v>351.61702034111215</v>
      </c>
      <c r="D1104">
        <v>0.11324858784054859</v>
      </c>
      <c r="E1104">
        <v>427.4289007145328</v>
      </c>
      <c r="F1104">
        <v>151.38049112627218</v>
      </c>
      <c r="G1104">
        <v>350.64093807700931</v>
      </c>
      <c r="H1104">
        <v>413.90548724300845</v>
      </c>
      <c r="I1104">
        <f t="shared" si="17"/>
        <v>0</v>
      </c>
    </row>
    <row r="1105" spans="1:9" x14ac:dyDescent="0.15">
      <c r="A1105">
        <v>1103</v>
      </c>
      <c r="B1105">
        <v>1.0116637033051292</v>
      </c>
      <c r="C1105">
        <v>351.43508095626163</v>
      </c>
      <c r="D1105">
        <v>8.8652573026973741E-2</v>
      </c>
      <c r="E1105">
        <v>434.30005703150186</v>
      </c>
      <c r="F1105">
        <v>156.66635288080553</v>
      </c>
      <c r="G1105">
        <v>350.30178596686039</v>
      </c>
      <c r="H1105">
        <v>419.01914923727321</v>
      </c>
      <c r="I1105">
        <f t="shared" si="17"/>
        <v>0</v>
      </c>
    </row>
    <row r="1106" spans="1:9" x14ac:dyDescent="0.15">
      <c r="A1106">
        <v>1104</v>
      </c>
      <c r="B1106">
        <v>1.0109265163186003</v>
      </c>
      <c r="C1106">
        <v>351.95651684859445</v>
      </c>
      <c r="D1106">
        <v>0.1094003083340702</v>
      </c>
      <c r="E1106">
        <v>428.39482401371959</v>
      </c>
      <c r="F1106">
        <v>152.85789782161427</v>
      </c>
      <c r="G1106">
        <v>350.46221676949784</v>
      </c>
      <c r="H1106">
        <v>414.78510847735635</v>
      </c>
      <c r="I1106">
        <f t="shared" si="17"/>
        <v>0</v>
      </c>
    </row>
    <row r="1107" spans="1:9" x14ac:dyDescent="0.15">
      <c r="A1107">
        <v>1105</v>
      </c>
      <c r="B1107">
        <v>1.0122042662638457</v>
      </c>
      <c r="C1107">
        <v>351.54894341443537</v>
      </c>
      <c r="D1107">
        <v>8.9401685448176921E-2</v>
      </c>
      <c r="E1107">
        <v>434.10129247039237</v>
      </c>
      <c r="F1107">
        <v>159.34149077938292</v>
      </c>
      <c r="G1107">
        <v>350.55796054450786</v>
      </c>
      <c r="H1107">
        <v>418.52167776885705</v>
      </c>
      <c r="I1107">
        <f t="shared" si="17"/>
        <v>0</v>
      </c>
    </row>
    <row r="1108" spans="1:9" x14ac:dyDescent="0.15">
      <c r="A1108">
        <v>1106</v>
      </c>
      <c r="B1108">
        <v>1.0118091374594766</v>
      </c>
      <c r="C1108">
        <v>351.54148057856139</v>
      </c>
      <c r="D1108">
        <v>0.1058460644278864</v>
      </c>
      <c r="E1108">
        <v>429.53583775694915</v>
      </c>
      <c r="F1108">
        <v>159.64611704718172</v>
      </c>
      <c r="G1108">
        <v>350.73417644995288</v>
      </c>
      <c r="H1108">
        <v>414.15570984999249</v>
      </c>
      <c r="I1108">
        <f t="shared" si="17"/>
        <v>0</v>
      </c>
    </row>
    <row r="1109" spans="1:9" x14ac:dyDescent="0.15">
      <c r="A1109">
        <v>1107</v>
      </c>
      <c r="B1109">
        <v>1.0109707687019276</v>
      </c>
      <c r="C1109">
        <v>351.84914360476699</v>
      </c>
      <c r="D1109">
        <v>0.10358320953132377</v>
      </c>
      <c r="E1109">
        <v>431.3223340488862</v>
      </c>
      <c r="F1109">
        <v>156.67862472582777</v>
      </c>
      <c r="G1109">
        <v>350.48287046282758</v>
      </c>
      <c r="H1109">
        <v>416.55221568253933</v>
      </c>
      <c r="I1109">
        <f t="shared" si="17"/>
        <v>0</v>
      </c>
    </row>
    <row r="1110" spans="1:9" x14ac:dyDescent="0.15">
      <c r="A1110">
        <v>1108</v>
      </c>
      <c r="B1110">
        <v>1.0104476326385332</v>
      </c>
      <c r="C1110">
        <v>351.35334233234596</v>
      </c>
      <c r="D1110">
        <v>0.10855872791526758</v>
      </c>
      <c r="E1110">
        <v>428.7246009195888</v>
      </c>
      <c r="F1110">
        <v>150.31763292258438</v>
      </c>
      <c r="G1110">
        <v>350.33913944077278</v>
      </c>
      <c r="H1110">
        <v>414.86319905033366</v>
      </c>
      <c r="I1110">
        <f t="shared" si="17"/>
        <v>0</v>
      </c>
    </row>
    <row r="1111" spans="1:9" x14ac:dyDescent="0.15">
      <c r="A1111">
        <v>1109</v>
      </c>
      <c r="B1111">
        <v>1.0141479451693469</v>
      </c>
      <c r="C1111">
        <v>351.44286131052741</v>
      </c>
      <c r="D1111">
        <v>9.285734652116634E-2</v>
      </c>
      <c r="E1111">
        <v>432.71060266673874</v>
      </c>
      <c r="F1111">
        <v>152.91341176404867</v>
      </c>
      <c r="G1111">
        <v>350.64327195379872</v>
      </c>
      <c r="H1111">
        <v>418.04279576697974</v>
      </c>
      <c r="I1111">
        <f t="shared" si="17"/>
        <v>0</v>
      </c>
    </row>
    <row r="1112" spans="1:9" x14ac:dyDescent="0.15">
      <c r="A1112">
        <v>1110</v>
      </c>
      <c r="B1112">
        <v>1.011579282160076</v>
      </c>
      <c r="C1112">
        <v>351.77377933852966</v>
      </c>
      <c r="D1112">
        <v>9.8953844042937056E-2</v>
      </c>
      <c r="E1112">
        <v>431.10000505681779</v>
      </c>
      <c r="F1112">
        <v>158.49708621525343</v>
      </c>
      <c r="G1112">
        <v>350.84693921577292</v>
      </c>
      <c r="H1112">
        <v>416.28073499462863</v>
      </c>
      <c r="I1112">
        <f t="shared" si="17"/>
        <v>0</v>
      </c>
    </row>
    <row r="1113" spans="1:9" x14ac:dyDescent="0.15">
      <c r="A1113">
        <v>1111</v>
      </c>
      <c r="B1113">
        <v>1.0123770635022837</v>
      </c>
      <c r="C1113">
        <v>351.77433095324193</v>
      </c>
      <c r="D1113">
        <v>0.1043675189774803</v>
      </c>
      <c r="E1113">
        <v>430.5888102395719</v>
      </c>
      <c r="F1113">
        <v>156.45445810354201</v>
      </c>
      <c r="G1113">
        <v>350.50693269441018</v>
      </c>
      <c r="H1113">
        <v>415.68537043844071</v>
      </c>
      <c r="I1113">
        <f t="shared" si="17"/>
        <v>0</v>
      </c>
    </row>
    <row r="1114" spans="1:9" x14ac:dyDescent="0.15">
      <c r="A1114">
        <v>1112</v>
      </c>
      <c r="B1114">
        <v>1.0112190777762027</v>
      </c>
      <c r="C1114">
        <v>351.22443133061847</v>
      </c>
      <c r="D1114">
        <v>0.10177398785232128</v>
      </c>
      <c r="E1114">
        <v>430.66055325574314</v>
      </c>
      <c r="F1114">
        <v>155.92636289313506</v>
      </c>
      <c r="G1114">
        <v>350.31116814042809</v>
      </c>
      <c r="H1114">
        <v>415.68927131115299</v>
      </c>
      <c r="I1114">
        <f t="shared" si="17"/>
        <v>0</v>
      </c>
    </row>
    <row r="1115" spans="1:9" x14ac:dyDescent="0.15">
      <c r="A1115">
        <v>1113</v>
      </c>
      <c r="B1115">
        <v>1.0111078673051936</v>
      </c>
      <c r="C1115">
        <v>351.24021122979354</v>
      </c>
      <c r="D1115">
        <v>9.7079136274560315E-2</v>
      </c>
      <c r="E1115">
        <v>432.55025011069699</v>
      </c>
      <c r="F1115">
        <v>162.02792393648087</v>
      </c>
      <c r="G1115">
        <v>350.56843191597449</v>
      </c>
      <c r="H1115">
        <v>417.25965234432476</v>
      </c>
      <c r="I1115">
        <f t="shared" si="17"/>
        <v>0</v>
      </c>
    </row>
    <row r="1116" spans="1:9" x14ac:dyDescent="0.15">
      <c r="A1116">
        <v>1114</v>
      </c>
      <c r="B1116">
        <v>1.0108914960489426</v>
      </c>
      <c r="C1116">
        <v>351.49394129616775</v>
      </c>
      <c r="D1116">
        <v>0.10983092508880042</v>
      </c>
      <c r="E1116">
        <v>428.99050017389516</v>
      </c>
      <c r="F1116">
        <v>156.15918174014328</v>
      </c>
      <c r="G1116">
        <v>350.54034910604668</v>
      </c>
      <c r="H1116">
        <v>414.23501412016498</v>
      </c>
      <c r="I1116">
        <f t="shared" si="17"/>
        <v>0</v>
      </c>
    </row>
    <row r="1117" spans="1:9" x14ac:dyDescent="0.15">
      <c r="A1117">
        <v>1115</v>
      </c>
      <c r="B1117">
        <v>1.0103201690367485</v>
      </c>
      <c r="C1117">
        <v>351.83857317396547</v>
      </c>
      <c r="D1117">
        <v>9.3265659556706793E-2</v>
      </c>
      <c r="E1117">
        <v>433.16087233560853</v>
      </c>
      <c r="F1117">
        <v>162.84212102990992</v>
      </c>
      <c r="G1117">
        <v>350.89332137086927</v>
      </c>
      <c r="H1117">
        <v>417.84234876806505</v>
      </c>
      <c r="I1117">
        <f t="shared" si="17"/>
        <v>0</v>
      </c>
    </row>
    <row r="1118" spans="1:9" x14ac:dyDescent="0.15">
      <c r="A1118">
        <v>1116</v>
      </c>
      <c r="B1118">
        <v>1.0108017963828932</v>
      </c>
      <c r="C1118">
        <v>351.24658845534219</v>
      </c>
      <c r="D1118">
        <v>0.11260402090527764</v>
      </c>
      <c r="E1118">
        <v>428.02704308233473</v>
      </c>
      <c r="F1118">
        <v>155.35733197370419</v>
      </c>
      <c r="G1118">
        <v>350.27724495665325</v>
      </c>
      <c r="H1118">
        <v>413.85035709398528</v>
      </c>
      <c r="I1118">
        <f t="shared" si="17"/>
        <v>0</v>
      </c>
    </row>
    <row r="1119" spans="1:9" x14ac:dyDescent="0.15">
      <c r="A1119">
        <v>1117</v>
      </c>
      <c r="B1119">
        <v>1.0122064478030304</v>
      </c>
      <c r="C1119">
        <v>351.48433071714283</v>
      </c>
      <c r="D1119">
        <v>0.10088743703293271</v>
      </c>
      <c r="E1119">
        <v>430.88502768301214</v>
      </c>
      <c r="F1119">
        <v>148.19469232662297</v>
      </c>
      <c r="G1119">
        <v>350.17345474935064</v>
      </c>
      <c r="H1119">
        <v>416.90801032823794</v>
      </c>
      <c r="I1119">
        <f t="shared" si="17"/>
        <v>0</v>
      </c>
    </row>
    <row r="1120" spans="1:9" x14ac:dyDescent="0.15">
      <c r="A1120">
        <v>1118</v>
      </c>
      <c r="B1120">
        <v>1.0123407602519829</v>
      </c>
      <c r="C1120">
        <v>351.51804171445121</v>
      </c>
      <c r="D1120">
        <v>8.9036722840745583E-2</v>
      </c>
      <c r="E1120">
        <v>434.11103335763227</v>
      </c>
      <c r="F1120">
        <v>165.67196328419388</v>
      </c>
      <c r="G1120">
        <v>350.45635670928777</v>
      </c>
      <c r="H1120">
        <v>418.30087213579696</v>
      </c>
      <c r="I1120">
        <f t="shared" si="17"/>
        <v>0</v>
      </c>
    </row>
    <row r="1121" spans="1:9" x14ac:dyDescent="0.15">
      <c r="A1121">
        <v>1119</v>
      </c>
      <c r="B1121">
        <v>1.0119861079687009</v>
      </c>
      <c r="C1121">
        <v>351.47209250002788</v>
      </c>
      <c r="D1121">
        <v>0.10827356604223567</v>
      </c>
      <c r="E1121">
        <v>429.64470349607672</v>
      </c>
      <c r="F1121">
        <v>162.71082613986826</v>
      </c>
      <c r="G1121">
        <v>350.45580485464319</v>
      </c>
      <c r="H1121">
        <v>414.80711294337414</v>
      </c>
      <c r="I1121">
        <f t="shared" si="17"/>
        <v>0</v>
      </c>
    </row>
    <row r="1122" spans="1:9" x14ac:dyDescent="0.15">
      <c r="A1122">
        <v>1120</v>
      </c>
      <c r="B1122">
        <v>1.0111405166339107</v>
      </c>
      <c r="C1122">
        <v>351.76777404885411</v>
      </c>
      <c r="D1122">
        <v>0.10476069107078352</v>
      </c>
      <c r="E1122">
        <v>430.26302104496585</v>
      </c>
      <c r="F1122">
        <v>158.20133222867693</v>
      </c>
      <c r="G1122">
        <v>350.4907710077477</v>
      </c>
      <c r="H1122">
        <v>415.89560475050212</v>
      </c>
      <c r="I1122">
        <f t="shared" si="17"/>
        <v>0</v>
      </c>
    </row>
    <row r="1123" spans="1:9" x14ac:dyDescent="0.15">
      <c r="A1123">
        <v>1121</v>
      </c>
      <c r="B1123">
        <v>1.0115392215069599</v>
      </c>
      <c r="C1123">
        <v>351.78120600183144</v>
      </c>
      <c r="D1123">
        <v>9.3685612367192736E-2</v>
      </c>
      <c r="E1123">
        <v>432.47566665623441</v>
      </c>
      <c r="F1123">
        <v>164.55242039686112</v>
      </c>
      <c r="G1123">
        <v>350.81036810582151</v>
      </c>
      <c r="H1123">
        <v>417.1569205048566</v>
      </c>
      <c r="I1123">
        <f t="shared" si="17"/>
        <v>0</v>
      </c>
    </row>
    <row r="1124" spans="1:9" x14ac:dyDescent="0.15">
      <c r="A1124">
        <v>1122</v>
      </c>
      <c r="B1124">
        <v>1.0115594389767641</v>
      </c>
      <c r="C1124">
        <v>351.56289751365688</v>
      </c>
      <c r="D1124">
        <v>0.11445232836924081</v>
      </c>
      <c r="E1124">
        <v>428.4287618490464</v>
      </c>
      <c r="F1124">
        <v>156.97805826475923</v>
      </c>
      <c r="G1124">
        <v>350.5829442278299</v>
      </c>
      <c r="H1124">
        <v>414.00695200165137</v>
      </c>
      <c r="I1124">
        <f t="shared" si="17"/>
        <v>0</v>
      </c>
    </row>
    <row r="1125" spans="1:9" x14ac:dyDescent="0.15">
      <c r="A1125">
        <v>1123</v>
      </c>
      <c r="B1125">
        <v>1.0118682852512522</v>
      </c>
      <c r="C1125">
        <v>351.92845749925834</v>
      </c>
      <c r="D1125">
        <v>9.6427507320083469E-2</v>
      </c>
      <c r="E1125">
        <v>432.0631370838372</v>
      </c>
      <c r="F1125">
        <v>156.91592387055101</v>
      </c>
      <c r="G1125">
        <v>350.59037510403152</v>
      </c>
      <c r="H1125">
        <v>416.91235387737777</v>
      </c>
      <c r="I1125">
        <f t="shared" si="17"/>
        <v>0</v>
      </c>
    </row>
    <row r="1126" spans="1:9" x14ac:dyDescent="0.15">
      <c r="A1126">
        <v>1124</v>
      </c>
      <c r="B1126">
        <v>1.0112212454155254</v>
      </c>
      <c r="C1126">
        <v>351.74945119415798</v>
      </c>
      <c r="D1126">
        <v>0.10751540309712634</v>
      </c>
      <c r="E1126">
        <v>428.92574394631197</v>
      </c>
      <c r="F1126">
        <v>153.01921595337225</v>
      </c>
      <c r="G1126">
        <v>351.01934822100719</v>
      </c>
      <c r="H1126">
        <v>415.00875173391984</v>
      </c>
      <c r="I1126">
        <f t="shared" si="17"/>
        <v>0</v>
      </c>
    </row>
    <row r="1127" spans="1:9" x14ac:dyDescent="0.15">
      <c r="A1127">
        <v>1125</v>
      </c>
      <c r="B1127">
        <v>1.0119926667031167</v>
      </c>
      <c r="C1127">
        <v>351.76091934058519</v>
      </c>
      <c r="D1127">
        <v>8.8049259900079044E-2</v>
      </c>
      <c r="E1127">
        <v>434.58969976928938</v>
      </c>
      <c r="F1127">
        <v>163.95975564275543</v>
      </c>
      <c r="G1127">
        <v>350.65801962160236</v>
      </c>
      <c r="H1127">
        <v>418.54238393015572</v>
      </c>
      <c r="I1127">
        <f t="shared" si="17"/>
        <v>0</v>
      </c>
    </row>
    <row r="1128" spans="1:9" x14ac:dyDescent="0.15">
      <c r="A1128">
        <v>1126</v>
      </c>
      <c r="B1128">
        <v>1.0100746184969498</v>
      </c>
      <c r="C1128">
        <v>351.22598862505504</v>
      </c>
      <c r="D1128">
        <v>0.11338255345759261</v>
      </c>
      <c r="E1128">
        <v>428.08729727237352</v>
      </c>
      <c r="F1128">
        <v>157.75623784494192</v>
      </c>
      <c r="G1128">
        <v>350.10999191509529</v>
      </c>
      <c r="H1128">
        <v>413.36678782587143</v>
      </c>
      <c r="I1128">
        <f t="shared" si="17"/>
        <v>0</v>
      </c>
    </row>
    <row r="1129" spans="1:9" x14ac:dyDescent="0.15">
      <c r="A1129">
        <v>1127</v>
      </c>
      <c r="B1129">
        <v>1.013509223677852</v>
      </c>
      <c r="C1129">
        <v>351.14072968730147</v>
      </c>
      <c r="D1129">
        <v>9.2766818936472886E-2</v>
      </c>
      <c r="E1129">
        <v>433.52145466746123</v>
      </c>
      <c r="F1129">
        <v>161.8397673179058</v>
      </c>
      <c r="G1129">
        <v>350.84784498762548</v>
      </c>
      <c r="H1129">
        <v>418.14902013274445</v>
      </c>
      <c r="I1129">
        <f t="shared" si="17"/>
        <v>0</v>
      </c>
    </row>
    <row r="1130" spans="1:9" x14ac:dyDescent="0.15">
      <c r="A1130">
        <v>1128</v>
      </c>
      <c r="B1130">
        <v>1.0135735528809968</v>
      </c>
      <c r="C1130">
        <v>351.75971520742411</v>
      </c>
      <c r="D1130">
        <v>0.11125613334511002</v>
      </c>
      <c r="E1130">
        <v>428.04189854046018</v>
      </c>
      <c r="F1130">
        <v>155.4499176617235</v>
      </c>
      <c r="G1130">
        <v>350.62303478490253</v>
      </c>
      <c r="H1130">
        <v>414.03845765076261</v>
      </c>
      <c r="I1130">
        <f t="shared" si="17"/>
        <v>0</v>
      </c>
    </row>
    <row r="1131" spans="1:9" x14ac:dyDescent="0.15">
      <c r="A1131">
        <v>1129</v>
      </c>
      <c r="B1131">
        <v>1.0127746238691413</v>
      </c>
      <c r="C1131">
        <v>351.8731181557618</v>
      </c>
      <c r="D1131">
        <v>8.6574632351600289E-2</v>
      </c>
      <c r="E1131">
        <v>435.18440921368091</v>
      </c>
      <c r="F1131">
        <v>166.23314699768039</v>
      </c>
      <c r="G1131">
        <v>350.41036539330065</v>
      </c>
      <c r="H1131">
        <v>419.35880413519448</v>
      </c>
      <c r="I1131">
        <f t="shared" si="17"/>
        <v>0</v>
      </c>
    </row>
    <row r="1132" spans="1:9" x14ac:dyDescent="0.15">
      <c r="A1132">
        <v>1130</v>
      </c>
      <c r="B1132">
        <v>1.0120686135748329</v>
      </c>
      <c r="C1132">
        <v>351.18411839540289</v>
      </c>
      <c r="D1132">
        <v>0.11694530869547265</v>
      </c>
      <c r="E1132">
        <v>426.84028632300539</v>
      </c>
      <c r="F1132">
        <v>157.81839783553912</v>
      </c>
      <c r="G1132">
        <v>350.21325964427155</v>
      </c>
      <c r="H1132">
        <v>412.62458711746478</v>
      </c>
      <c r="I1132">
        <f t="shared" si="17"/>
        <v>0</v>
      </c>
    </row>
    <row r="1133" spans="1:9" x14ac:dyDescent="0.15">
      <c r="A1133">
        <v>1131</v>
      </c>
      <c r="B1133">
        <v>1.0132215543227059</v>
      </c>
      <c r="C1133">
        <v>352.01570503559088</v>
      </c>
      <c r="D1133">
        <v>9.8251961373187827E-2</v>
      </c>
      <c r="E1133">
        <v>432.38295132128076</v>
      </c>
      <c r="F1133">
        <v>153.25195997719567</v>
      </c>
      <c r="G1133">
        <v>350.43676914767843</v>
      </c>
      <c r="H1133">
        <v>418.02448064999504</v>
      </c>
      <c r="I1133">
        <f t="shared" si="17"/>
        <v>0</v>
      </c>
    </row>
    <row r="1134" spans="1:9" x14ac:dyDescent="0.15">
      <c r="A1134">
        <v>1132</v>
      </c>
      <c r="B1134">
        <v>1.0114765030143908</v>
      </c>
      <c r="C1134">
        <v>351.52440814839804</v>
      </c>
      <c r="D1134">
        <v>9.5768435205594873E-2</v>
      </c>
      <c r="E1134">
        <v>432.28037405736302</v>
      </c>
      <c r="F1134">
        <v>165.15832501840231</v>
      </c>
      <c r="G1134">
        <v>350.49693560814239</v>
      </c>
      <c r="H1134">
        <v>416.49941989001547</v>
      </c>
      <c r="I1134">
        <f t="shared" si="17"/>
        <v>0</v>
      </c>
    </row>
    <row r="1135" spans="1:9" x14ac:dyDescent="0.15">
      <c r="A1135">
        <v>1133</v>
      </c>
      <c r="B1135">
        <v>1.0116147974301648</v>
      </c>
      <c r="C1135">
        <v>351.77737491404218</v>
      </c>
      <c r="D1135">
        <v>0.11925806364192623</v>
      </c>
      <c r="E1135">
        <v>427.0182322621028</v>
      </c>
      <c r="F1135">
        <v>149.33049070551283</v>
      </c>
      <c r="G1135">
        <v>350.30114498528462</v>
      </c>
      <c r="H1135">
        <v>413.71292601181943</v>
      </c>
      <c r="I1135">
        <f t="shared" si="17"/>
        <v>0</v>
      </c>
    </row>
    <row r="1136" spans="1:9" x14ac:dyDescent="0.15">
      <c r="A1136">
        <v>1134</v>
      </c>
      <c r="B1136">
        <v>1.0112058449828554</v>
      </c>
      <c r="C1136">
        <v>351.30323890655717</v>
      </c>
      <c r="D1136">
        <v>8.1685634796778039E-2</v>
      </c>
      <c r="E1136">
        <v>435.77688656002005</v>
      </c>
      <c r="F1136">
        <v>166.15397000646027</v>
      </c>
      <c r="G1136">
        <v>350.85939488886385</v>
      </c>
      <c r="H1136">
        <v>419.25381653355089</v>
      </c>
      <c r="I1136">
        <f t="shared" si="17"/>
        <v>0</v>
      </c>
    </row>
    <row r="1137" spans="1:9" x14ac:dyDescent="0.15">
      <c r="A1137">
        <v>1135</v>
      </c>
      <c r="B1137">
        <v>1.0130844690367569</v>
      </c>
      <c r="C1137">
        <v>351.36834692668583</v>
      </c>
      <c r="D1137">
        <v>0.11188981546136169</v>
      </c>
      <c r="E1137">
        <v>428.30145711546243</v>
      </c>
      <c r="F1137">
        <v>161.93850803492879</v>
      </c>
      <c r="G1137">
        <v>350.52045421627923</v>
      </c>
      <c r="H1137">
        <v>413.88081852498533</v>
      </c>
      <c r="I1137">
        <f t="shared" si="17"/>
        <v>0</v>
      </c>
    </row>
    <row r="1138" spans="1:9" x14ac:dyDescent="0.15">
      <c r="A1138">
        <v>1136</v>
      </c>
      <c r="B1138">
        <v>1.0113345669391418</v>
      </c>
      <c r="C1138">
        <v>351.40192285609555</v>
      </c>
      <c r="D1138">
        <v>9.8705691104055499E-2</v>
      </c>
      <c r="E1138">
        <v>432.10479654954065</v>
      </c>
      <c r="F1138">
        <v>159.83766434928216</v>
      </c>
      <c r="G1138">
        <v>350.81315214729182</v>
      </c>
      <c r="H1138">
        <v>417.07470142859864</v>
      </c>
      <c r="I1138">
        <f t="shared" si="17"/>
        <v>0</v>
      </c>
    </row>
    <row r="1139" spans="1:9" x14ac:dyDescent="0.15">
      <c r="A1139">
        <v>1137</v>
      </c>
      <c r="B1139">
        <v>1.010928310771247</v>
      </c>
      <c r="C1139">
        <v>351.39542443428172</v>
      </c>
      <c r="D1139">
        <v>0.10723592703415796</v>
      </c>
      <c r="E1139">
        <v>429.31500003014139</v>
      </c>
      <c r="F1139">
        <v>157.64811088341358</v>
      </c>
      <c r="G1139">
        <v>350.54474562312322</v>
      </c>
      <c r="H1139">
        <v>414.69582042767559</v>
      </c>
      <c r="I1139">
        <f t="shared" si="17"/>
        <v>0</v>
      </c>
    </row>
    <row r="1140" spans="1:9" x14ac:dyDescent="0.15">
      <c r="A1140">
        <v>1138</v>
      </c>
      <c r="B1140">
        <v>1.0129582549460128</v>
      </c>
      <c r="C1140">
        <v>351.49057966481439</v>
      </c>
      <c r="D1140">
        <v>9.9348124517540479E-2</v>
      </c>
      <c r="E1140">
        <v>431.56765433010139</v>
      </c>
      <c r="F1140">
        <v>154.99359145083866</v>
      </c>
      <c r="G1140">
        <v>351.12107746806146</v>
      </c>
      <c r="H1140">
        <v>416.77163893677493</v>
      </c>
      <c r="I1140">
        <f t="shared" si="17"/>
        <v>0</v>
      </c>
    </row>
    <row r="1141" spans="1:9" x14ac:dyDescent="0.15">
      <c r="A1141">
        <v>1139</v>
      </c>
      <c r="B1141">
        <v>1.0106773351926828</v>
      </c>
      <c r="C1141">
        <v>351.82943161784948</v>
      </c>
      <c r="D1141">
        <v>0.10597479869937315</v>
      </c>
      <c r="E1141">
        <v>429.06259244252658</v>
      </c>
      <c r="F1141">
        <v>150.88232820614817</v>
      </c>
      <c r="G1141">
        <v>350.58669793300874</v>
      </c>
      <c r="H1141">
        <v>415.06699840719949</v>
      </c>
      <c r="I1141">
        <f t="shared" si="17"/>
        <v>0</v>
      </c>
    </row>
    <row r="1142" spans="1:9" x14ac:dyDescent="0.15">
      <c r="A1142">
        <v>1140</v>
      </c>
      <c r="B1142">
        <v>0.93421518036740525</v>
      </c>
      <c r="C1142">
        <v>348.272974433971</v>
      </c>
      <c r="D1142">
        <v>9.0971208489485866E-2</v>
      </c>
      <c r="E1142">
        <v>433.54733679555841</v>
      </c>
      <c r="F1142">
        <v>158.46940162502941</v>
      </c>
      <c r="G1142">
        <v>348.64103624899275</v>
      </c>
      <c r="H1142">
        <v>418.05806086776437</v>
      </c>
      <c r="I1142">
        <f t="shared" si="17"/>
        <v>0</v>
      </c>
    </row>
    <row r="1143" spans="1:9" x14ac:dyDescent="0.15">
      <c r="A1143">
        <v>1141</v>
      </c>
      <c r="B1143">
        <v>0.9335481131208283</v>
      </c>
      <c r="C1143">
        <v>348.72944707706557</v>
      </c>
      <c r="D1143">
        <v>0.14268574186344671</v>
      </c>
      <c r="E1143">
        <v>420.48872171068774</v>
      </c>
      <c r="F1143">
        <v>122.13165593351268</v>
      </c>
      <c r="G1143">
        <v>348.81613017081207</v>
      </c>
      <c r="H1143">
        <v>409.71221685656093</v>
      </c>
      <c r="I1143">
        <f t="shared" si="17"/>
        <v>0</v>
      </c>
    </row>
    <row r="1144" spans="1:9" x14ac:dyDescent="0.15">
      <c r="A1144">
        <v>1142</v>
      </c>
      <c r="B1144">
        <v>0.93408619690428496</v>
      </c>
      <c r="C1144">
        <v>348.57063814607113</v>
      </c>
      <c r="D1144">
        <v>7.4573748049967387E-2</v>
      </c>
      <c r="E1144">
        <v>437.48755171769307</v>
      </c>
      <c r="F1144">
        <v>120.84718498079535</v>
      </c>
      <c r="G1144">
        <v>348.61153900901741</v>
      </c>
      <c r="H1144">
        <v>424.44379790181398</v>
      </c>
      <c r="I1144">
        <f t="shared" si="17"/>
        <v>0</v>
      </c>
    </row>
    <row r="1145" spans="1:9" x14ac:dyDescent="0.15">
      <c r="A1145">
        <v>1143</v>
      </c>
      <c r="B1145">
        <v>0.93472948847801363</v>
      </c>
      <c r="C1145">
        <v>348.68053848311911</v>
      </c>
      <c r="D1145">
        <v>0.10016732995809112</v>
      </c>
      <c r="E1145">
        <v>427.09525741567768</v>
      </c>
      <c r="F1145">
        <v>121.26449944050718</v>
      </c>
      <c r="G1145">
        <v>348.76792459854153</v>
      </c>
      <c r="H1145">
        <v>415.82681365653963</v>
      </c>
      <c r="I1145">
        <f t="shared" si="17"/>
        <v>0</v>
      </c>
    </row>
    <row r="1146" spans="1:9" x14ac:dyDescent="0.15">
      <c r="A1146">
        <v>1144</v>
      </c>
      <c r="B1146">
        <v>0.93405736821181373</v>
      </c>
      <c r="C1146">
        <v>348.56916680573471</v>
      </c>
      <c r="D1146">
        <v>8.9307048111846365E-2</v>
      </c>
      <c r="E1146">
        <v>433.11634639293004</v>
      </c>
      <c r="F1146">
        <v>114.26053704006459</v>
      </c>
      <c r="G1146">
        <v>349.06320761721264</v>
      </c>
      <c r="H1146">
        <v>421.24478215854725</v>
      </c>
      <c r="I1146">
        <f t="shared" si="17"/>
        <v>0</v>
      </c>
    </row>
    <row r="1147" spans="1:9" x14ac:dyDescent="0.15">
      <c r="A1147">
        <v>1145</v>
      </c>
      <c r="B1147">
        <v>0.93587404593411261</v>
      </c>
      <c r="C1147">
        <v>348.53568529722116</v>
      </c>
      <c r="D1147">
        <v>8.6046060562282672E-2</v>
      </c>
      <c r="E1147">
        <v>431.24827992066696</v>
      </c>
      <c r="F1147">
        <v>126.61078279108584</v>
      </c>
      <c r="G1147">
        <v>348.88753735681104</v>
      </c>
      <c r="H1147">
        <v>418.67639051416893</v>
      </c>
      <c r="I1147">
        <f t="shared" si="17"/>
        <v>0</v>
      </c>
    </row>
    <row r="1148" spans="1:9" x14ac:dyDescent="0.15">
      <c r="A1148">
        <v>1146</v>
      </c>
      <c r="B1148">
        <v>0.93444799482182761</v>
      </c>
      <c r="C1148">
        <v>348.48279703106999</v>
      </c>
      <c r="D1148">
        <v>0.10071391114284323</v>
      </c>
      <c r="E1148">
        <v>429.08633355223151</v>
      </c>
      <c r="F1148">
        <v>115.61052861271173</v>
      </c>
      <c r="G1148">
        <v>348.74504041954731</v>
      </c>
      <c r="H1148">
        <v>417.52103349307151</v>
      </c>
      <c r="I1148">
        <f t="shared" si="17"/>
        <v>0</v>
      </c>
    </row>
    <row r="1149" spans="1:9" x14ac:dyDescent="0.15">
      <c r="A1149">
        <v>1147</v>
      </c>
      <c r="B1149">
        <v>0.93513504038943163</v>
      </c>
      <c r="C1149">
        <v>348.46109347720017</v>
      </c>
      <c r="D1149">
        <v>8.1484220252592138E-2</v>
      </c>
      <c r="E1149">
        <v>433.82439771288722</v>
      </c>
      <c r="F1149">
        <v>128.56381008367532</v>
      </c>
      <c r="G1149">
        <v>348.45445870648399</v>
      </c>
      <c r="H1149">
        <v>421.01581019504476</v>
      </c>
      <c r="I1149">
        <f t="shared" si="17"/>
        <v>0</v>
      </c>
    </row>
    <row r="1150" spans="1:9" x14ac:dyDescent="0.15">
      <c r="A1150">
        <v>1148</v>
      </c>
      <c r="B1150">
        <v>0.93334690798110898</v>
      </c>
      <c r="C1150">
        <v>348.88316187495832</v>
      </c>
      <c r="D1150">
        <v>0.10229113286733676</v>
      </c>
      <c r="E1150">
        <v>429.04960906231531</v>
      </c>
      <c r="F1150">
        <v>124.40476955655281</v>
      </c>
      <c r="G1150">
        <v>348.93047921810899</v>
      </c>
      <c r="H1150">
        <v>416.99971368312453</v>
      </c>
      <c r="I1150">
        <f t="shared" si="17"/>
        <v>0</v>
      </c>
    </row>
    <row r="1151" spans="1:9" x14ac:dyDescent="0.15">
      <c r="A1151">
        <v>1149</v>
      </c>
      <c r="B1151">
        <v>0.93291017231912343</v>
      </c>
      <c r="C1151">
        <v>348.67768371603364</v>
      </c>
      <c r="D1151">
        <v>9.1813220400430731E-2</v>
      </c>
      <c r="E1151">
        <v>432.21587025925766</v>
      </c>
      <c r="F1151">
        <v>126.17156489267465</v>
      </c>
      <c r="G1151">
        <v>348.98582557534166</v>
      </c>
      <c r="H1151">
        <v>419.40809628849934</v>
      </c>
      <c r="I1151">
        <f t="shared" si="17"/>
        <v>0</v>
      </c>
    </row>
    <row r="1152" spans="1:9" x14ac:dyDescent="0.15">
      <c r="A1152">
        <v>1150</v>
      </c>
      <c r="B1152">
        <v>0.93543826160039723</v>
      </c>
      <c r="C1152">
        <v>348.55483843327698</v>
      </c>
      <c r="D1152">
        <v>0.10125950395912571</v>
      </c>
      <c r="E1152">
        <v>427.95910318672628</v>
      </c>
      <c r="F1152">
        <v>117.23655453300614</v>
      </c>
      <c r="G1152">
        <v>349.26294839858394</v>
      </c>
      <c r="H1152">
        <v>416.54988136204793</v>
      </c>
      <c r="I1152">
        <f t="shared" si="17"/>
        <v>0</v>
      </c>
    </row>
    <row r="1153" spans="1:9" x14ac:dyDescent="0.15">
      <c r="A1153">
        <v>1151</v>
      </c>
      <c r="B1153">
        <v>0.93305005423695164</v>
      </c>
      <c r="C1153">
        <v>348.65914790010731</v>
      </c>
      <c r="D1153">
        <v>8.3761794903795372E-2</v>
      </c>
      <c r="E1153">
        <v>433.55507128881578</v>
      </c>
      <c r="F1153">
        <v>121.42121323891625</v>
      </c>
      <c r="G1153">
        <v>348.55416109744118</v>
      </c>
      <c r="H1153">
        <v>421.28335013941222</v>
      </c>
      <c r="I1153">
        <f t="shared" si="17"/>
        <v>0</v>
      </c>
    </row>
    <row r="1154" spans="1:9" x14ac:dyDescent="0.15">
      <c r="A1154">
        <v>1152</v>
      </c>
      <c r="B1154">
        <v>0.93469466721571426</v>
      </c>
      <c r="C1154">
        <v>359.3231554021325</v>
      </c>
      <c r="D1154">
        <v>9.0414708284579842E-2</v>
      </c>
      <c r="E1154">
        <v>431.13799936209847</v>
      </c>
      <c r="F1154">
        <v>129.24596595927571</v>
      </c>
      <c r="G1154">
        <v>349.12182863647598</v>
      </c>
      <c r="H1154">
        <v>418.17416229517869</v>
      </c>
      <c r="I1154">
        <f t="shared" si="17"/>
        <v>1</v>
      </c>
    </row>
    <row r="1155" spans="1:9" x14ac:dyDescent="0.15">
      <c r="A1155">
        <v>1153</v>
      </c>
      <c r="B1155">
        <v>0.93425360428841797</v>
      </c>
      <c r="C1155">
        <v>359.70865448503002</v>
      </c>
      <c r="D1155">
        <v>8.2647692034963999E-2</v>
      </c>
      <c r="E1155">
        <v>433.50327095559516</v>
      </c>
      <c r="F1155">
        <v>143.22457433327665</v>
      </c>
      <c r="G1155">
        <v>348.44929379167462</v>
      </c>
      <c r="H1155">
        <v>419.47238572187791</v>
      </c>
      <c r="I1155">
        <f t="shared" ref="I1155:I1202" si="18">IF(C1155&gt;355,1,0)</f>
        <v>1</v>
      </c>
    </row>
    <row r="1156" spans="1:9" x14ac:dyDescent="0.15">
      <c r="A1156">
        <v>1154</v>
      </c>
      <c r="B1156">
        <v>0.93519143234168689</v>
      </c>
      <c r="C1156">
        <v>359.57240362250855</v>
      </c>
      <c r="D1156">
        <v>9.6841656693056638E-2</v>
      </c>
      <c r="E1156">
        <v>430.19907867011386</v>
      </c>
      <c r="F1156">
        <v>142.32329272368932</v>
      </c>
      <c r="G1156">
        <v>349.12567035972171</v>
      </c>
      <c r="H1156">
        <v>416.66850268227</v>
      </c>
      <c r="I1156">
        <f t="shared" si="18"/>
        <v>1</v>
      </c>
    </row>
    <row r="1157" spans="1:9" x14ac:dyDescent="0.15">
      <c r="A1157">
        <v>1155</v>
      </c>
      <c r="B1157">
        <v>0.93272209094750014</v>
      </c>
      <c r="C1157">
        <v>359.48719155030335</v>
      </c>
      <c r="D1157">
        <v>9.6495501309552992E-2</v>
      </c>
      <c r="E1157">
        <v>429.72111610918631</v>
      </c>
      <c r="F1157">
        <v>135.75834447739152</v>
      </c>
      <c r="G1157">
        <v>349.10327435413916</v>
      </c>
      <c r="H1157">
        <v>416.78849806285012</v>
      </c>
      <c r="I1157">
        <f t="shared" si="18"/>
        <v>1</v>
      </c>
    </row>
    <row r="1158" spans="1:9" x14ac:dyDescent="0.15">
      <c r="A1158">
        <v>1156</v>
      </c>
      <c r="B1158">
        <v>0.93366101103512056</v>
      </c>
      <c r="C1158">
        <v>359.7923352072213</v>
      </c>
      <c r="D1158">
        <v>8.4618184523831574E-2</v>
      </c>
      <c r="E1158">
        <v>433.10308878940731</v>
      </c>
      <c r="F1158">
        <v>145.34932552392681</v>
      </c>
      <c r="G1158">
        <v>348.76156942620304</v>
      </c>
      <c r="H1158">
        <v>418.24543266968118</v>
      </c>
      <c r="I1158">
        <f t="shared" si="18"/>
        <v>1</v>
      </c>
    </row>
    <row r="1159" spans="1:9" x14ac:dyDescent="0.15">
      <c r="A1159">
        <v>1157</v>
      </c>
      <c r="B1159">
        <v>0.93444247261058733</v>
      </c>
      <c r="C1159">
        <v>360.20886836391236</v>
      </c>
      <c r="D1159">
        <v>0.10157262080219953</v>
      </c>
      <c r="E1159">
        <v>428.70781739181587</v>
      </c>
      <c r="F1159">
        <v>139.27220247998335</v>
      </c>
      <c r="G1159">
        <v>348.83681407967862</v>
      </c>
      <c r="H1159">
        <v>415.71885700577735</v>
      </c>
      <c r="I1159">
        <f t="shared" si="18"/>
        <v>1</v>
      </c>
    </row>
    <row r="1160" spans="1:9" x14ac:dyDescent="0.15">
      <c r="A1160">
        <v>1158</v>
      </c>
      <c r="B1160">
        <v>0.93524612241656391</v>
      </c>
      <c r="C1160">
        <v>359.45063766616107</v>
      </c>
      <c r="D1160">
        <v>8.6024865826737351E-2</v>
      </c>
      <c r="E1160">
        <v>432.56377716210551</v>
      </c>
      <c r="F1160">
        <v>141.22394317625023</v>
      </c>
      <c r="G1160">
        <v>348.93321625660019</v>
      </c>
      <c r="H1160">
        <v>418.30685734821691</v>
      </c>
      <c r="I1160">
        <f t="shared" si="18"/>
        <v>1</v>
      </c>
    </row>
    <row r="1161" spans="1:9" x14ac:dyDescent="0.15">
      <c r="A1161">
        <v>1159</v>
      </c>
      <c r="B1161">
        <v>0.93344798318144873</v>
      </c>
      <c r="C1161">
        <v>359.98747801910343</v>
      </c>
      <c r="D1161">
        <v>9.3614135179455535E-2</v>
      </c>
      <c r="E1161">
        <v>430.07318753270937</v>
      </c>
      <c r="F1161">
        <v>142.18452093943347</v>
      </c>
      <c r="G1161">
        <v>348.68541842107015</v>
      </c>
      <c r="H1161">
        <v>416.49631415367793</v>
      </c>
      <c r="I1161">
        <f t="shared" si="18"/>
        <v>1</v>
      </c>
    </row>
    <row r="1162" spans="1:9" x14ac:dyDescent="0.15">
      <c r="A1162">
        <v>1160</v>
      </c>
      <c r="B1162">
        <v>0.93206839917329298</v>
      </c>
      <c r="C1162">
        <v>359.74248546872417</v>
      </c>
      <c r="D1162">
        <v>8.8927436518507541E-2</v>
      </c>
      <c r="E1162">
        <v>432.70213747462287</v>
      </c>
      <c r="F1162">
        <v>146.5335706708216</v>
      </c>
      <c r="G1162">
        <v>348.6403608751711</v>
      </c>
      <c r="H1162">
        <v>418.26483650896245</v>
      </c>
      <c r="I1162">
        <f t="shared" si="18"/>
        <v>1</v>
      </c>
    </row>
    <row r="1163" spans="1:9" x14ac:dyDescent="0.15">
      <c r="A1163">
        <v>1161</v>
      </c>
      <c r="B1163">
        <v>0.93270636780196692</v>
      </c>
      <c r="C1163">
        <v>359.59090662794284</v>
      </c>
      <c r="D1163">
        <v>9.679924819001566E-2</v>
      </c>
      <c r="E1163">
        <v>429.38948437444066</v>
      </c>
      <c r="F1163">
        <v>143.8966453498312</v>
      </c>
      <c r="G1163">
        <v>348.58389346302351</v>
      </c>
      <c r="H1163">
        <v>416.21647603841126</v>
      </c>
      <c r="I1163">
        <f t="shared" si="18"/>
        <v>1</v>
      </c>
    </row>
    <row r="1164" spans="1:9" x14ac:dyDescent="0.15">
      <c r="A1164">
        <v>1162</v>
      </c>
      <c r="B1164">
        <v>0.93271325669368721</v>
      </c>
      <c r="C1164">
        <v>359.29928674820741</v>
      </c>
      <c r="D1164">
        <v>9.1849924021226964E-2</v>
      </c>
      <c r="E1164">
        <v>431.95870728403639</v>
      </c>
      <c r="F1164">
        <v>143.60203210221749</v>
      </c>
      <c r="G1164">
        <v>348.90410920634105</v>
      </c>
      <c r="H1164">
        <v>417.84446483071974</v>
      </c>
      <c r="I1164">
        <f t="shared" si="18"/>
        <v>1</v>
      </c>
    </row>
    <row r="1165" spans="1:9" x14ac:dyDescent="0.15">
      <c r="A1165">
        <v>1163</v>
      </c>
      <c r="B1165">
        <v>0.93394410897483404</v>
      </c>
      <c r="C1165">
        <v>359.35036528266482</v>
      </c>
      <c r="D1165">
        <v>9.5267457957807264E-2</v>
      </c>
      <c r="E1165">
        <v>430.3227811817577</v>
      </c>
      <c r="F1165">
        <v>143.97464192760623</v>
      </c>
      <c r="G1165">
        <v>348.78951052775915</v>
      </c>
      <c r="H1165">
        <v>416.44305864211736</v>
      </c>
      <c r="I1165">
        <f t="shared" si="18"/>
        <v>1</v>
      </c>
    </row>
    <row r="1166" spans="1:9" x14ac:dyDescent="0.15">
      <c r="A1166">
        <v>1164</v>
      </c>
      <c r="B1166">
        <v>0.93337655767129835</v>
      </c>
      <c r="C1166">
        <v>359.62568744590931</v>
      </c>
      <c r="D1166">
        <v>0.10430589390497727</v>
      </c>
      <c r="E1166">
        <v>428.02244213755563</v>
      </c>
      <c r="F1166">
        <v>131.19021909678762</v>
      </c>
      <c r="G1166">
        <v>348.67685798875601</v>
      </c>
      <c r="H1166">
        <v>415.45114778964847</v>
      </c>
      <c r="I1166">
        <f t="shared" si="18"/>
        <v>1</v>
      </c>
    </row>
    <row r="1167" spans="1:9" x14ac:dyDescent="0.15">
      <c r="A1167">
        <v>1165</v>
      </c>
      <c r="B1167">
        <v>0.93404816821332237</v>
      </c>
      <c r="C1167">
        <v>359.56723283308963</v>
      </c>
      <c r="D1167">
        <v>7.9611929356263614E-2</v>
      </c>
      <c r="E1167">
        <v>433.49177492645725</v>
      </c>
      <c r="F1167">
        <v>139.60139573220525</v>
      </c>
      <c r="G1167">
        <v>348.9631552480858</v>
      </c>
      <c r="H1167">
        <v>419.34623061754849</v>
      </c>
      <c r="I1167">
        <f t="shared" si="18"/>
        <v>1</v>
      </c>
    </row>
    <row r="1168" spans="1:9" x14ac:dyDescent="0.15">
      <c r="A1168">
        <v>1166</v>
      </c>
      <c r="B1168">
        <v>0.9321652510292372</v>
      </c>
      <c r="C1168">
        <v>359.35586681773748</v>
      </c>
      <c r="D1168">
        <v>9.6604903966765326E-2</v>
      </c>
      <c r="E1168">
        <v>429.61337330579448</v>
      </c>
      <c r="F1168">
        <v>138.24375269460745</v>
      </c>
      <c r="G1168">
        <v>348.41710404563707</v>
      </c>
      <c r="H1168">
        <v>415.93816059826332</v>
      </c>
      <c r="I1168">
        <f t="shared" si="18"/>
        <v>1</v>
      </c>
    </row>
    <row r="1169" spans="1:9" x14ac:dyDescent="0.15">
      <c r="A1169">
        <v>1167</v>
      </c>
      <c r="B1169">
        <v>0.93329518280754487</v>
      </c>
      <c r="C1169">
        <v>359.70705853554051</v>
      </c>
      <c r="D1169">
        <v>9.8627490066870299E-2</v>
      </c>
      <c r="E1169">
        <v>429.06716809485357</v>
      </c>
      <c r="F1169">
        <v>127.32342259057488</v>
      </c>
      <c r="G1169">
        <v>348.93511543960341</v>
      </c>
      <c r="H1169">
        <v>416.78260898097767</v>
      </c>
      <c r="I1169">
        <f t="shared" si="18"/>
        <v>1</v>
      </c>
    </row>
    <row r="1170" spans="1:9" x14ac:dyDescent="0.15">
      <c r="A1170">
        <v>1168</v>
      </c>
      <c r="B1170">
        <v>0.93337345457864029</v>
      </c>
      <c r="C1170">
        <v>359.62885143465905</v>
      </c>
      <c r="D1170">
        <v>7.6821265791723034E-2</v>
      </c>
      <c r="E1170">
        <v>434.44853997552451</v>
      </c>
      <c r="F1170">
        <v>141.25223515955602</v>
      </c>
      <c r="G1170">
        <v>348.78555598204821</v>
      </c>
      <c r="H1170">
        <v>419.83672989281365</v>
      </c>
      <c r="I1170">
        <f t="shared" si="18"/>
        <v>1</v>
      </c>
    </row>
    <row r="1171" spans="1:9" x14ac:dyDescent="0.15">
      <c r="A1171">
        <v>1169</v>
      </c>
      <c r="B1171">
        <v>0.93514439417752537</v>
      </c>
      <c r="C1171">
        <v>359.74752651412228</v>
      </c>
      <c r="D1171">
        <v>9.788151004251433E-2</v>
      </c>
      <c r="E1171">
        <v>429.5296989911775</v>
      </c>
      <c r="F1171">
        <v>140.7792488431937</v>
      </c>
      <c r="G1171">
        <v>348.68739134675428</v>
      </c>
      <c r="H1171">
        <v>415.94559196769842</v>
      </c>
      <c r="I1171">
        <f t="shared" si="18"/>
        <v>1</v>
      </c>
    </row>
    <row r="1172" spans="1:9" x14ac:dyDescent="0.15">
      <c r="A1172">
        <v>1170</v>
      </c>
      <c r="B1172">
        <v>0.93252612194731366</v>
      </c>
      <c r="C1172">
        <v>359.51256776049513</v>
      </c>
      <c r="D1172">
        <v>9.3897075847678951E-2</v>
      </c>
      <c r="E1172">
        <v>430.70829765567117</v>
      </c>
      <c r="F1172">
        <v>135.33300063898187</v>
      </c>
      <c r="G1172">
        <v>348.85982613187423</v>
      </c>
      <c r="H1172">
        <v>417.3547594287279</v>
      </c>
      <c r="I1172">
        <f t="shared" si="18"/>
        <v>1</v>
      </c>
    </row>
    <row r="1173" spans="1:9" x14ac:dyDescent="0.15">
      <c r="A1173">
        <v>1171</v>
      </c>
      <c r="B1173">
        <v>0.93461172856715002</v>
      </c>
      <c r="C1173">
        <v>359.40433522316562</v>
      </c>
      <c r="D1173">
        <v>7.9864749987320613E-2</v>
      </c>
      <c r="E1173">
        <v>433.65192896545244</v>
      </c>
      <c r="F1173">
        <v>148.34106624798088</v>
      </c>
      <c r="G1173">
        <v>348.59453382098252</v>
      </c>
      <c r="H1173">
        <v>418.78830608729771</v>
      </c>
      <c r="I1173">
        <f t="shared" si="18"/>
        <v>1</v>
      </c>
    </row>
    <row r="1174" spans="1:9" x14ac:dyDescent="0.15">
      <c r="A1174">
        <v>1172</v>
      </c>
      <c r="B1174">
        <v>0.93390311613771515</v>
      </c>
      <c r="C1174">
        <v>359.74532323101181</v>
      </c>
      <c r="D1174">
        <v>0.1018864808384821</v>
      </c>
      <c r="E1174">
        <v>428.08180004029163</v>
      </c>
      <c r="F1174">
        <v>139.91613738849398</v>
      </c>
      <c r="G1174">
        <v>348.94043744420446</v>
      </c>
      <c r="H1174">
        <v>414.66765268833683</v>
      </c>
      <c r="I1174">
        <f t="shared" si="18"/>
        <v>1</v>
      </c>
    </row>
    <row r="1175" spans="1:9" x14ac:dyDescent="0.15">
      <c r="A1175">
        <v>1173</v>
      </c>
      <c r="B1175">
        <v>0.93390883293325344</v>
      </c>
      <c r="C1175">
        <v>359.81207737678244</v>
      </c>
      <c r="D1175">
        <v>8.6190603706017277E-2</v>
      </c>
      <c r="E1175">
        <v>432.6443258888682</v>
      </c>
      <c r="F1175">
        <v>142.75646014202516</v>
      </c>
      <c r="G1175">
        <v>348.69697104094735</v>
      </c>
      <c r="H1175">
        <v>418.64085759362712</v>
      </c>
      <c r="I1175">
        <f t="shared" si="18"/>
        <v>1</v>
      </c>
    </row>
    <row r="1176" spans="1:9" x14ac:dyDescent="0.15">
      <c r="A1176">
        <v>1174</v>
      </c>
      <c r="B1176">
        <v>0.93438660937255946</v>
      </c>
      <c r="C1176">
        <v>359.68301969221068</v>
      </c>
      <c r="D1176">
        <v>9.6707693455657107E-2</v>
      </c>
      <c r="E1176">
        <v>429.61140208161919</v>
      </c>
      <c r="F1176">
        <v>141.17207086790131</v>
      </c>
      <c r="G1176">
        <v>348.91756811404457</v>
      </c>
      <c r="H1176">
        <v>416.01301093026973</v>
      </c>
      <c r="I1176">
        <f t="shared" si="18"/>
        <v>1</v>
      </c>
    </row>
    <row r="1177" spans="1:9" x14ac:dyDescent="0.15">
      <c r="A1177">
        <v>1175</v>
      </c>
      <c r="B1177">
        <v>0.93397375849803921</v>
      </c>
      <c r="C1177">
        <v>360.11684678527064</v>
      </c>
      <c r="D1177">
        <v>9.6004799849357683E-2</v>
      </c>
      <c r="E1177">
        <v>430.24522826699786</v>
      </c>
      <c r="F1177">
        <v>135.61385331549121</v>
      </c>
      <c r="G1177">
        <v>348.86799392148322</v>
      </c>
      <c r="H1177">
        <v>417.16194943090841</v>
      </c>
      <c r="I1177">
        <f t="shared" si="18"/>
        <v>1</v>
      </c>
    </row>
    <row r="1178" spans="1:9" x14ac:dyDescent="0.15">
      <c r="A1178">
        <v>1176</v>
      </c>
      <c r="B1178">
        <v>0.93582760722152514</v>
      </c>
      <c r="C1178">
        <v>359.9458408538606</v>
      </c>
      <c r="D1178">
        <v>7.705391755228784E-2</v>
      </c>
      <c r="E1178">
        <v>435.39831185654162</v>
      </c>
      <c r="F1178">
        <v>156.53753892307904</v>
      </c>
      <c r="G1178">
        <v>348.88219274358795</v>
      </c>
      <c r="H1178">
        <v>419.4510461452636</v>
      </c>
      <c r="I1178">
        <f t="shared" si="18"/>
        <v>1</v>
      </c>
    </row>
    <row r="1179" spans="1:9" x14ac:dyDescent="0.15">
      <c r="A1179">
        <v>1177</v>
      </c>
      <c r="B1179">
        <v>0.93390308490460117</v>
      </c>
      <c r="C1179">
        <v>359.67065400220844</v>
      </c>
      <c r="D1179">
        <v>0.10654010806956352</v>
      </c>
      <c r="E1179">
        <v>427.42443756599801</v>
      </c>
      <c r="F1179">
        <v>147.03386885389463</v>
      </c>
      <c r="G1179">
        <v>348.75684409964282</v>
      </c>
      <c r="H1179">
        <v>413.62619970595955</v>
      </c>
      <c r="I1179">
        <f t="shared" si="18"/>
        <v>1</v>
      </c>
    </row>
    <row r="1180" spans="1:9" x14ac:dyDescent="0.15">
      <c r="A1180">
        <v>1178</v>
      </c>
      <c r="B1180">
        <v>0.93308390935459495</v>
      </c>
      <c r="C1180">
        <v>359.80055303756671</v>
      </c>
      <c r="D1180">
        <v>9.4948991758854059E-2</v>
      </c>
      <c r="E1180">
        <v>431.48149930961961</v>
      </c>
      <c r="F1180">
        <v>142.0921355457794</v>
      </c>
      <c r="G1180">
        <v>348.9339294154579</v>
      </c>
      <c r="H1180">
        <v>417.46483546000809</v>
      </c>
      <c r="I1180">
        <f t="shared" si="18"/>
        <v>1</v>
      </c>
    </row>
    <row r="1181" spans="1:9" x14ac:dyDescent="0.15">
      <c r="A1181">
        <v>1179</v>
      </c>
      <c r="B1181">
        <v>0.93349747744801004</v>
      </c>
      <c r="C1181">
        <v>359.13268023686015</v>
      </c>
      <c r="D1181">
        <v>8.8985898928356594E-2</v>
      </c>
      <c r="E1181">
        <v>431.9738146145296</v>
      </c>
      <c r="F1181">
        <v>149.97097630385173</v>
      </c>
      <c r="G1181">
        <v>348.78543357851055</v>
      </c>
      <c r="H1181">
        <v>417.50295476303211</v>
      </c>
      <c r="I1181">
        <f t="shared" si="18"/>
        <v>1</v>
      </c>
    </row>
    <row r="1182" spans="1:9" x14ac:dyDescent="0.15">
      <c r="A1182">
        <v>1180</v>
      </c>
      <c r="B1182">
        <v>0.93321779946932959</v>
      </c>
      <c r="C1182">
        <v>359.59355125425913</v>
      </c>
      <c r="D1182">
        <v>0.10733118911537742</v>
      </c>
      <c r="E1182">
        <v>427.41556665158936</v>
      </c>
      <c r="F1182">
        <v>137.04995829596612</v>
      </c>
      <c r="G1182">
        <v>348.95552646840451</v>
      </c>
      <c r="H1182">
        <v>414.61045854004266</v>
      </c>
      <c r="I1182">
        <f t="shared" si="18"/>
        <v>1</v>
      </c>
    </row>
    <row r="1183" spans="1:9" x14ac:dyDescent="0.15">
      <c r="A1183">
        <v>1181</v>
      </c>
      <c r="B1183">
        <v>0.93308772113916616</v>
      </c>
      <c r="C1183">
        <v>348.70943627974333</v>
      </c>
      <c r="D1183">
        <v>8.3285240297455584E-2</v>
      </c>
      <c r="E1183">
        <v>432.79664217831532</v>
      </c>
      <c r="F1183">
        <v>143.89519065842782</v>
      </c>
      <c r="G1183">
        <v>348.78631788120884</v>
      </c>
      <c r="H1183">
        <v>418.84395896148192</v>
      </c>
      <c r="I1183">
        <f t="shared" si="18"/>
        <v>0</v>
      </c>
    </row>
    <row r="1184" spans="1:9" x14ac:dyDescent="0.15">
      <c r="A1184">
        <v>1182</v>
      </c>
      <c r="B1184">
        <v>0.9341640015848961</v>
      </c>
      <c r="C1184">
        <v>348.43601363582172</v>
      </c>
      <c r="D1184">
        <v>0.13170085340153134</v>
      </c>
      <c r="E1184">
        <v>423.00879302319362</v>
      </c>
      <c r="F1184">
        <v>110.88819419837962</v>
      </c>
      <c r="G1184">
        <v>348.70509933433158</v>
      </c>
      <c r="H1184">
        <v>413.10080539058032</v>
      </c>
      <c r="I1184">
        <f t="shared" si="18"/>
        <v>0</v>
      </c>
    </row>
    <row r="1185" spans="1:9" x14ac:dyDescent="0.15">
      <c r="A1185">
        <v>1183</v>
      </c>
      <c r="B1185">
        <v>0.93292925976243901</v>
      </c>
      <c r="C1185">
        <v>348.69131853300507</v>
      </c>
      <c r="D1185">
        <v>7.0986873846592788E-2</v>
      </c>
      <c r="E1185">
        <v>437.22614471466886</v>
      </c>
      <c r="F1185">
        <v>126.45225967361881</v>
      </c>
      <c r="G1185">
        <v>348.4213973066378</v>
      </c>
      <c r="H1185">
        <v>423.86103172232339</v>
      </c>
      <c r="I1185">
        <f t="shared" si="18"/>
        <v>0</v>
      </c>
    </row>
    <row r="1186" spans="1:9" x14ac:dyDescent="0.15">
      <c r="A1186">
        <v>1184</v>
      </c>
      <c r="B1186">
        <v>0.93339510979557827</v>
      </c>
      <c r="C1186">
        <v>348.6976102558242</v>
      </c>
      <c r="D1186">
        <v>9.6400783047026706E-2</v>
      </c>
      <c r="E1186">
        <v>429.56762046054519</v>
      </c>
      <c r="F1186">
        <v>129.51893583437703</v>
      </c>
      <c r="G1186">
        <v>348.39420193344768</v>
      </c>
      <c r="H1186">
        <v>416.55020226375012</v>
      </c>
      <c r="I1186">
        <f t="shared" si="18"/>
        <v>0</v>
      </c>
    </row>
    <row r="1187" spans="1:9" x14ac:dyDescent="0.15">
      <c r="A1187">
        <v>1185</v>
      </c>
      <c r="B1187">
        <v>0.93332373185368056</v>
      </c>
      <c r="C1187">
        <v>348.49110773361838</v>
      </c>
      <c r="D1187">
        <v>9.9799027251930086E-2</v>
      </c>
      <c r="E1187">
        <v>430.28639375120014</v>
      </c>
      <c r="F1187">
        <v>121.97488808721479</v>
      </c>
      <c r="G1187">
        <v>348.38401391579782</v>
      </c>
      <c r="H1187">
        <v>418.51822784170645</v>
      </c>
      <c r="I1187">
        <f t="shared" si="18"/>
        <v>0</v>
      </c>
    </row>
    <row r="1188" spans="1:9" x14ac:dyDescent="0.15">
      <c r="A1188">
        <v>1186</v>
      </c>
      <c r="B1188">
        <v>0.93544214958259009</v>
      </c>
      <c r="C1188">
        <v>348.83909153466561</v>
      </c>
      <c r="D1188">
        <v>8.5051910324947536E-2</v>
      </c>
      <c r="E1188">
        <v>433.18155952794683</v>
      </c>
      <c r="F1188">
        <v>134.05246320783806</v>
      </c>
      <c r="G1188">
        <v>348.72053448577867</v>
      </c>
      <c r="H1188">
        <v>419.62981514560136</v>
      </c>
      <c r="I1188">
        <f t="shared" si="18"/>
        <v>0</v>
      </c>
    </row>
    <row r="1189" spans="1:9" x14ac:dyDescent="0.15">
      <c r="A1189">
        <v>1187</v>
      </c>
      <c r="B1189">
        <v>0.93230867600246281</v>
      </c>
      <c r="C1189">
        <v>348.82608610570838</v>
      </c>
      <c r="D1189">
        <v>0.10607363429470831</v>
      </c>
      <c r="E1189">
        <v>427.73175121821038</v>
      </c>
      <c r="F1189">
        <v>123.55412085625245</v>
      </c>
      <c r="G1189">
        <v>348.9833652378245</v>
      </c>
      <c r="H1189">
        <v>416.02444643898866</v>
      </c>
      <c r="I1189">
        <f t="shared" si="18"/>
        <v>0</v>
      </c>
    </row>
    <row r="1190" spans="1:9" x14ac:dyDescent="0.15">
      <c r="A1190">
        <v>1188</v>
      </c>
      <c r="B1190">
        <v>0.93367207750218673</v>
      </c>
      <c r="C1190">
        <v>348.67000956414336</v>
      </c>
      <c r="D1190">
        <v>9.3230665909927776E-2</v>
      </c>
      <c r="E1190">
        <v>431.19023960270005</v>
      </c>
      <c r="F1190">
        <v>118.4133175414742</v>
      </c>
      <c r="G1190">
        <v>349.07991458572451</v>
      </c>
      <c r="H1190">
        <v>418.89015195566361</v>
      </c>
      <c r="I1190">
        <f t="shared" si="18"/>
        <v>0</v>
      </c>
    </row>
    <row r="1191" spans="1:9" x14ac:dyDescent="0.15">
      <c r="A1191">
        <v>1189</v>
      </c>
      <c r="B1191">
        <v>0.93137996354200181</v>
      </c>
      <c r="C1191">
        <v>348.56189850566949</v>
      </c>
      <c r="D1191">
        <v>8.4404010629148429E-2</v>
      </c>
      <c r="E1191">
        <v>433.13745821668908</v>
      </c>
      <c r="F1191">
        <v>130.16074403316398</v>
      </c>
      <c r="G1191">
        <v>348.90608018581304</v>
      </c>
      <c r="H1191">
        <v>419.59742662491669</v>
      </c>
      <c r="I1191">
        <f t="shared" si="18"/>
        <v>0</v>
      </c>
    </row>
    <row r="1192" spans="1:9" x14ac:dyDescent="0.15">
      <c r="A1192">
        <v>1190</v>
      </c>
      <c r="B1192">
        <v>0.93461707881183542</v>
      </c>
      <c r="C1192">
        <v>348.5816314246332</v>
      </c>
      <c r="D1192">
        <v>0.10703560142373572</v>
      </c>
      <c r="E1192">
        <v>427.99439626993154</v>
      </c>
      <c r="F1192">
        <v>121.63327188957716</v>
      </c>
      <c r="G1192">
        <v>348.03799463086801</v>
      </c>
      <c r="H1192">
        <v>416.50649637480427</v>
      </c>
      <c r="I1192">
        <f t="shared" si="18"/>
        <v>0</v>
      </c>
    </row>
    <row r="1193" spans="1:9" x14ac:dyDescent="0.15">
      <c r="A1193">
        <v>1191</v>
      </c>
      <c r="B1193">
        <v>0.93309321673240575</v>
      </c>
      <c r="C1193">
        <v>348.46437270231331</v>
      </c>
      <c r="D1193">
        <v>9.0274843962703147E-2</v>
      </c>
      <c r="E1193">
        <v>431.81574594965707</v>
      </c>
      <c r="F1193">
        <v>119.49189219626207</v>
      </c>
      <c r="G1193">
        <v>348.83536969577648</v>
      </c>
      <c r="H1193">
        <v>419.48656796421221</v>
      </c>
      <c r="I1193">
        <f t="shared" si="18"/>
        <v>0</v>
      </c>
    </row>
    <row r="1194" spans="1:9" x14ac:dyDescent="0.15">
      <c r="A1194">
        <v>1192</v>
      </c>
      <c r="B1194">
        <v>0.93378985151110294</v>
      </c>
      <c r="C1194">
        <v>348.64595730015395</v>
      </c>
      <c r="D1194">
        <v>9.7093916248015458E-2</v>
      </c>
      <c r="E1194">
        <v>429.24725077438535</v>
      </c>
      <c r="F1194">
        <v>115.76600456008671</v>
      </c>
      <c r="G1194">
        <v>348.9659156746655</v>
      </c>
      <c r="H1194">
        <v>417.76117396996415</v>
      </c>
      <c r="I1194">
        <f t="shared" si="18"/>
        <v>0</v>
      </c>
    </row>
    <row r="1195" spans="1:9" x14ac:dyDescent="0.15">
      <c r="A1195">
        <v>1193</v>
      </c>
      <c r="B1195">
        <v>0.93498053560582461</v>
      </c>
      <c r="C1195">
        <v>348.56948973092011</v>
      </c>
      <c r="D1195">
        <v>8.458999342435615E-2</v>
      </c>
      <c r="E1195">
        <v>433.73934061528303</v>
      </c>
      <c r="F1195">
        <v>123.66519013431518</v>
      </c>
      <c r="G1195">
        <v>348.81729647058773</v>
      </c>
      <c r="H1195">
        <v>420.95366262569519</v>
      </c>
      <c r="I1195">
        <f t="shared" si="18"/>
        <v>0</v>
      </c>
    </row>
    <row r="1196" spans="1:9" x14ac:dyDescent="0.15">
      <c r="A1196">
        <v>1194</v>
      </c>
      <c r="B1196">
        <v>0.9319273532436485</v>
      </c>
      <c r="C1196">
        <v>348.1539842453322</v>
      </c>
      <c r="D1196">
        <v>9.3067211395399974E-2</v>
      </c>
      <c r="E1196">
        <v>430.09677335592141</v>
      </c>
      <c r="F1196">
        <v>125.61541049725109</v>
      </c>
      <c r="G1196">
        <v>348.57736769126103</v>
      </c>
      <c r="H1196">
        <v>417.49757412293735</v>
      </c>
      <c r="I1196">
        <f t="shared" si="18"/>
        <v>0</v>
      </c>
    </row>
    <row r="1197" spans="1:9" x14ac:dyDescent="0.15">
      <c r="A1197">
        <v>1195</v>
      </c>
      <c r="B1197">
        <v>0.93523640482520087</v>
      </c>
      <c r="C1197">
        <v>348.98410680236316</v>
      </c>
      <c r="D1197">
        <v>9.8800610045483239E-2</v>
      </c>
      <c r="E1197">
        <v>429.65011539864133</v>
      </c>
      <c r="F1197">
        <v>118.36493401745493</v>
      </c>
      <c r="G1197">
        <v>348.81512065193141</v>
      </c>
      <c r="H1197">
        <v>418.21385121602088</v>
      </c>
      <c r="I1197">
        <f t="shared" si="18"/>
        <v>0</v>
      </c>
    </row>
    <row r="1198" spans="1:9" x14ac:dyDescent="0.15">
      <c r="A1198">
        <v>1196</v>
      </c>
      <c r="B1198">
        <v>0.93262962583922171</v>
      </c>
      <c r="C1198">
        <v>348.5189883155951</v>
      </c>
      <c r="D1198">
        <v>8.7396011178808172E-2</v>
      </c>
      <c r="E1198">
        <v>431.78014078156195</v>
      </c>
      <c r="F1198">
        <v>121.24451426318041</v>
      </c>
      <c r="G1198">
        <v>348.69098337025827</v>
      </c>
      <c r="H1198">
        <v>419.70928796566466</v>
      </c>
      <c r="I1198">
        <f t="shared" si="18"/>
        <v>0</v>
      </c>
    </row>
    <row r="1199" spans="1:9" x14ac:dyDescent="0.15">
      <c r="A1199">
        <v>1197</v>
      </c>
      <c r="B1199">
        <v>0.93348030677430127</v>
      </c>
      <c r="C1199">
        <v>348.80464405467154</v>
      </c>
      <c r="D1199">
        <v>9.3323278350074743E-2</v>
      </c>
      <c r="E1199">
        <v>431.01720106354804</v>
      </c>
      <c r="F1199">
        <v>123.43070589671242</v>
      </c>
      <c r="G1199">
        <v>348.7608047560351</v>
      </c>
      <c r="H1199">
        <v>419.05559372433032</v>
      </c>
      <c r="I1199">
        <f t="shared" si="18"/>
        <v>0</v>
      </c>
    </row>
    <row r="1200" spans="1:9" x14ac:dyDescent="0.15">
      <c r="A1200">
        <v>1198</v>
      </c>
      <c r="B1200">
        <v>0.9351939396481469</v>
      </c>
      <c r="C1200">
        <v>348.00412945124151</v>
      </c>
      <c r="D1200">
        <v>9.1712838666154373E-2</v>
      </c>
      <c r="E1200">
        <v>430.53425669169957</v>
      </c>
      <c r="F1200">
        <v>122.49275144352072</v>
      </c>
      <c r="G1200">
        <v>348.91360819302213</v>
      </c>
      <c r="H1200">
        <v>418.32811635047517</v>
      </c>
      <c r="I1200">
        <f t="shared" si="18"/>
        <v>0</v>
      </c>
    </row>
    <row r="1201" spans="1:9" x14ac:dyDescent="0.15">
      <c r="A1201">
        <v>1199</v>
      </c>
      <c r="B1201">
        <v>0.93537436394596996</v>
      </c>
      <c r="C1201">
        <v>348.84044337471204</v>
      </c>
      <c r="D1201">
        <v>8.8791438453425339E-2</v>
      </c>
      <c r="E1201">
        <v>432.24908512366767</v>
      </c>
      <c r="F1201">
        <v>126.43322845725018</v>
      </c>
      <c r="G1201">
        <v>349.3255229297647</v>
      </c>
      <c r="H1201">
        <v>419.02199721765805</v>
      </c>
      <c r="I1201">
        <f t="shared" si="18"/>
        <v>0</v>
      </c>
    </row>
    <row r="1202" spans="1:9" x14ac:dyDescent="0.15">
      <c r="A1202">
        <v>1200</v>
      </c>
      <c r="B1202">
        <v>1.0323648731994495</v>
      </c>
      <c r="C1202">
        <v>350.12864474669664</v>
      </c>
      <c r="D1202">
        <v>0.10055675541184809</v>
      </c>
      <c r="E1202">
        <v>428.99307859361642</v>
      </c>
      <c r="F1202">
        <v>122.60872362658812</v>
      </c>
      <c r="G1202">
        <v>350.83759374473084</v>
      </c>
      <c r="H1202">
        <v>417.1469822909844</v>
      </c>
      <c r="I1202">
        <f t="shared" si="18"/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2022-05-28T21:27:58Z</dcterms:created>
  <dcterms:modified xsi:type="dcterms:W3CDTF">2022-05-29T13:54:34Z</dcterms:modified>
</cp:coreProperties>
</file>