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ikarrajcomar/Documents/GitHub/Anomaly_Detection/"/>
    </mc:Choice>
  </mc:AlternateContent>
  <xr:revisionPtr revIDLastSave="0" documentId="8_{29823503-CEFE-B949-BB21-30D5EC819C69}" xr6:coauthVersionLast="47" xr6:coauthVersionMax="47" xr10:uidLastSave="{00000000-0000-0000-0000-000000000000}"/>
  <bookViews>
    <workbookView xWindow="0" yWindow="500" windowWidth="28800" windowHeight="1602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2" i="1"/>
</calcChain>
</file>

<file path=xl/sharedStrings.xml><?xml version="1.0" encoding="utf-8"?>
<sst xmlns="http://schemas.openxmlformats.org/spreadsheetml/2006/main" count="9" uniqueCount="9">
  <si>
    <t>Var1</t>
  </si>
  <si>
    <t>Var2_ 4</t>
  </si>
  <si>
    <t>Var2_ 5</t>
  </si>
  <si>
    <t>Var2_ 6</t>
  </si>
  <si>
    <t>Var2_ 7</t>
  </si>
  <si>
    <t>Var2_ 8</t>
  </si>
  <si>
    <t>Var2_ 9</t>
  </si>
  <si>
    <t>Var2_10</t>
  </si>
  <si>
    <t>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</si>
</sst>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Var2_ 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Sheet1!$E$3:$E$1203</c:f>
              <c:numCache>
                <c:formatCode>General</c:formatCode>
                <c:ptCount val="1201"/>
                <c:pt idx="0">
                  <c:v>351.53654932138028</c:v>
                </c:pt>
                <c:pt idx="1">
                  <c:v>337.17150937280428</c:v>
                </c:pt>
                <c:pt idx="2">
                  <c:v>329.31022069222325</c:v>
                </c:pt>
                <c:pt idx="3">
                  <c:v>325.13727828609581</c:v>
                </c:pt>
                <c:pt idx="4">
                  <c:v>322.8288597962997</c:v>
                </c:pt>
                <c:pt idx="5">
                  <c:v>321.64920334082029</c:v>
                </c:pt>
                <c:pt idx="6">
                  <c:v>321.10622879249024</c:v>
                </c:pt>
                <c:pt idx="7">
                  <c:v>320.81860689386241</c:v>
                </c:pt>
                <c:pt idx="8">
                  <c:v>320.58074675037022</c:v>
                </c:pt>
                <c:pt idx="9">
                  <c:v>330.00414745696611</c:v>
                </c:pt>
                <c:pt idx="10">
                  <c:v>341.05899723546287</c:v>
                </c:pt>
                <c:pt idx="11">
                  <c:v>347.9462865331746</c:v>
                </c:pt>
                <c:pt idx="12">
                  <c:v>352.7518851223769</c:v>
                </c:pt>
                <c:pt idx="13">
                  <c:v>356.8165115798497</c:v>
                </c:pt>
                <c:pt idx="14">
                  <c:v>360.67276122125736</c:v>
                </c:pt>
                <c:pt idx="15">
                  <c:v>365.20101827856547</c:v>
                </c:pt>
                <c:pt idx="16">
                  <c:v>372.15511511863679</c:v>
                </c:pt>
                <c:pt idx="17">
                  <c:v>398.88730790026369</c:v>
                </c:pt>
                <c:pt idx="18">
                  <c:v>534.80070151547363</c:v>
                </c:pt>
                <c:pt idx="19">
                  <c:v>532.6359167631424</c:v>
                </c:pt>
                <c:pt idx="20">
                  <c:v>530.77222841972014</c:v>
                </c:pt>
                <c:pt idx="21">
                  <c:v>533.2158832708833</c:v>
                </c:pt>
                <c:pt idx="22">
                  <c:v>531.55385688025262</c:v>
                </c:pt>
                <c:pt idx="23">
                  <c:v>531.90427380306778</c:v>
                </c:pt>
                <c:pt idx="24">
                  <c:v>530.36214266137756</c:v>
                </c:pt>
                <c:pt idx="25">
                  <c:v>530.99126589206514</c:v>
                </c:pt>
                <c:pt idx="26">
                  <c:v>530.10925284858706</c:v>
                </c:pt>
                <c:pt idx="27">
                  <c:v>532.12556230244388</c:v>
                </c:pt>
                <c:pt idx="28">
                  <c:v>531.96514646987225</c:v>
                </c:pt>
                <c:pt idx="29">
                  <c:v>531.60109229026784</c:v>
                </c:pt>
                <c:pt idx="30">
                  <c:v>531.68631533400219</c:v>
                </c:pt>
                <c:pt idx="31">
                  <c:v>530.98502445201564</c:v>
                </c:pt>
                <c:pt idx="32">
                  <c:v>531.03645837923648</c:v>
                </c:pt>
                <c:pt idx="33">
                  <c:v>496.36223474345388</c:v>
                </c:pt>
                <c:pt idx="34">
                  <c:v>432.49857960765587</c:v>
                </c:pt>
                <c:pt idx="35">
                  <c:v>400.7997402556814</c:v>
                </c:pt>
                <c:pt idx="36">
                  <c:v>422.56949746143795</c:v>
                </c:pt>
                <c:pt idx="37">
                  <c:v>444.00464955005742</c:v>
                </c:pt>
                <c:pt idx="38">
                  <c:v>417.61361424555167</c:v>
                </c:pt>
                <c:pt idx="39">
                  <c:v>443.49862014498598</c:v>
                </c:pt>
                <c:pt idx="40">
                  <c:v>425.63633715882753</c:v>
                </c:pt>
                <c:pt idx="41">
                  <c:v>434.54271548781378</c:v>
                </c:pt>
                <c:pt idx="42">
                  <c:v>429.72849497848398</c:v>
                </c:pt>
                <c:pt idx="43">
                  <c:v>432.43829177082267</c:v>
                </c:pt>
                <c:pt idx="44">
                  <c:v>429.54212760732258</c:v>
                </c:pt>
                <c:pt idx="45">
                  <c:v>432.05500922265975</c:v>
                </c:pt>
                <c:pt idx="46">
                  <c:v>427.07629079066749</c:v>
                </c:pt>
                <c:pt idx="47">
                  <c:v>434.89348317975549</c:v>
                </c:pt>
                <c:pt idx="48">
                  <c:v>430.07794603634119</c:v>
                </c:pt>
                <c:pt idx="49">
                  <c:v>431.95686631515986</c:v>
                </c:pt>
                <c:pt idx="50">
                  <c:v>427.16934332701584</c:v>
                </c:pt>
                <c:pt idx="51">
                  <c:v>435.14271736700488</c:v>
                </c:pt>
                <c:pt idx="52">
                  <c:v>428.89668886178487</c:v>
                </c:pt>
                <c:pt idx="53">
                  <c:v>432.04366775188714</c:v>
                </c:pt>
                <c:pt idx="54">
                  <c:v>428.26982720609993</c:v>
                </c:pt>
                <c:pt idx="55">
                  <c:v>433.77228156834542</c:v>
                </c:pt>
                <c:pt idx="56">
                  <c:v>430.53220061970484</c:v>
                </c:pt>
                <c:pt idx="57">
                  <c:v>433.22838552552423</c:v>
                </c:pt>
                <c:pt idx="58">
                  <c:v>428.68485023379566</c:v>
                </c:pt>
                <c:pt idx="59">
                  <c:v>430.65342080517638</c:v>
                </c:pt>
                <c:pt idx="60">
                  <c:v>434.94833324016599</c:v>
                </c:pt>
                <c:pt idx="61">
                  <c:v>426.75773333717888</c:v>
                </c:pt>
                <c:pt idx="62">
                  <c:v>435.54080511374264</c:v>
                </c:pt>
                <c:pt idx="63">
                  <c:v>429.41518074609121</c:v>
                </c:pt>
                <c:pt idx="64">
                  <c:v>429.97710809087783</c:v>
                </c:pt>
                <c:pt idx="65">
                  <c:v>432.41187077460461</c:v>
                </c:pt>
                <c:pt idx="66">
                  <c:v>428.48351683470815</c:v>
                </c:pt>
                <c:pt idx="67">
                  <c:v>430.06640196029338</c:v>
                </c:pt>
                <c:pt idx="68">
                  <c:v>431.98573911162759</c:v>
                </c:pt>
                <c:pt idx="69">
                  <c:v>431.56804119577083</c:v>
                </c:pt>
                <c:pt idx="70">
                  <c:v>428.17605518962046</c:v>
                </c:pt>
                <c:pt idx="71">
                  <c:v>433.01109391488012</c:v>
                </c:pt>
                <c:pt idx="72">
                  <c:v>430.48548252773469</c:v>
                </c:pt>
                <c:pt idx="73">
                  <c:v>429.5861413616642</c:v>
                </c:pt>
                <c:pt idx="74">
                  <c:v>433.52607284110451</c:v>
                </c:pt>
                <c:pt idx="75">
                  <c:v>429.92584398275346</c:v>
                </c:pt>
                <c:pt idx="76">
                  <c:v>429.31054310789978</c:v>
                </c:pt>
                <c:pt idx="77">
                  <c:v>432.56107061970675</c:v>
                </c:pt>
                <c:pt idx="78">
                  <c:v>431.40106212340908</c:v>
                </c:pt>
                <c:pt idx="79">
                  <c:v>429.39501594920085</c:v>
                </c:pt>
                <c:pt idx="80">
                  <c:v>429.78188539499308</c:v>
                </c:pt>
                <c:pt idx="81">
                  <c:v>433.06714005501794</c:v>
                </c:pt>
                <c:pt idx="82">
                  <c:v>429.18729391257892</c:v>
                </c:pt>
                <c:pt idx="83">
                  <c:v>431.80753943585449</c:v>
                </c:pt>
                <c:pt idx="84">
                  <c:v>431.10116207725184</c:v>
                </c:pt>
                <c:pt idx="85">
                  <c:v>432.6270627084412</c:v>
                </c:pt>
                <c:pt idx="86">
                  <c:v>429.32660159608389</c:v>
                </c:pt>
                <c:pt idx="87">
                  <c:v>431.57733229005976</c:v>
                </c:pt>
                <c:pt idx="88">
                  <c:v>430.37759564138651</c:v>
                </c:pt>
                <c:pt idx="89">
                  <c:v>428.50604436813796</c:v>
                </c:pt>
                <c:pt idx="90">
                  <c:v>435.29397840637142</c:v>
                </c:pt>
                <c:pt idx="91">
                  <c:v>428.374863946917</c:v>
                </c:pt>
                <c:pt idx="92">
                  <c:v>432.9308761340564</c:v>
                </c:pt>
                <c:pt idx="93">
                  <c:v>427.56861493498667</c:v>
                </c:pt>
                <c:pt idx="94">
                  <c:v>432.1538590147361</c:v>
                </c:pt>
                <c:pt idx="95">
                  <c:v>430.46519164299104</c:v>
                </c:pt>
                <c:pt idx="96">
                  <c:v>432.39962598467184</c:v>
                </c:pt>
                <c:pt idx="97">
                  <c:v>429.68890963680252</c:v>
                </c:pt>
                <c:pt idx="98">
                  <c:v>430.40475840226912</c:v>
                </c:pt>
                <c:pt idx="99">
                  <c:v>431.73420306762017</c:v>
                </c:pt>
                <c:pt idx="100">
                  <c:v>430.55441688311726</c:v>
                </c:pt>
                <c:pt idx="101">
                  <c:v>432.30828887582186</c:v>
                </c:pt>
                <c:pt idx="102">
                  <c:v>431.31544718206698</c:v>
                </c:pt>
                <c:pt idx="103">
                  <c:v>428.52755135631708</c:v>
                </c:pt>
                <c:pt idx="104">
                  <c:v>431.96356397592507</c:v>
                </c:pt>
                <c:pt idx="105">
                  <c:v>428.6396129154312</c:v>
                </c:pt>
                <c:pt idx="106">
                  <c:v>434.41278166990907</c:v>
                </c:pt>
                <c:pt idx="107">
                  <c:v>427.91932302445139</c:v>
                </c:pt>
                <c:pt idx="108">
                  <c:v>433.86266063293044</c:v>
                </c:pt>
                <c:pt idx="109">
                  <c:v>431.25289852106982</c:v>
                </c:pt>
                <c:pt idx="110">
                  <c:v>428.78083190199652</c:v>
                </c:pt>
                <c:pt idx="111">
                  <c:v>429.58202264422823</c:v>
                </c:pt>
                <c:pt idx="112">
                  <c:v>433.56448343596105</c:v>
                </c:pt>
                <c:pt idx="113">
                  <c:v>430.25964339631884</c:v>
                </c:pt>
                <c:pt idx="114">
                  <c:v>431.9316914932615</c:v>
                </c:pt>
                <c:pt idx="115">
                  <c:v>430.17537243005097</c:v>
                </c:pt>
                <c:pt idx="116">
                  <c:v>432.42366947938206</c:v>
                </c:pt>
                <c:pt idx="117">
                  <c:v>427.18080415279655</c:v>
                </c:pt>
                <c:pt idx="118">
                  <c:v>434.47641110558197</c:v>
                </c:pt>
                <c:pt idx="119">
                  <c:v>428.25905243628199</c:v>
                </c:pt>
                <c:pt idx="120">
                  <c:v>424.34077628923632</c:v>
                </c:pt>
                <c:pt idx="121">
                  <c:v>436.05788024503278</c:v>
                </c:pt>
                <c:pt idx="122">
                  <c:v>426.29219044908524</c:v>
                </c:pt>
                <c:pt idx="123">
                  <c:v>433.83346098994951</c:v>
                </c:pt>
                <c:pt idx="124">
                  <c:v>429.42590707595895</c:v>
                </c:pt>
                <c:pt idx="125">
                  <c:v>432.26660630191674</c:v>
                </c:pt>
                <c:pt idx="126">
                  <c:v>431.08929386599232</c:v>
                </c:pt>
                <c:pt idx="127">
                  <c:v>430.23698740859743</c:v>
                </c:pt>
                <c:pt idx="128">
                  <c:v>430.97086537435018</c:v>
                </c:pt>
                <c:pt idx="129">
                  <c:v>430.08029313469973</c:v>
                </c:pt>
                <c:pt idx="130">
                  <c:v>432.56474260698042</c:v>
                </c:pt>
                <c:pt idx="131">
                  <c:v>430.2461928580442</c:v>
                </c:pt>
                <c:pt idx="132">
                  <c:v>431.30387598832237</c:v>
                </c:pt>
                <c:pt idx="133">
                  <c:v>430.83645017307413</c:v>
                </c:pt>
                <c:pt idx="134">
                  <c:v>429.12833485003625</c:v>
                </c:pt>
                <c:pt idx="135">
                  <c:v>433.10166155881473</c:v>
                </c:pt>
                <c:pt idx="136">
                  <c:v>429.26233551112568</c:v>
                </c:pt>
                <c:pt idx="137">
                  <c:v>431.59274926683935</c:v>
                </c:pt>
                <c:pt idx="138">
                  <c:v>431.69899446790214</c:v>
                </c:pt>
                <c:pt idx="139">
                  <c:v>429.14722638763703</c:v>
                </c:pt>
                <c:pt idx="140">
                  <c:v>431.46552647288894</c:v>
                </c:pt>
                <c:pt idx="141">
                  <c:v>429.73226431831534</c:v>
                </c:pt>
                <c:pt idx="142">
                  <c:v>433.64991259667909</c:v>
                </c:pt>
                <c:pt idx="143">
                  <c:v>428.44890348502537</c:v>
                </c:pt>
                <c:pt idx="144">
                  <c:v>434.04850419357672</c:v>
                </c:pt>
                <c:pt idx="145">
                  <c:v>428.38821456124094</c:v>
                </c:pt>
                <c:pt idx="146">
                  <c:v>429.55928300341532</c:v>
                </c:pt>
                <c:pt idx="147">
                  <c:v>433.39639937710064</c:v>
                </c:pt>
                <c:pt idx="148">
                  <c:v>428.82761302205631</c:v>
                </c:pt>
                <c:pt idx="149">
                  <c:v>433.6738293017824</c:v>
                </c:pt>
                <c:pt idx="150">
                  <c:v>428.29990899840379</c:v>
                </c:pt>
                <c:pt idx="151">
                  <c:v>434.56357152974005</c:v>
                </c:pt>
                <c:pt idx="152">
                  <c:v>430.08563822246469</c:v>
                </c:pt>
                <c:pt idx="153">
                  <c:v>427.99853318870595</c:v>
                </c:pt>
                <c:pt idx="154">
                  <c:v>433.49025545922763</c:v>
                </c:pt>
                <c:pt idx="155">
                  <c:v>429.50593990589977</c:v>
                </c:pt>
                <c:pt idx="156">
                  <c:v>431.63130168182238</c:v>
                </c:pt>
                <c:pt idx="157">
                  <c:v>431.89687157897697</c:v>
                </c:pt>
                <c:pt idx="158">
                  <c:v>427.808722864728</c:v>
                </c:pt>
                <c:pt idx="159">
                  <c:v>432.87443061235058</c:v>
                </c:pt>
                <c:pt idx="160">
                  <c:v>431.55560973840926</c:v>
                </c:pt>
                <c:pt idx="161">
                  <c:v>429.41935008161903</c:v>
                </c:pt>
                <c:pt idx="162">
                  <c:v>430.43910101312889</c:v>
                </c:pt>
                <c:pt idx="163">
                  <c:v>433.04874678489875</c:v>
                </c:pt>
                <c:pt idx="164">
                  <c:v>429.14523573743907</c:v>
                </c:pt>
                <c:pt idx="165">
                  <c:v>430.60706286834932</c:v>
                </c:pt>
                <c:pt idx="166">
                  <c:v>432.81010673179867</c:v>
                </c:pt>
                <c:pt idx="167">
                  <c:v>429.83833718660031</c:v>
                </c:pt>
                <c:pt idx="168">
                  <c:v>429.85890131641099</c:v>
                </c:pt>
                <c:pt idx="169">
                  <c:v>432.37028692154178</c:v>
                </c:pt>
                <c:pt idx="170">
                  <c:v>427.93357668518695</c:v>
                </c:pt>
                <c:pt idx="171">
                  <c:v>433.85140840736301</c:v>
                </c:pt>
                <c:pt idx="172">
                  <c:v>428.77225121878365</c:v>
                </c:pt>
                <c:pt idx="173">
                  <c:v>434.41559525209016</c:v>
                </c:pt>
                <c:pt idx="174">
                  <c:v>427.13898573406681</c:v>
                </c:pt>
                <c:pt idx="175">
                  <c:v>434.0297034996272</c:v>
                </c:pt>
                <c:pt idx="176">
                  <c:v>430.18002376536816</c:v>
                </c:pt>
                <c:pt idx="177">
                  <c:v>429.94469665894832</c:v>
                </c:pt>
                <c:pt idx="178">
                  <c:v>430.92499496153857</c:v>
                </c:pt>
                <c:pt idx="179">
                  <c:v>433.63775178055937</c:v>
                </c:pt>
                <c:pt idx="180">
                  <c:v>436.27471142387009</c:v>
                </c:pt>
                <c:pt idx="181">
                  <c:v>428.10617340827366</c:v>
                </c:pt>
                <c:pt idx="182">
                  <c:v>434.28207967120642</c:v>
                </c:pt>
                <c:pt idx="183">
                  <c:v>427.0691120175577</c:v>
                </c:pt>
                <c:pt idx="184">
                  <c:v>433.77904441071081</c:v>
                </c:pt>
                <c:pt idx="185">
                  <c:v>428.99010936567072</c:v>
                </c:pt>
                <c:pt idx="186">
                  <c:v>432.36714231282173</c:v>
                </c:pt>
                <c:pt idx="187">
                  <c:v>431.68399095873036</c:v>
                </c:pt>
                <c:pt idx="188">
                  <c:v>428.53606634257818</c:v>
                </c:pt>
                <c:pt idx="189">
                  <c:v>432.76789432440398</c:v>
                </c:pt>
                <c:pt idx="190">
                  <c:v>429.96951302979357</c:v>
                </c:pt>
                <c:pt idx="191">
                  <c:v>431.24089120016208</c:v>
                </c:pt>
                <c:pt idx="192">
                  <c:v>428.91242693638515</c:v>
                </c:pt>
                <c:pt idx="193">
                  <c:v>434.38900006320222</c:v>
                </c:pt>
                <c:pt idx="194">
                  <c:v>430.24393324539278</c:v>
                </c:pt>
                <c:pt idx="195">
                  <c:v>429.81762770432005</c:v>
                </c:pt>
                <c:pt idx="196">
                  <c:v>430.23312896525482</c:v>
                </c:pt>
                <c:pt idx="197">
                  <c:v>431.1671541590847</c:v>
                </c:pt>
                <c:pt idx="198">
                  <c:v>430.89050911258676</c:v>
                </c:pt>
                <c:pt idx="199">
                  <c:v>430.61752392573811</c:v>
                </c:pt>
                <c:pt idx="200">
                  <c:v>429.03183038584655</c:v>
                </c:pt>
                <c:pt idx="201">
                  <c:v>434.51879059345214</c:v>
                </c:pt>
                <c:pt idx="202">
                  <c:v>428.19689402100283</c:v>
                </c:pt>
                <c:pt idx="203">
                  <c:v>431.75075229640191</c:v>
                </c:pt>
                <c:pt idx="204">
                  <c:v>430.37990333212525</c:v>
                </c:pt>
                <c:pt idx="205">
                  <c:v>433.92636578554925</c:v>
                </c:pt>
                <c:pt idx="206">
                  <c:v>429.85593201760071</c:v>
                </c:pt>
                <c:pt idx="207">
                  <c:v>430.87718299296404</c:v>
                </c:pt>
                <c:pt idx="208">
                  <c:v>430.35659772062667</c:v>
                </c:pt>
                <c:pt idx="209">
                  <c:v>433.51144586667544</c:v>
                </c:pt>
                <c:pt idx="210">
                  <c:v>427.78927552888962</c:v>
                </c:pt>
                <c:pt idx="211">
                  <c:v>432.49330792490105</c:v>
                </c:pt>
                <c:pt idx="212">
                  <c:v>430.73142268413255</c:v>
                </c:pt>
                <c:pt idx="213">
                  <c:v>431.8215723913595</c:v>
                </c:pt>
                <c:pt idx="214">
                  <c:v>430.61778771921666</c:v>
                </c:pt>
                <c:pt idx="215">
                  <c:v>426.61888661520135</c:v>
                </c:pt>
                <c:pt idx="216">
                  <c:v>434.24535668179152</c:v>
                </c:pt>
                <c:pt idx="217">
                  <c:v>430.83289417445167</c:v>
                </c:pt>
                <c:pt idx="218">
                  <c:v>430.52128830732829</c:v>
                </c:pt>
                <c:pt idx="219">
                  <c:v>429.03034909397803</c:v>
                </c:pt>
                <c:pt idx="220">
                  <c:v>432.34387329941626</c:v>
                </c:pt>
                <c:pt idx="221">
                  <c:v>430.71052156298219</c:v>
                </c:pt>
                <c:pt idx="222">
                  <c:v>429.57577814135931</c:v>
                </c:pt>
                <c:pt idx="223">
                  <c:v>434.25848527203965</c:v>
                </c:pt>
                <c:pt idx="224">
                  <c:v>427.77546714023629</c:v>
                </c:pt>
                <c:pt idx="225">
                  <c:v>434.68168855722638</c:v>
                </c:pt>
                <c:pt idx="226">
                  <c:v>428.94356922215866</c:v>
                </c:pt>
                <c:pt idx="227">
                  <c:v>432.35739955262841</c:v>
                </c:pt>
                <c:pt idx="228">
                  <c:v>430.15394927969254</c:v>
                </c:pt>
                <c:pt idx="229">
                  <c:v>426.85645684598848</c:v>
                </c:pt>
                <c:pt idx="230">
                  <c:v>434.36080601859686</c:v>
                </c:pt>
                <c:pt idx="231">
                  <c:v>430.31655922456946</c:v>
                </c:pt>
                <c:pt idx="232">
                  <c:v>430.61690065751378</c:v>
                </c:pt>
                <c:pt idx="233">
                  <c:v>433.14010111686991</c:v>
                </c:pt>
                <c:pt idx="234">
                  <c:v>427.28088760794054</c:v>
                </c:pt>
                <c:pt idx="235">
                  <c:v>434.30911200952062</c:v>
                </c:pt>
                <c:pt idx="236">
                  <c:v>426.61499411333182</c:v>
                </c:pt>
                <c:pt idx="237">
                  <c:v>435.40675414242634</c:v>
                </c:pt>
                <c:pt idx="238">
                  <c:v>429.66888323244274</c:v>
                </c:pt>
                <c:pt idx="239">
                  <c:v>427.98022880789449</c:v>
                </c:pt>
                <c:pt idx="240">
                  <c:v>425.72325489995876</c:v>
                </c:pt>
                <c:pt idx="241">
                  <c:v>433.97123497625091</c:v>
                </c:pt>
                <c:pt idx="242">
                  <c:v>430.31553340817004</c:v>
                </c:pt>
                <c:pt idx="243">
                  <c:v>426.7937783059968</c:v>
                </c:pt>
                <c:pt idx="244">
                  <c:v>434.26336878727665</c:v>
                </c:pt>
                <c:pt idx="245">
                  <c:v>428.98071256751854</c:v>
                </c:pt>
                <c:pt idx="246">
                  <c:v>434.63321838174983</c:v>
                </c:pt>
                <c:pt idx="247">
                  <c:v>428.14589462263865</c:v>
                </c:pt>
                <c:pt idx="248">
                  <c:v>431.70994214227289</c:v>
                </c:pt>
                <c:pt idx="249">
                  <c:v>431.40575782673272</c:v>
                </c:pt>
                <c:pt idx="250">
                  <c:v>429.6734888905001</c:v>
                </c:pt>
                <c:pt idx="251">
                  <c:v>430.26937749358797</c:v>
                </c:pt>
                <c:pt idx="252">
                  <c:v>433.87576916786173</c:v>
                </c:pt>
                <c:pt idx="253">
                  <c:v>428.78689199911719</c:v>
                </c:pt>
                <c:pt idx="254">
                  <c:v>431.49842612373942</c:v>
                </c:pt>
                <c:pt idx="255">
                  <c:v>431.90908125282203</c:v>
                </c:pt>
                <c:pt idx="256">
                  <c:v>426.49854441553327</c:v>
                </c:pt>
                <c:pt idx="257">
                  <c:v>433.92567043987765</c:v>
                </c:pt>
                <c:pt idx="258">
                  <c:v>430.86077554138029</c:v>
                </c:pt>
                <c:pt idx="259">
                  <c:v>431.58845825650712</c:v>
                </c:pt>
                <c:pt idx="260">
                  <c:v>428.94568657070249</c:v>
                </c:pt>
                <c:pt idx="261">
                  <c:v>431.57501471924382</c:v>
                </c:pt>
                <c:pt idx="262">
                  <c:v>431.82227860247934</c:v>
                </c:pt>
                <c:pt idx="263">
                  <c:v>428.26945896696054</c:v>
                </c:pt>
                <c:pt idx="264">
                  <c:v>432.66368893660945</c:v>
                </c:pt>
                <c:pt idx="265">
                  <c:v>430.84160266866564</c:v>
                </c:pt>
                <c:pt idx="266">
                  <c:v>432.26155303701881</c:v>
                </c:pt>
                <c:pt idx="267">
                  <c:v>428.69016838917258</c:v>
                </c:pt>
                <c:pt idx="268">
                  <c:v>433.07660275609771</c:v>
                </c:pt>
                <c:pt idx="269">
                  <c:v>432.66467368862988</c:v>
                </c:pt>
                <c:pt idx="270">
                  <c:v>426.86898957510044</c:v>
                </c:pt>
                <c:pt idx="271">
                  <c:v>434.62512684573443</c:v>
                </c:pt>
                <c:pt idx="272">
                  <c:v>427.19263642368924</c:v>
                </c:pt>
                <c:pt idx="273">
                  <c:v>431.9792489175922</c:v>
                </c:pt>
                <c:pt idx="274">
                  <c:v>431.97395062761132</c:v>
                </c:pt>
                <c:pt idx="275">
                  <c:v>429.93124061847925</c:v>
                </c:pt>
                <c:pt idx="276">
                  <c:v>431.78983452385631</c:v>
                </c:pt>
                <c:pt idx="277">
                  <c:v>430.79916947823767</c:v>
                </c:pt>
                <c:pt idx="278">
                  <c:v>430.19879834503166</c:v>
                </c:pt>
                <c:pt idx="279">
                  <c:v>430.66724987327962</c:v>
                </c:pt>
                <c:pt idx="280">
                  <c:v>431.85369352893235</c:v>
                </c:pt>
                <c:pt idx="281">
                  <c:v>428.72768768805275</c:v>
                </c:pt>
                <c:pt idx="282">
                  <c:v>433.16153798692852</c:v>
                </c:pt>
                <c:pt idx="283">
                  <c:v>429.92767132488035</c:v>
                </c:pt>
                <c:pt idx="284">
                  <c:v>430.33438390770192</c:v>
                </c:pt>
                <c:pt idx="285">
                  <c:v>433.37894145295706</c:v>
                </c:pt>
                <c:pt idx="286">
                  <c:v>427.77080770629777</c:v>
                </c:pt>
                <c:pt idx="287">
                  <c:v>433.49825477479061</c:v>
                </c:pt>
                <c:pt idx="288">
                  <c:v>428.6068534046542</c:v>
                </c:pt>
                <c:pt idx="289">
                  <c:v>433.48128891457327</c:v>
                </c:pt>
                <c:pt idx="290">
                  <c:v>429.60079369402501</c:v>
                </c:pt>
                <c:pt idx="291">
                  <c:v>431.38474566445569</c:v>
                </c:pt>
                <c:pt idx="292">
                  <c:v>431.16744741596403</c:v>
                </c:pt>
                <c:pt idx="293">
                  <c:v>429.46141834153468</c:v>
                </c:pt>
                <c:pt idx="294">
                  <c:v>432.83246675755242</c:v>
                </c:pt>
                <c:pt idx="295">
                  <c:v>428.20061341960678</c:v>
                </c:pt>
                <c:pt idx="296">
                  <c:v>432.529299694195</c:v>
                </c:pt>
                <c:pt idx="297">
                  <c:v>430.59325551132309</c:v>
                </c:pt>
                <c:pt idx="298">
                  <c:v>433.14695868262919</c:v>
                </c:pt>
                <c:pt idx="299">
                  <c:v>426.7386935112641</c:v>
                </c:pt>
                <c:pt idx="300">
                  <c:v>440.73015571029043</c:v>
                </c:pt>
                <c:pt idx="301">
                  <c:v>426.72900516639641</c:v>
                </c:pt>
                <c:pt idx="302">
                  <c:v>434.08966993969534</c:v>
                </c:pt>
                <c:pt idx="303">
                  <c:v>428.44374247420257</c:v>
                </c:pt>
                <c:pt idx="304">
                  <c:v>433.31026398292147</c:v>
                </c:pt>
                <c:pt idx="305">
                  <c:v>430.6434677404373</c:v>
                </c:pt>
                <c:pt idx="306">
                  <c:v>428.23091518116541</c:v>
                </c:pt>
                <c:pt idx="307">
                  <c:v>433.10307230716342</c:v>
                </c:pt>
                <c:pt idx="308">
                  <c:v>428.71374944248566</c:v>
                </c:pt>
                <c:pt idx="309">
                  <c:v>435.75099661916062</c:v>
                </c:pt>
                <c:pt idx="310">
                  <c:v>427.52698010011198</c:v>
                </c:pt>
                <c:pt idx="311">
                  <c:v>433.51726928135565</c:v>
                </c:pt>
                <c:pt idx="312">
                  <c:v>426.93188325264003</c:v>
                </c:pt>
                <c:pt idx="313">
                  <c:v>434.05785642615513</c:v>
                </c:pt>
                <c:pt idx="314">
                  <c:v>431.45663132080153</c:v>
                </c:pt>
                <c:pt idx="315">
                  <c:v>431.01795562811975</c:v>
                </c:pt>
                <c:pt idx="316">
                  <c:v>429.46071039633557</c:v>
                </c:pt>
                <c:pt idx="317">
                  <c:v>430.86255082016703</c:v>
                </c:pt>
                <c:pt idx="318">
                  <c:v>433.57088824166908</c:v>
                </c:pt>
                <c:pt idx="319">
                  <c:v>426.06246720979016</c:v>
                </c:pt>
                <c:pt idx="320">
                  <c:v>433.51709152630326</c:v>
                </c:pt>
                <c:pt idx="321">
                  <c:v>429.49002478327947</c:v>
                </c:pt>
                <c:pt idx="322">
                  <c:v>433.79642210764075</c:v>
                </c:pt>
                <c:pt idx="323">
                  <c:v>429.19597291128599</c:v>
                </c:pt>
                <c:pt idx="324">
                  <c:v>429.93400252424715</c:v>
                </c:pt>
                <c:pt idx="325">
                  <c:v>430.78444662775149</c:v>
                </c:pt>
                <c:pt idx="326">
                  <c:v>433.32060643476638</c:v>
                </c:pt>
                <c:pt idx="327">
                  <c:v>427.32082072218589</c:v>
                </c:pt>
                <c:pt idx="328">
                  <c:v>433.384749099717</c:v>
                </c:pt>
                <c:pt idx="329">
                  <c:v>430.36372062640407</c:v>
                </c:pt>
                <c:pt idx="330">
                  <c:v>432.53980314124527</c:v>
                </c:pt>
                <c:pt idx="331">
                  <c:v>429.36736426198411</c:v>
                </c:pt>
                <c:pt idx="332">
                  <c:v>433.0838634103996</c:v>
                </c:pt>
                <c:pt idx="333">
                  <c:v>427.39703917845924</c:v>
                </c:pt>
                <c:pt idx="334">
                  <c:v>432.90329035548507</c:v>
                </c:pt>
                <c:pt idx="335">
                  <c:v>429.31860533847231</c:v>
                </c:pt>
                <c:pt idx="336">
                  <c:v>431.54297975210756</c:v>
                </c:pt>
                <c:pt idx="337">
                  <c:v>431.64301090373255</c:v>
                </c:pt>
                <c:pt idx="338">
                  <c:v>428.89250963797804</c:v>
                </c:pt>
                <c:pt idx="339">
                  <c:v>434.55901447384213</c:v>
                </c:pt>
                <c:pt idx="340">
                  <c:v>427.5117598589016</c:v>
                </c:pt>
                <c:pt idx="341">
                  <c:v>433.19066071446201</c:v>
                </c:pt>
                <c:pt idx="342">
                  <c:v>427.98684678304909</c:v>
                </c:pt>
                <c:pt idx="343">
                  <c:v>433.44710778703319</c:v>
                </c:pt>
                <c:pt idx="344">
                  <c:v>429.74686782209437</c:v>
                </c:pt>
                <c:pt idx="345">
                  <c:v>433.72345140375586</c:v>
                </c:pt>
                <c:pt idx="346">
                  <c:v>427.09832268922315</c:v>
                </c:pt>
                <c:pt idx="347">
                  <c:v>434.75150270851731</c:v>
                </c:pt>
                <c:pt idx="348">
                  <c:v>428.41799550671851</c:v>
                </c:pt>
                <c:pt idx="349">
                  <c:v>434.05860988647436</c:v>
                </c:pt>
                <c:pt idx="350">
                  <c:v>429.13755570444738</c:v>
                </c:pt>
                <c:pt idx="351">
                  <c:v>429.35419831470966</c:v>
                </c:pt>
                <c:pt idx="352">
                  <c:v>434.39472209549348</c:v>
                </c:pt>
                <c:pt idx="353">
                  <c:v>428.70473051609861</c:v>
                </c:pt>
                <c:pt idx="354">
                  <c:v>433.56593484073284</c:v>
                </c:pt>
                <c:pt idx="355">
                  <c:v>427.32814907023504</c:v>
                </c:pt>
                <c:pt idx="356">
                  <c:v>432.81935307986225</c:v>
                </c:pt>
                <c:pt idx="357">
                  <c:v>428.90697271793539</c:v>
                </c:pt>
                <c:pt idx="358">
                  <c:v>433.31404565171624</c:v>
                </c:pt>
                <c:pt idx="359">
                  <c:v>430.51973019629099</c:v>
                </c:pt>
                <c:pt idx="360">
                  <c:v>426.97083237639822</c:v>
                </c:pt>
                <c:pt idx="361">
                  <c:v>433.45724999783243</c:v>
                </c:pt>
                <c:pt idx="362">
                  <c:v>428.59827998555687</c:v>
                </c:pt>
                <c:pt idx="363">
                  <c:v>430.63682331130821</c:v>
                </c:pt>
                <c:pt idx="364">
                  <c:v>433.89021571298326</c:v>
                </c:pt>
                <c:pt idx="365">
                  <c:v>429.03053182237699</c:v>
                </c:pt>
                <c:pt idx="366">
                  <c:v>431.19299905889295</c:v>
                </c:pt>
                <c:pt idx="367">
                  <c:v>431.6499406635279</c:v>
                </c:pt>
                <c:pt idx="368">
                  <c:v>430.05591468374337</c:v>
                </c:pt>
                <c:pt idx="369">
                  <c:v>430.64399531271192</c:v>
                </c:pt>
                <c:pt idx="370">
                  <c:v>432.05167803044139</c:v>
                </c:pt>
                <c:pt idx="371">
                  <c:v>430.43277689144077</c:v>
                </c:pt>
                <c:pt idx="372">
                  <c:v>432.48002951062711</c:v>
                </c:pt>
                <c:pt idx="373">
                  <c:v>427.41575055842446</c:v>
                </c:pt>
                <c:pt idx="374">
                  <c:v>435.71087591952084</c:v>
                </c:pt>
                <c:pt idx="375">
                  <c:v>428.82624419432375</c:v>
                </c:pt>
                <c:pt idx="376">
                  <c:v>430.39138521837782</c:v>
                </c:pt>
                <c:pt idx="377">
                  <c:v>429.81849853607383</c:v>
                </c:pt>
                <c:pt idx="378">
                  <c:v>432.57232152739124</c:v>
                </c:pt>
                <c:pt idx="379">
                  <c:v>432.1071122110356</c:v>
                </c:pt>
                <c:pt idx="380">
                  <c:v>426.69710278995188</c:v>
                </c:pt>
                <c:pt idx="381">
                  <c:v>435.16949206804156</c:v>
                </c:pt>
                <c:pt idx="382">
                  <c:v>428.96109009311317</c:v>
                </c:pt>
                <c:pt idx="383">
                  <c:v>430.63001236630032</c:v>
                </c:pt>
                <c:pt idx="384">
                  <c:v>431.46442060515051</c:v>
                </c:pt>
                <c:pt idx="385">
                  <c:v>432.75258587729917</c:v>
                </c:pt>
                <c:pt idx="386">
                  <c:v>429.37698961900151</c:v>
                </c:pt>
                <c:pt idx="387">
                  <c:v>430.66451967187641</c:v>
                </c:pt>
                <c:pt idx="388">
                  <c:v>431.61414851130098</c:v>
                </c:pt>
                <c:pt idx="389">
                  <c:v>430.22623576775567</c:v>
                </c:pt>
                <c:pt idx="390">
                  <c:v>430.79793582484132</c:v>
                </c:pt>
                <c:pt idx="391">
                  <c:v>431.02161685601106</c:v>
                </c:pt>
                <c:pt idx="392">
                  <c:v>432.78322344074161</c:v>
                </c:pt>
                <c:pt idx="393">
                  <c:v>425.35848106293673</c:v>
                </c:pt>
                <c:pt idx="394">
                  <c:v>435.44935247702858</c:v>
                </c:pt>
                <c:pt idx="395">
                  <c:v>431.36659504032662</c:v>
                </c:pt>
                <c:pt idx="396">
                  <c:v>429.33314241201191</c:v>
                </c:pt>
                <c:pt idx="397">
                  <c:v>430.10765310071093</c:v>
                </c:pt>
                <c:pt idx="398">
                  <c:v>431.81123202488624</c:v>
                </c:pt>
                <c:pt idx="399">
                  <c:v>430.97497035059348</c:v>
                </c:pt>
                <c:pt idx="400">
                  <c:v>428.14856292952425</c:v>
                </c:pt>
                <c:pt idx="401">
                  <c:v>434.80321829464901</c:v>
                </c:pt>
                <c:pt idx="402">
                  <c:v>430.90664389371182</c:v>
                </c:pt>
                <c:pt idx="403">
                  <c:v>430.14479377597149</c:v>
                </c:pt>
                <c:pt idx="404">
                  <c:v>431.14180025867091</c:v>
                </c:pt>
                <c:pt idx="405">
                  <c:v>429.34061189742386</c:v>
                </c:pt>
                <c:pt idx="406">
                  <c:v>432.60330927118372</c:v>
                </c:pt>
                <c:pt idx="407">
                  <c:v>429.1758403570276</c:v>
                </c:pt>
                <c:pt idx="408">
                  <c:v>429.1497512381809</c:v>
                </c:pt>
                <c:pt idx="409">
                  <c:v>434.26969780478817</c:v>
                </c:pt>
                <c:pt idx="410">
                  <c:v>428.89440974815398</c:v>
                </c:pt>
                <c:pt idx="411">
                  <c:v>433.20156551840074</c:v>
                </c:pt>
                <c:pt idx="412">
                  <c:v>430.56996226838811</c:v>
                </c:pt>
                <c:pt idx="413">
                  <c:v>429.73850841179512</c:v>
                </c:pt>
                <c:pt idx="414">
                  <c:v>432.40087750803212</c:v>
                </c:pt>
                <c:pt idx="415">
                  <c:v>429.41489474603173</c:v>
                </c:pt>
                <c:pt idx="416">
                  <c:v>430.92954392591906</c:v>
                </c:pt>
                <c:pt idx="417">
                  <c:v>432.74848190688772</c:v>
                </c:pt>
                <c:pt idx="418">
                  <c:v>426.60549806216807</c:v>
                </c:pt>
                <c:pt idx="419">
                  <c:v>433.62171792222017</c:v>
                </c:pt>
                <c:pt idx="420">
                  <c:v>432.41143646610573</c:v>
                </c:pt>
                <c:pt idx="421">
                  <c:v>428.82541784168541</c:v>
                </c:pt>
                <c:pt idx="422">
                  <c:v>434.72040993454118</c:v>
                </c:pt>
                <c:pt idx="423">
                  <c:v>425.1925196272291</c:v>
                </c:pt>
                <c:pt idx="424">
                  <c:v>436.43861208396993</c:v>
                </c:pt>
                <c:pt idx="425">
                  <c:v>427.70846167625581</c:v>
                </c:pt>
                <c:pt idx="426">
                  <c:v>436.57724336061619</c:v>
                </c:pt>
                <c:pt idx="427">
                  <c:v>423.84692847188944</c:v>
                </c:pt>
                <c:pt idx="428">
                  <c:v>437.27257214776728</c:v>
                </c:pt>
                <c:pt idx="429">
                  <c:v>427.75184410976522</c:v>
                </c:pt>
                <c:pt idx="430">
                  <c:v>433.18043914684466</c:v>
                </c:pt>
                <c:pt idx="431">
                  <c:v>432.01356327923111</c:v>
                </c:pt>
                <c:pt idx="432">
                  <c:v>429.34690507992957</c:v>
                </c:pt>
                <c:pt idx="433">
                  <c:v>429.76593159644932</c:v>
                </c:pt>
                <c:pt idx="434">
                  <c:v>433.29480567308178</c:v>
                </c:pt>
                <c:pt idx="435">
                  <c:v>429.27790461075205</c:v>
                </c:pt>
                <c:pt idx="436">
                  <c:v>432.82782137588572</c:v>
                </c:pt>
                <c:pt idx="437">
                  <c:v>428.40300063378669</c:v>
                </c:pt>
                <c:pt idx="438">
                  <c:v>432.82803264719217</c:v>
                </c:pt>
                <c:pt idx="439">
                  <c:v>430.10212294875606</c:v>
                </c:pt>
                <c:pt idx="440">
                  <c:v>431.89945477030039</c:v>
                </c:pt>
                <c:pt idx="441">
                  <c:v>427.06209185154592</c:v>
                </c:pt>
                <c:pt idx="442">
                  <c:v>433.87580620915594</c:v>
                </c:pt>
                <c:pt idx="443">
                  <c:v>430.92294531617796</c:v>
                </c:pt>
                <c:pt idx="444">
                  <c:v>431.34719262297125</c:v>
                </c:pt>
                <c:pt idx="445">
                  <c:v>430.5852625276529</c:v>
                </c:pt>
                <c:pt idx="446">
                  <c:v>432.70310785543199</c:v>
                </c:pt>
                <c:pt idx="447">
                  <c:v>428.11030396124517</c:v>
                </c:pt>
                <c:pt idx="448">
                  <c:v>434.24435487380435</c:v>
                </c:pt>
                <c:pt idx="449">
                  <c:v>425.8850535961343</c:v>
                </c:pt>
                <c:pt idx="450">
                  <c:v>433.12636462123504</c:v>
                </c:pt>
                <c:pt idx="451">
                  <c:v>432.92671278030798</c:v>
                </c:pt>
                <c:pt idx="452">
                  <c:v>429.34566747193333</c:v>
                </c:pt>
                <c:pt idx="453">
                  <c:v>432.01105797677587</c:v>
                </c:pt>
                <c:pt idx="454">
                  <c:v>430.37616871826333</c:v>
                </c:pt>
                <c:pt idx="455">
                  <c:v>427.94501800228608</c:v>
                </c:pt>
                <c:pt idx="456">
                  <c:v>434.22482201022439</c:v>
                </c:pt>
                <c:pt idx="457">
                  <c:v>428.95630359177466</c:v>
                </c:pt>
                <c:pt idx="458">
                  <c:v>432.56199691458914</c:v>
                </c:pt>
                <c:pt idx="459">
                  <c:v>427.53362601647336</c:v>
                </c:pt>
                <c:pt idx="460">
                  <c:v>435.3451643717305</c:v>
                </c:pt>
                <c:pt idx="461">
                  <c:v>428.98108070209474</c:v>
                </c:pt>
                <c:pt idx="462">
                  <c:v>430.29837037852252</c:v>
                </c:pt>
                <c:pt idx="463">
                  <c:v>433.36085237873169</c:v>
                </c:pt>
                <c:pt idx="464">
                  <c:v>428.12733634668132</c:v>
                </c:pt>
                <c:pt idx="465">
                  <c:v>433.08979598892842</c:v>
                </c:pt>
                <c:pt idx="466">
                  <c:v>430.80582432505361</c:v>
                </c:pt>
                <c:pt idx="467">
                  <c:v>428.87648311642459</c:v>
                </c:pt>
                <c:pt idx="468">
                  <c:v>431.46152481197299</c:v>
                </c:pt>
                <c:pt idx="469">
                  <c:v>431.45588402659348</c:v>
                </c:pt>
                <c:pt idx="470">
                  <c:v>427.87720716732218</c:v>
                </c:pt>
                <c:pt idx="471">
                  <c:v>434.20469565145459</c:v>
                </c:pt>
                <c:pt idx="472">
                  <c:v>353.68917648575678</c:v>
                </c:pt>
                <c:pt idx="473">
                  <c:v>338.64977827502059</c:v>
                </c:pt>
                <c:pt idx="474">
                  <c:v>330.28076966936339</c:v>
                </c:pt>
                <c:pt idx="475">
                  <c:v>325.78954427048455</c:v>
                </c:pt>
                <c:pt idx="476">
                  <c:v>323.41614562409029</c:v>
                </c:pt>
                <c:pt idx="477">
                  <c:v>322.17448367080516</c:v>
                </c:pt>
                <c:pt idx="478">
                  <c:v>321.48954731972265</c:v>
                </c:pt>
                <c:pt idx="479">
                  <c:v>321.23087028186023</c:v>
                </c:pt>
                <c:pt idx="480">
                  <c:v>321.56138583600591</c:v>
                </c:pt>
                <c:pt idx="481">
                  <c:v>328.88056736060531</c:v>
                </c:pt>
                <c:pt idx="482">
                  <c:v>341.22294247546523</c:v>
                </c:pt>
                <c:pt idx="483">
                  <c:v>348.87372899806553</c:v>
                </c:pt>
                <c:pt idx="484">
                  <c:v>354.55564066709138</c:v>
                </c:pt>
                <c:pt idx="485">
                  <c:v>359.57604661989598</c:v>
                </c:pt>
                <c:pt idx="486">
                  <c:v>365.22983092505871</c:v>
                </c:pt>
                <c:pt idx="487">
                  <c:v>374.52890568550987</c:v>
                </c:pt>
                <c:pt idx="488">
                  <c:v>541.35723332139537</c:v>
                </c:pt>
                <c:pt idx="489">
                  <c:v>540.81667071410573</c:v>
                </c:pt>
                <c:pt idx="490">
                  <c:v>539.05958522885464</c:v>
                </c:pt>
                <c:pt idx="491">
                  <c:v>537.46564853946643</c:v>
                </c:pt>
                <c:pt idx="492">
                  <c:v>537.24061652116586</c:v>
                </c:pt>
                <c:pt idx="493">
                  <c:v>537.77758903902168</c:v>
                </c:pt>
                <c:pt idx="494">
                  <c:v>537.69234428322147</c:v>
                </c:pt>
                <c:pt idx="495">
                  <c:v>538.05047006463042</c:v>
                </c:pt>
                <c:pt idx="496">
                  <c:v>537.48243072160642</c:v>
                </c:pt>
                <c:pt idx="497">
                  <c:v>538.2502799340682</c:v>
                </c:pt>
                <c:pt idx="498">
                  <c:v>536.20754205645619</c:v>
                </c:pt>
                <c:pt idx="499">
                  <c:v>537.03217674749817</c:v>
                </c:pt>
                <c:pt idx="500">
                  <c:v>536.32469468967338</c:v>
                </c:pt>
                <c:pt idx="501">
                  <c:v>538.12854263844326</c:v>
                </c:pt>
                <c:pt idx="502">
                  <c:v>474.68607796206453</c:v>
                </c:pt>
                <c:pt idx="503">
                  <c:v>421.28219486071549</c:v>
                </c:pt>
                <c:pt idx="504">
                  <c:v>393.99918420027518</c:v>
                </c:pt>
                <c:pt idx="505">
                  <c:v>482.28774666921464</c:v>
                </c:pt>
                <c:pt idx="506">
                  <c:v>431.24723578639697</c:v>
                </c:pt>
                <c:pt idx="507">
                  <c:v>416.22814566155375</c:v>
                </c:pt>
                <c:pt idx="508">
                  <c:v>440.8524173512709</c:v>
                </c:pt>
                <c:pt idx="509">
                  <c:v>419.8779921508272</c:v>
                </c:pt>
                <c:pt idx="510">
                  <c:v>442.65791679319028</c:v>
                </c:pt>
                <c:pt idx="511">
                  <c:v>426.82032786354614</c:v>
                </c:pt>
                <c:pt idx="512">
                  <c:v>434.40000670973762</c:v>
                </c:pt>
                <c:pt idx="513">
                  <c:v>429.79368684244241</c:v>
                </c:pt>
                <c:pt idx="514">
                  <c:v>430.46057846694185</c:v>
                </c:pt>
                <c:pt idx="515">
                  <c:v>433.17432701748839</c:v>
                </c:pt>
                <c:pt idx="516">
                  <c:v>427.80678062369975</c:v>
                </c:pt>
                <c:pt idx="517">
                  <c:v>431.93195451457416</c:v>
                </c:pt>
                <c:pt idx="518">
                  <c:v>430.65487503566203</c:v>
                </c:pt>
                <c:pt idx="519">
                  <c:v>429.60492046476338</c:v>
                </c:pt>
                <c:pt idx="520">
                  <c:v>432.31032767310018</c:v>
                </c:pt>
                <c:pt idx="521">
                  <c:v>428.51606362815363</c:v>
                </c:pt>
                <c:pt idx="522">
                  <c:v>431.82417798663818</c:v>
                </c:pt>
                <c:pt idx="523">
                  <c:v>433.41417238459138</c:v>
                </c:pt>
                <c:pt idx="524">
                  <c:v>427.44034209115773</c:v>
                </c:pt>
                <c:pt idx="525">
                  <c:v>433.53886459975558</c:v>
                </c:pt>
                <c:pt idx="526">
                  <c:v>430.34785863034904</c:v>
                </c:pt>
                <c:pt idx="527">
                  <c:v>429.5192507315441</c:v>
                </c:pt>
                <c:pt idx="528">
                  <c:v>432.0512094130961</c:v>
                </c:pt>
                <c:pt idx="529">
                  <c:v>429.98553865493511</c:v>
                </c:pt>
                <c:pt idx="530">
                  <c:v>432.96092419098716</c:v>
                </c:pt>
                <c:pt idx="531">
                  <c:v>431.3770413596551</c:v>
                </c:pt>
                <c:pt idx="532">
                  <c:v>428.84394712869778</c:v>
                </c:pt>
                <c:pt idx="533">
                  <c:v>431.23821607137148</c:v>
                </c:pt>
                <c:pt idx="534">
                  <c:v>430.64878861438245</c:v>
                </c:pt>
                <c:pt idx="535">
                  <c:v>431.99929160934386</c:v>
                </c:pt>
                <c:pt idx="536">
                  <c:v>431.21453677252168</c:v>
                </c:pt>
                <c:pt idx="537">
                  <c:v>431.44601142225247</c:v>
                </c:pt>
                <c:pt idx="538">
                  <c:v>428.51671783058663</c:v>
                </c:pt>
                <c:pt idx="539">
                  <c:v>433.02477337222518</c:v>
                </c:pt>
                <c:pt idx="540">
                  <c:v>424.30479684514125</c:v>
                </c:pt>
                <c:pt idx="541">
                  <c:v>436.24613223231898</c:v>
                </c:pt>
                <c:pt idx="542">
                  <c:v>428.25440429695755</c:v>
                </c:pt>
                <c:pt idx="543">
                  <c:v>432.39852074865553</c:v>
                </c:pt>
                <c:pt idx="544">
                  <c:v>428.96935683242356</c:v>
                </c:pt>
                <c:pt idx="545">
                  <c:v>433.76295993761727</c:v>
                </c:pt>
                <c:pt idx="546">
                  <c:v>429.02179010876739</c:v>
                </c:pt>
                <c:pt idx="547">
                  <c:v>431.16783631907083</c:v>
                </c:pt>
                <c:pt idx="548">
                  <c:v>432.27929677184255</c:v>
                </c:pt>
                <c:pt idx="549">
                  <c:v>432.14883006446308</c:v>
                </c:pt>
                <c:pt idx="550">
                  <c:v>428.53806168135162</c:v>
                </c:pt>
                <c:pt idx="551">
                  <c:v>431.88912076980824</c:v>
                </c:pt>
                <c:pt idx="552">
                  <c:v>431.1834970754731</c:v>
                </c:pt>
                <c:pt idx="553">
                  <c:v>424.43899321918082</c:v>
                </c:pt>
                <c:pt idx="554">
                  <c:v>440.0429546275808</c:v>
                </c:pt>
                <c:pt idx="555">
                  <c:v>425.70856567117033</c:v>
                </c:pt>
                <c:pt idx="556">
                  <c:v>430.68157900360052</c:v>
                </c:pt>
                <c:pt idx="557">
                  <c:v>433.25130288381251</c:v>
                </c:pt>
                <c:pt idx="558">
                  <c:v>430.24219429669898</c:v>
                </c:pt>
                <c:pt idx="559">
                  <c:v>431.47289957774842</c:v>
                </c:pt>
                <c:pt idx="560">
                  <c:v>431.20461716585163</c:v>
                </c:pt>
                <c:pt idx="561">
                  <c:v>430.08850277392872</c:v>
                </c:pt>
                <c:pt idx="562">
                  <c:v>431.32879153983578</c:v>
                </c:pt>
                <c:pt idx="563">
                  <c:v>429.06823696905121</c:v>
                </c:pt>
                <c:pt idx="564">
                  <c:v>433.74614069866635</c:v>
                </c:pt>
                <c:pt idx="565">
                  <c:v>428.54185490503232</c:v>
                </c:pt>
                <c:pt idx="566">
                  <c:v>431.7902275638769</c:v>
                </c:pt>
                <c:pt idx="567">
                  <c:v>432.21324836238114</c:v>
                </c:pt>
                <c:pt idx="568">
                  <c:v>428.03218970523761</c:v>
                </c:pt>
                <c:pt idx="569">
                  <c:v>433.58077864752471</c:v>
                </c:pt>
                <c:pt idx="570">
                  <c:v>428.40671497505565</c:v>
                </c:pt>
                <c:pt idx="571">
                  <c:v>433.95076172551188</c:v>
                </c:pt>
                <c:pt idx="572">
                  <c:v>428.48259872409176</c:v>
                </c:pt>
                <c:pt idx="573">
                  <c:v>432.13567082657647</c:v>
                </c:pt>
                <c:pt idx="574">
                  <c:v>431.01703440108469</c:v>
                </c:pt>
                <c:pt idx="575">
                  <c:v>430.04206639240482</c:v>
                </c:pt>
                <c:pt idx="576">
                  <c:v>431.44429630510928</c:v>
                </c:pt>
                <c:pt idx="577">
                  <c:v>431.29715263430296</c:v>
                </c:pt>
                <c:pt idx="578">
                  <c:v>431.40525983551794</c:v>
                </c:pt>
                <c:pt idx="579">
                  <c:v>428.65476152791558</c:v>
                </c:pt>
                <c:pt idx="580">
                  <c:v>433.66348046325226</c:v>
                </c:pt>
                <c:pt idx="581">
                  <c:v>427.31848724033307</c:v>
                </c:pt>
                <c:pt idx="582">
                  <c:v>434.60262357304595</c:v>
                </c:pt>
                <c:pt idx="583">
                  <c:v>429.11742499829597</c:v>
                </c:pt>
                <c:pt idx="584">
                  <c:v>430.75871222740983</c:v>
                </c:pt>
                <c:pt idx="585">
                  <c:v>432.14449498356311</c:v>
                </c:pt>
                <c:pt idx="586">
                  <c:v>430.80940101103698</c:v>
                </c:pt>
                <c:pt idx="587">
                  <c:v>429.95265488481726</c:v>
                </c:pt>
                <c:pt idx="588">
                  <c:v>430.63897285051183</c:v>
                </c:pt>
                <c:pt idx="589">
                  <c:v>427.99034163931111</c:v>
                </c:pt>
                <c:pt idx="590">
                  <c:v>435.24943242888014</c:v>
                </c:pt>
                <c:pt idx="591">
                  <c:v>429.5498991960896</c:v>
                </c:pt>
                <c:pt idx="592">
                  <c:v>429.54322578296603</c:v>
                </c:pt>
                <c:pt idx="593">
                  <c:v>432.76111901875322</c:v>
                </c:pt>
                <c:pt idx="594">
                  <c:v>430.64243771347128</c:v>
                </c:pt>
                <c:pt idx="595">
                  <c:v>429.45264805955031</c:v>
                </c:pt>
                <c:pt idx="596">
                  <c:v>432.90565562247343</c:v>
                </c:pt>
                <c:pt idx="597">
                  <c:v>430.48257569783613</c:v>
                </c:pt>
                <c:pt idx="598">
                  <c:v>431.03151899610441</c:v>
                </c:pt>
                <c:pt idx="599">
                  <c:v>430.69009371232767</c:v>
                </c:pt>
                <c:pt idx="600">
                  <c:v>430.58323734129385</c:v>
                </c:pt>
                <c:pt idx="601">
                  <c:v>430.5218857074953</c:v>
                </c:pt>
                <c:pt idx="602">
                  <c:v>431.59706671765787</c:v>
                </c:pt>
                <c:pt idx="603">
                  <c:v>429.477295884846</c:v>
                </c:pt>
                <c:pt idx="604">
                  <c:v>432.03750339993462</c:v>
                </c:pt>
                <c:pt idx="605">
                  <c:v>429.6355502304757</c:v>
                </c:pt>
                <c:pt idx="606">
                  <c:v>431.67444941050024</c:v>
                </c:pt>
                <c:pt idx="607">
                  <c:v>434.54254703050748</c:v>
                </c:pt>
                <c:pt idx="608">
                  <c:v>426.07022036077188</c:v>
                </c:pt>
                <c:pt idx="609">
                  <c:v>432.47598122933152</c:v>
                </c:pt>
                <c:pt idx="610">
                  <c:v>429.43686958304909</c:v>
                </c:pt>
                <c:pt idx="611">
                  <c:v>431.33051449469866</c:v>
                </c:pt>
                <c:pt idx="612">
                  <c:v>433.33271908496602</c:v>
                </c:pt>
                <c:pt idx="613">
                  <c:v>428.95525895523423</c:v>
                </c:pt>
                <c:pt idx="614">
                  <c:v>431.58848616702392</c:v>
                </c:pt>
                <c:pt idx="615">
                  <c:v>430.89620209897004</c:v>
                </c:pt>
                <c:pt idx="616">
                  <c:v>429.31375120137704</c:v>
                </c:pt>
                <c:pt idx="617">
                  <c:v>432.24363542858163</c:v>
                </c:pt>
                <c:pt idx="618">
                  <c:v>431.69838986093345</c:v>
                </c:pt>
                <c:pt idx="619">
                  <c:v>430.87665026621636</c:v>
                </c:pt>
                <c:pt idx="620">
                  <c:v>428.37227714685747</c:v>
                </c:pt>
                <c:pt idx="621">
                  <c:v>433.67592334572169</c:v>
                </c:pt>
                <c:pt idx="622">
                  <c:v>430.09521558934472</c:v>
                </c:pt>
                <c:pt idx="623">
                  <c:v>430.59113246514517</c:v>
                </c:pt>
                <c:pt idx="624">
                  <c:v>430.82271280000788</c:v>
                </c:pt>
                <c:pt idx="625">
                  <c:v>429.37093815534041</c:v>
                </c:pt>
                <c:pt idx="626">
                  <c:v>434.56468304327035</c:v>
                </c:pt>
                <c:pt idx="627">
                  <c:v>427.53459473311045</c:v>
                </c:pt>
                <c:pt idx="628">
                  <c:v>433.79646489353439</c:v>
                </c:pt>
                <c:pt idx="629">
                  <c:v>428.29278852867509</c:v>
                </c:pt>
                <c:pt idx="630">
                  <c:v>433.91848700450345</c:v>
                </c:pt>
                <c:pt idx="631">
                  <c:v>428.84258555933098</c:v>
                </c:pt>
                <c:pt idx="632">
                  <c:v>432.23360068169194</c:v>
                </c:pt>
                <c:pt idx="633">
                  <c:v>430.04204450262813</c:v>
                </c:pt>
                <c:pt idx="634">
                  <c:v>431.01858860134905</c:v>
                </c:pt>
                <c:pt idx="635">
                  <c:v>431.90039691272523</c:v>
                </c:pt>
                <c:pt idx="636">
                  <c:v>428.06845281073703</c:v>
                </c:pt>
                <c:pt idx="637">
                  <c:v>433.04739644957834</c:v>
                </c:pt>
                <c:pt idx="638">
                  <c:v>431.91185917350276</c:v>
                </c:pt>
                <c:pt idx="639">
                  <c:v>428.63679606623589</c:v>
                </c:pt>
                <c:pt idx="640">
                  <c:v>432.04344959986707</c:v>
                </c:pt>
                <c:pt idx="641">
                  <c:v>432.01412792667139</c:v>
                </c:pt>
                <c:pt idx="642">
                  <c:v>429.92262213016591</c:v>
                </c:pt>
                <c:pt idx="643">
                  <c:v>428.81301244674864</c:v>
                </c:pt>
                <c:pt idx="644">
                  <c:v>433.25362961297873</c:v>
                </c:pt>
                <c:pt idx="645">
                  <c:v>431.08957326898138</c:v>
                </c:pt>
                <c:pt idx="646">
                  <c:v>427.38950148341388</c:v>
                </c:pt>
                <c:pt idx="647">
                  <c:v>433.56572185576283</c:v>
                </c:pt>
                <c:pt idx="648">
                  <c:v>429.44074452208923</c:v>
                </c:pt>
                <c:pt idx="649">
                  <c:v>431.26783475083585</c:v>
                </c:pt>
                <c:pt idx="650">
                  <c:v>431.3597148718863</c:v>
                </c:pt>
                <c:pt idx="651">
                  <c:v>429.66203813954172</c:v>
                </c:pt>
                <c:pt idx="652">
                  <c:v>432.36262983715289</c:v>
                </c:pt>
                <c:pt idx="653">
                  <c:v>429.51001611471281</c:v>
                </c:pt>
                <c:pt idx="654">
                  <c:v>431.14876378273044</c:v>
                </c:pt>
                <c:pt idx="655">
                  <c:v>433.17101363708633</c:v>
                </c:pt>
                <c:pt idx="656">
                  <c:v>428.8941207614053</c:v>
                </c:pt>
                <c:pt idx="657">
                  <c:v>433.23133448496321</c:v>
                </c:pt>
                <c:pt idx="658">
                  <c:v>430.26497734134045</c:v>
                </c:pt>
                <c:pt idx="659">
                  <c:v>427.8042873164311</c:v>
                </c:pt>
                <c:pt idx="660">
                  <c:v>436.50265830521857</c:v>
                </c:pt>
                <c:pt idx="661">
                  <c:v>428.26443122212362</c:v>
                </c:pt>
                <c:pt idx="662">
                  <c:v>432.49096886928038</c:v>
                </c:pt>
                <c:pt idx="663">
                  <c:v>429.39539364738681</c:v>
                </c:pt>
                <c:pt idx="664">
                  <c:v>433.88142168127837</c:v>
                </c:pt>
                <c:pt idx="665">
                  <c:v>426.77303365488126</c:v>
                </c:pt>
                <c:pt idx="666">
                  <c:v>434.19983882646522</c:v>
                </c:pt>
                <c:pt idx="667">
                  <c:v>429.67247043944911</c:v>
                </c:pt>
                <c:pt idx="668">
                  <c:v>431.67414104030956</c:v>
                </c:pt>
                <c:pt idx="669">
                  <c:v>429.23829088498172</c:v>
                </c:pt>
                <c:pt idx="670">
                  <c:v>432.90930127429056</c:v>
                </c:pt>
                <c:pt idx="671">
                  <c:v>428.53797932963244</c:v>
                </c:pt>
                <c:pt idx="672">
                  <c:v>434.71282946367694</c:v>
                </c:pt>
                <c:pt idx="673">
                  <c:v>426.89942959693479</c:v>
                </c:pt>
                <c:pt idx="674">
                  <c:v>436.14853270620591</c:v>
                </c:pt>
                <c:pt idx="675">
                  <c:v>426.75688118252407</c:v>
                </c:pt>
                <c:pt idx="676">
                  <c:v>432.15943864795656</c:v>
                </c:pt>
                <c:pt idx="677">
                  <c:v>431.85592337717799</c:v>
                </c:pt>
                <c:pt idx="678">
                  <c:v>428.98273199998124</c:v>
                </c:pt>
                <c:pt idx="679">
                  <c:v>431.84165163073544</c:v>
                </c:pt>
                <c:pt idx="680">
                  <c:v>429.41247519255245</c:v>
                </c:pt>
                <c:pt idx="681">
                  <c:v>430.36878706068825</c:v>
                </c:pt>
                <c:pt idx="682">
                  <c:v>434.33124926672093</c:v>
                </c:pt>
                <c:pt idx="683">
                  <c:v>427.30471060137694</c:v>
                </c:pt>
                <c:pt idx="684">
                  <c:v>434.37724570636459</c:v>
                </c:pt>
                <c:pt idx="685">
                  <c:v>429.23346345449761</c:v>
                </c:pt>
                <c:pt idx="686">
                  <c:v>432.87917484280086</c:v>
                </c:pt>
                <c:pt idx="687">
                  <c:v>428.55275140050247</c:v>
                </c:pt>
                <c:pt idx="688">
                  <c:v>432.56983296902195</c:v>
                </c:pt>
                <c:pt idx="689">
                  <c:v>432.50787504703067</c:v>
                </c:pt>
                <c:pt idx="690">
                  <c:v>425.82837267748982</c:v>
                </c:pt>
                <c:pt idx="691">
                  <c:v>435.77502779361515</c:v>
                </c:pt>
                <c:pt idx="692">
                  <c:v>428.53722486249825</c:v>
                </c:pt>
                <c:pt idx="693">
                  <c:v>430.73751221348999</c:v>
                </c:pt>
                <c:pt idx="694">
                  <c:v>430.06354357478875</c:v>
                </c:pt>
                <c:pt idx="695">
                  <c:v>435.69480592238381</c:v>
                </c:pt>
                <c:pt idx="696">
                  <c:v>424.79127261665855</c:v>
                </c:pt>
                <c:pt idx="697">
                  <c:v>435.42754346025447</c:v>
                </c:pt>
                <c:pt idx="698">
                  <c:v>431.06878932730154</c:v>
                </c:pt>
                <c:pt idx="699">
                  <c:v>427.54536406801338</c:v>
                </c:pt>
                <c:pt idx="700">
                  <c:v>434.2728142717034</c:v>
                </c:pt>
                <c:pt idx="701">
                  <c:v>428.65961778551298</c:v>
                </c:pt>
                <c:pt idx="702">
                  <c:v>431.97109426462453</c:v>
                </c:pt>
                <c:pt idx="703">
                  <c:v>431.57878810704392</c:v>
                </c:pt>
                <c:pt idx="704">
                  <c:v>428.79343982518861</c:v>
                </c:pt>
                <c:pt idx="705">
                  <c:v>433.55855783373789</c:v>
                </c:pt>
                <c:pt idx="706">
                  <c:v>429.33198646185178</c:v>
                </c:pt>
                <c:pt idx="707">
                  <c:v>431.3992533115221</c:v>
                </c:pt>
                <c:pt idx="708">
                  <c:v>430.26149021839484</c:v>
                </c:pt>
                <c:pt idx="709">
                  <c:v>431.76195080111688</c:v>
                </c:pt>
                <c:pt idx="710">
                  <c:v>431.58215764038641</c:v>
                </c:pt>
                <c:pt idx="711">
                  <c:v>428.99298439832859</c:v>
                </c:pt>
                <c:pt idx="712">
                  <c:v>432.19587463625902</c:v>
                </c:pt>
                <c:pt idx="713">
                  <c:v>429.20406353378576</c:v>
                </c:pt>
                <c:pt idx="714">
                  <c:v>432.02632266476235</c:v>
                </c:pt>
                <c:pt idx="715">
                  <c:v>431.60369885904612</c:v>
                </c:pt>
                <c:pt idx="716">
                  <c:v>429.08878827010557</c:v>
                </c:pt>
                <c:pt idx="717">
                  <c:v>432.97343194465469</c:v>
                </c:pt>
                <c:pt idx="718">
                  <c:v>428.55603120319955</c:v>
                </c:pt>
                <c:pt idx="719">
                  <c:v>433.92430827448538</c:v>
                </c:pt>
                <c:pt idx="720">
                  <c:v>427.41756028349056</c:v>
                </c:pt>
                <c:pt idx="721">
                  <c:v>435.49402892738175</c:v>
                </c:pt>
                <c:pt idx="722">
                  <c:v>425.89883625930611</c:v>
                </c:pt>
                <c:pt idx="723">
                  <c:v>436.74407760857696</c:v>
                </c:pt>
                <c:pt idx="724">
                  <c:v>426.41086956657534</c:v>
                </c:pt>
                <c:pt idx="725">
                  <c:v>433.11112640730903</c:v>
                </c:pt>
                <c:pt idx="726">
                  <c:v>429.7142284612205</c:v>
                </c:pt>
                <c:pt idx="727">
                  <c:v>434.37165228912852</c:v>
                </c:pt>
                <c:pt idx="728">
                  <c:v>428.44636885092746</c:v>
                </c:pt>
                <c:pt idx="729">
                  <c:v>430.57965252089616</c:v>
                </c:pt>
                <c:pt idx="730">
                  <c:v>432.8515108120742</c:v>
                </c:pt>
                <c:pt idx="731">
                  <c:v>429.19072555517897</c:v>
                </c:pt>
                <c:pt idx="732">
                  <c:v>430.60730740733834</c:v>
                </c:pt>
                <c:pt idx="733">
                  <c:v>429.84199495670498</c:v>
                </c:pt>
                <c:pt idx="734">
                  <c:v>434.48486472591355</c:v>
                </c:pt>
                <c:pt idx="735">
                  <c:v>426.4975650784852</c:v>
                </c:pt>
                <c:pt idx="736">
                  <c:v>434.9639128616023</c:v>
                </c:pt>
                <c:pt idx="737">
                  <c:v>428.40037545694361</c:v>
                </c:pt>
                <c:pt idx="738">
                  <c:v>432.22098125756884</c:v>
                </c:pt>
                <c:pt idx="739">
                  <c:v>431.52958565563506</c:v>
                </c:pt>
                <c:pt idx="740">
                  <c:v>430.86659189304447</c:v>
                </c:pt>
                <c:pt idx="741">
                  <c:v>428.41256115481036</c:v>
                </c:pt>
                <c:pt idx="742">
                  <c:v>433.9962122144097</c:v>
                </c:pt>
                <c:pt idx="743">
                  <c:v>427.75702010074332</c:v>
                </c:pt>
                <c:pt idx="744">
                  <c:v>435.59158407819655</c:v>
                </c:pt>
                <c:pt idx="745">
                  <c:v>427.77156138112764</c:v>
                </c:pt>
                <c:pt idx="746">
                  <c:v>434.69698533535944</c:v>
                </c:pt>
                <c:pt idx="747">
                  <c:v>427.01815360190182</c:v>
                </c:pt>
                <c:pt idx="748">
                  <c:v>432.45251893139823</c:v>
                </c:pt>
                <c:pt idx="749">
                  <c:v>431.22735071792306</c:v>
                </c:pt>
                <c:pt idx="750">
                  <c:v>430.50603701389696</c:v>
                </c:pt>
                <c:pt idx="751">
                  <c:v>429.84725125029377</c:v>
                </c:pt>
                <c:pt idx="752">
                  <c:v>430.48172545843317</c:v>
                </c:pt>
                <c:pt idx="753">
                  <c:v>433.03910008232583</c:v>
                </c:pt>
                <c:pt idx="754">
                  <c:v>429.38621934279593</c:v>
                </c:pt>
                <c:pt idx="755">
                  <c:v>433.27829770455901</c:v>
                </c:pt>
                <c:pt idx="756">
                  <c:v>427.97079036945394</c:v>
                </c:pt>
                <c:pt idx="757">
                  <c:v>434.02549963647505</c:v>
                </c:pt>
                <c:pt idx="758">
                  <c:v>428.33478907909978</c:v>
                </c:pt>
                <c:pt idx="759">
                  <c:v>433.57278483522765</c:v>
                </c:pt>
                <c:pt idx="760">
                  <c:v>427.82202151637841</c:v>
                </c:pt>
                <c:pt idx="761">
                  <c:v>435.40202817294357</c:v>
                </c:pt>
                <c:pt idx="762">
                  <c:v>426.0185093128386</c:v>
                </c:pt>
                <c:pt idx="763">
                  <c:v>436.22374320865623</c:v>
                </c:pt>
                <c:pt idx="764">
                  <c:v>427.92449290252767</c:v>
                </c:pt>
                <c:pt idx="765">
                  <c:v>433.67570278258802</c:v>
                </c:pt>
                <c:pt idx="766">
                  <c:v>428.50110019442877</c:v>
                </c:pt>
                <c:pt idx="767">
                  <c:v>432.25302062353347</c:v>
                </c:pt>
                <c:pt idx="768">
                  <c:v>428.37466627278332</c:v>
                </c:pt>
                <c:pt idx="769">
                  <c:v>433.61868856468624</c:v>
                </c:pt>
                <c:pt idx="770">
                  <c:v>431.36092369189782</c:v>
                </c:pt>
                <c:pt idx="771">
                  <c:v>427.59634186366588</c:v>
                </c:pt>
                <c:pt idx="772">
                  <c:v>433.5609488100306</c:v>
                </c:pt>
                <c:pt idx="773">
                  <c:v>431.26377916545016</c:v>
                </c:pt>
                <c:pt idx="774">
                  <c:v>428.3871696333498</c:v>
                </c:pt>
                <c:pt idx="775">
                  <c:v>433.07343156849811</c:v>
                </c:pt>
                <c:pt idx="776">
                  <c:v>431.2861465335406</c:v>
                </c:pt>
                <c:pt idx="777">
                  <c:v>431.30851421445487</c:v>
                </c:pt>
                <c:pt idx="778">
                  <c:v>430.25231479371922</c:v>
                </c:pt>
                <c:pt idx="779">
                  <c:v>428.28882941087335</c:v>
                </c:pt>
                <c:pt idx="780">
                  <c:v>429.5591987396229</c:v>
                </c:pt>
                <c:pt idx="781">
                  <c:v>431.70657553782007</c:v>
                </c:pt>
                <c:pt idx="782">
                  <c:v>427.42954052236388</c:v>
                </c:pt>
                <c:pt idx="783">
                  <c:v>434.00956457081213</c:v>
                </c:pt>
                <c:pt idx="784">
                  <c:v>429.81172774904769</c:v>
                </c:pt>
                <c:pt idx="785">
                  <c:v>432.38356105383639</c:v>
                </c:pt>
                <c:pt idx="786">
                  <c:v>429.46850792320447</c:v>
                </c:pt>
                <c:pt idx="787">
                  <c:v>433.96003327561056</c:v>
                </c:pt>
                <c:pt idx="788">
                  <c:v>426.42654169165434</c:v>
                </c:pt>
                <c:pt idx="789">
                  <c:v>435.22377324343796</c:v>
                </c:pt>
                <c:pt idx="790">
                  <c:v>427.51299581117928</c:v>
                </c:pt>
                <c:pt idx="791">
                  <c:v>432.88736487290623</c:v>
                </c:pt>
                <c:pt idx="792">
                  <c:v>430.30271008958215</c:v>
                </c:pt>
                <c:pt idx="793">
                  <c:v>430.50751013326021</c:v>
                </c:pt>
                <c:pt idx="794">
                  <c:v>432.70952148207436</c:v>
                </c:pt>
                <c:pt idx="795">
                  <c:v>428.14487469039801</c:v>
                </c:pt>
                <c:pt idx="796">
                  <c:v>433.41734855415729</c:v>
                </c:pt>
                <c:pt idx="797">
                  <c:v>429.39419659313842</c:v>
                </c:pt>
                <c:pt idx="798">
                  <c:v>434.2949465927303</c:v>
                </c:pt>
                <c:pt idx="799">
                  <c:v>428.48284823389372</c:v>
                </c:pt>
                <c:pt idx="800">
                  <c:v>431.60083013843433</c:v>
                </c:pt>
                <c:pt idx="801">
                  <c:v>427.7520769626575</c:v>
                </c:pt>
                <c:pt idx="802">
                  <c:v>430.4191506230365</c:v>
                </c:pt>
                <c:pt idx="803">
                  <c:v>432.27392555301066</c:v>
                </c:pt>
                <c:pt idx="804">
                  <c:v>432.98350489615984</c:v>
                </c:pt>
                <c:pt idx="805">
                  <c:v>431.25674768002716</c:v>
                </c:pt>
                <c:pt idx="806">
                  <c:v>428.28410462559037</c:v>
                </c:pt>
                <c:pt idx="807">
                  <c:v>433.04730965426069</c:v>
                </c:pt>
                <c:pt idx="808">
                  <c:v>429.71935755967075</c:v>
                </c:pt>
                <c:pt idx="809">
                  <c:v>430.80367518762148</c:v>
                </c:pt>
                <c:pt idx="810">
                  <c:v>431.55928373888418</c:v>
                </c:pt>
                <c:pt idx="811">
                  <c:v>429.84688908955223</c:v>
                </c:pt>
                <c:pt idx="812">
                  <c:v>431.94280032513024</c:v>
                </c:pt>
                <c:pt idx="813">
                  <c:v>430.52731796603484</c:v>
                </c:pt>
                <c:pt idx="814">
                  <c:v>429.96659089605691</c:v>
                </c:pt>
                <c:pt idx="815">
                  <c:v>432.12097567693087</c:v>
                </c:pt>
                <c:pt idx="816">
                  <c:v>430.26552120328546</c:v>
                </c:pt>
                <c:pt idx="817">
                  <c:v>431.71512962899135</c:v>
                </c:pt>
                <c:pt idx="818">
                  <c:v>430.37641253503904</c:v>
                </c:pt>
                <c:pt idx="819">
                  <c:v>433.20895537420745</c:v>
                </c:pt>
                <c:pt idx="820">
                  <c:v>428.02266679757099</c:v>
                </c:pt>
                <c:pt idx="821">
                  <c:v>433.11133771681472</c:v>
                </c:pt>
                <c:pt idx="822">
                  <c:v>428.80191186755849</c:v>
                </c:pt>
                <c:pt idx="823">
                  <c:v>433.10948457362633</c:v>
                </c:pt>
                <c:pt idx="824">
                  <c:v>428.16994991752779</c:v>
                </c:pt>
                <c:pt idx="825">
                  <c:v>432.0669707403593</c:v>
                </c:pt>
                <c:pt idx="826">
                  <c:v>432.1563941851411</c:v>
                </c:pt>
                <c:pt idx="827">
                  <c:v>428.34063955810399</c:v>
                </c:pt>
                <c:pt idx="828">
                  <c:v>434.84473887561012</c:v>
                </c:pt>
                <c:pt idx="829">
                  <c:v>429.24137104967286</c:v>
                </c:pt>
                <c:pt idx="830">
                  <c:v>430.32624773665805</c:v>
                </c:pt>
                <c:pt idx="831">
                  <c:v>429.88695973391634</c:v>
                </c:pt>
                <c:pt idx="832">
                  <c:v>431.58290156626907</c:v>
                </c:pt>
                <c:pt idx="833">
                  <c:v>430.6389466800984</c:v>
                </c:pt>
                <c:pt idx="834">
                  <c:v>432.30136556735971</c:v>
                </c:pt>
                <c:pt idx="835">
                  <c:v>429.62843237988687</c:v>
                </c:pt>
                <c:pt idx="836">
                  <c:v>431.89910972047591</c:v>
                </c:pt>
                <c:pt idx="837">
                  <c:v>430.47891512236447</c:v>
                </c:pt>
                <c:pt idx="838">
                  <c:v>429.70663116917257</c:v>
                </c:pt>
                <c:pt idx="839">
                  <c:v>432.25242609866973</c:v>
                </c:pt>
                <c:pt idx="840">
                  <c:v>434.12905529321802</c:v>
                </c:pt>
                <c:pt idx="841">
                  <c:v>430.42838053396122</c:v>
                </c:pt>
                <c:pt idx="842">
                  <c:v>432.03660765295047</c:v>
                </c:pt>
                <c:pt idx="843">
                  <c:v>429.38410040207833</c:v>
                </c:pt>
                <c:pt idx="844">
                  <c:v>432.08854808482113</c:v>
                </c:pt>
                <c:pt idx="845">
                  <c:v>430.34854684779697</c:v>
                </c:pt>
                <c:pt idx="846">
                  <c:v>432.26020716331885</c:v>
                </c:pt>
                <c:pt idx="847">
                  <c:v>430.2033760937793</c:v>
                </c:pt>
                <c:pt idx="848">
                  <c:v>429.9877163215773</c:v>
                </c:pt>
                <c:pt idx="849">
                  <c:v>432.44803848690447</c:v>
                </c:pt>
                <c:pt idx="850">
                  <c:v>432.1755160752071</c:v>
                </c:pt>
                <c:pt idx="851">
                  <c:v>428.70971890659962</c:v>
                </c:pt>
                <c:pt idx="852">
                  <c:v>431.0676367399833</c:v>
                </c:pt>
                <c:pt idx="853">
                  <c:v>428.08403703702857</c:v>
                </c:pt>
                <c:pt idx="854">
                  <c:v>433.84736180564698</c:v>
                </c:pt>
                <c:pt idx="855">
                  <c:v>428.93807707558238</c:v>
                </c:pt>
                <c:pt idx="856">
                  <c:v>434.88954447836392</c:v>
                </c:pt>
                <c:pt idx="857">
                  <c:v>427.04201673112101</c:v>
                </c:pt>
                <c:pt idx="858">
                  <c:v>433.47310370537599</c:v>
                </c:pt>
                <c:pt idx="859">
                  <c:v>429.5070074755846</c:v>
                </c:pt>
                <c:pt idx="860">
                  <c:v>433.55849550400376</c:v>
                </c:pt>
                <c:pt idx="861">
                  <c:v>426.21559584296733</c:v>
                </c:pt>
                <c:pt idx="862">
                  <c:v>434.89208245643351</c:v>
                </c:pt>
                <c:pt idx="863">
                  <c:v>430.15884727136188</c:v>
                </c:pt>
                <c:pt idx="864">
                  <c:v>432.93054398945736</c:v>
                </c:pt>
                <c:pt idx="865">
                  <c:v>425.77313872811595</c:v>
                </c:pt>
                <c:pt idx="866">
                  <c:v>434.14059189079586</c:v>
                </c:pt>
                <c:pt idx="867">
                  <c:v>430.66856059841797</c:v>
                </c:pt>
                <c:pt idx="868">
                  <c:v>431.75951143446383</c:v>
                </c:pt>
                <c:pt idx="869">
                  <c:v>431.14270151062283</c:v>
                </c:pt>
                <c:pt idx="870">
                  <c:v>430.4637071351583</c:v>
                </c:pt>
                <c:pt idx="871">
                  <c:v>431.33995021115794</c:v>
                </c:pt>
                <c:pt idx="872">
                  <c:v>428.66075024765104</c:v>
                </c:pt>
                <c:pt idx="873">
                  <c:v>433.48888452104097</c:v>
                </c:pt>
                <c:pt idx="874">
                  <c:v>428.27379466690434</c:v>
                </c:pt>
                <c:pt idx="875">
                  <c:v>432.08989224739639</c:v>
                </c:pt>
                <c:pt idx="876">
                  <c:v>431.21116077438666</c:v>
                </c:pt>
                <c:pt idx="877">
                  <c:v>429.37035934428468</c:v>
                </c:pt>
                <c:pt idx="878">
                  <c:v>433.49731548311877</c:v>
                </c:pt>
                <c:pt idx="879">
                  <c:v>429.35461131410784</c:v>
                </c:pt>
                <c:pt idx="880">
                  <c:v>430.69625866533602</c:v>
                </c:pt>
                <c:pt idx="881">
                  <c:v>432.45699064665212</c:v>
                </c:pt>
                <c:pt idx="882">
                  <c:v>429.07033948592698</c:v>
                </c:pt>
                <c:pt idx="883">
                  <c:v>435.68502351769246</c:v>
                </c:pt>
                <c:pt idx="884">
                  <c:v>424.11913127521376</c:v>
                </c:pt>
                <c:pt idx="885">
                  <c:v>437.21481378822369</c:v>
                </c:pt>
                <c:pt idx="886">
                  <c:v>425.28413737803078</c:v>
                </c:pt>
                <c:pt idx="887">
                  <c:v>436.73740996016465</c:v>
                </c:pt>
                <c:pt idx="888">
                  <c:v>429.55664360191355</c:v>
                </c:pt>
                <c:pt idx="889">
                  <c:v>432.28507907059765</c:v>
                </c:pt>
                <c:pt idx="890">
                  <c:v>431.28096250885511</c:v>
                </c:pt>
                <c:pt idx="891">
                  <c:v>426.17387003815526</c:v>
                </c:pt>
                <c:pt idx="892">
                  <c:v>435.51775483426292</c:v>
                </c:pt>
                <c:pt idx="893">
                  <c:v>427.08842720568441</c:v>
                </c:pt>
                <c:pt idx="894">
                  <c:v>433.80448908676618</c:v>
                </c:pt>
                <c:pt idx="895">
                  <c:v>428.60353991547913</c:v>
                </c:pt>
                <c:pt idx="896">
                  <c:v>435.54820592614078</c:v>
                </c:pt>
                <c:pt idx="897">
                  <c:v>425.64405164698644</c:v>
                </c:pt>
                <c:pt idx="898">
                  <c:v>435.88189693731192</c:v>
                </c:pt>
                <c:pt idx="899">
                  <c:v>427.22634802426273</c:v>
                </c:pt>
                <c:pt idx="900">
                  <c:v>433.54215583438213</c:v>
                </c:pt>
                <c:pt idx="901">
                  <c:v>428.85361504644982</c:v>
                </c:pt>
                <c:pt idx="902">
                  <c:v>430.39571326018506</c:v>
                </c:pt>
                <c:pt idx="903">
                  <c:v>433.56264404145014</c:v>
                </c:pt>
                <c:pt idx="904">
                  <c:v>428.3763439519181</c:v>
                </c:pt>
                <c:pt idx="905">
                  <c:v>431.90961131089659</c:v>
                </c:pt>
                <c:pt idx="906">
                  <c:v>430.99807893853648</c:v>
                </c:pt>
                <c:pt idx="907">
                  <c:v>431.40817852431945</c:v>
                </c:pt>
                <c:pt idx="908">
                  <c:v>432.75319754836488</c:v>
                </c:pt>
                <c:pt idx="909">
                  <c:v>427.81592787981941</c:v>
                </c:pt>
                <c:pt idx="910">
                  <c:v>431.09946087747966</c:v>
                </c:pt>
                <c:pt idx="911">
                  <c:v>433.22342549039149</c:v>
                </c:pt>
                <c:pt idx="912">
                  <c:v>425.92329690775523</c:v>
                </c:pt>
                <c:pt idx="913">
                  <c:v>436.30292084388196</c:v>
                </c:pt>
                <c:pt idx="914">
                  <c:v>428.84853831555046</c:v>
                </c:pt>
                <c:pt idx="915">
                  <c:v>432.42568241490761</c:v>
                </c:pt>
                <c:pt idx="916">
                  <c:v>428.80055574778169</c:v>
                </c:pt>
                <c:pt idx="917">
                  <c:v>434.12970475806424</c:v>
                </c:pt>
                <c:pt idx="918">
                  <c:v>425.82147284345984</c:v>
                </c:pt>
                <c:pt idx="919">
                  <c:v>436.3584707945318</c:v>
                </c:pt>
                <c:pt idx="920">
                  <c:v>426.89296205538216</c:v>
                </c:pt>
                <c:pt idx="921">
                  <c:v>434.84231210925719</c:v>
                </c:pt>
                <c:pt idx="922">
                  <c:v>427.05221698134989</c:v>
                </c:pt>
                <c:pt idx="923">
                  <c:v>432.71018148693145</c:v>
                </c:pt>
                <c:pt idx="924">
                  <c:v>431.17821667130414</c:v>
                </c:pt>
                <c:pt idx="925">
                  <c:v>431.46506071760427</c:v>
                </c:pt>
                <c:pt idx="926">
                  <c:v>430.30209674146226</c:v>
                </c:pt>
                <c:pt idx="927">
                  <c:v>431.72155890663504</c:v>
                </c:pt>
                <c:pt idx="928">
                  <c:v>431.09324636280235</c:v>
                </c:pt>
                <c:pt idx="929">
                  <c:v>430.97464999190043</c:v>
                </c:pt>
                <c:pt idx="930">
                  <c:v>429.80284597116923</c:v>
                </c:pt>
                <c:pt idx="931">
                  <c:v>429.99726662872928</c:v>
                </c:pt>
                <c:pt idx="932">
                  <c:v>431.43573136887483</c:v>
                </c:pt>
                <c:pt idx="933">
                  <c:v>432.72878433478706</c:v>
                </c:pt>
                <c:pt idx="934">
                  <c:v>428.8714379780327</c:v>
                </c:pt>
                <c:pt idx="935">
                  <c:v>432.47602213861444</c:v>
                </c:pt>
                <c:pt idx="936">
                  <c:v>429.9191120981211</c:v>
                </c:pt>
                <c:pt idx="937">
                  <c:v>431.19197045836341</c:v>
                </c:pt>
                <c:pt idx="938">
                  <c:v>431.42881281261151</c:v>
                </c:pt>
                <c:pt idx="939">
                  <c:v>430.7893180339621</c:v>
                </c:pt>
                <c:pt idx="940">
                  <c:v>429.73354897709947</c:v>
                </c:pt>
                <c:pt idx="941">
                  <c:v>433.03644029852882</c:v>
                </c:pt>
                <c:pt idx="942">
                  <c:v>427.37422526773236</c:v>
                </c:pt>
                <c:pt idx="943">
                  <c:v>433.92488285979903</c:v>
                </c:pt>
                <c:pt idx="944">
                  <c:v>355.23093324956864</c:v>
                </c:pt>
                <c:pt idx="945">
                  <c:v>339.04457761187382</c:v>
                </c:pt>
                <c:pt idx="946">
                  <c:v>330.06262285241178</c:v>
                </c:pt>
                <c:pt idx="947">
                  <c:v>325.30216841501579</c:v>
                </c:pt>
                <c:pt idx="948">
                  <c:v>322.82996749183098</c:v>
                </c:pt>
                <c:pt idx="949">
                  <c:v>321.54270314231741</c:v>
                </c:pt>
                <c:pt idx="950">
                  <c:v>320.78754845235721</c:v>
                </c:pt>
                <c:pt idx="951">
                  <c:v>320.4096181102521</c:v>
                </c:pt>
                <c:pt idx="952">
                  <c:v>320.22969297024372</c:v>
                </c:pt>
                <c:pt idx="953">
                  <c:v>324.88166058946155</c:v>
                </c:pt>
                <c:pt idx="954">
                  <c:v>337.94835700418685</c:v>
                </c:pt>
                <c:pt idx="955">
                  <c:v>345.77384075866217</c:v>
                </c:pt>
                <c:pt idx="956">
                  <c:v>351.13640801423986</c:v>
                </c:pt>
                <c:pt idx="957">
                  <c:v>355.25283125038288</c:v>
                </c:pt>
                <c:pt idx="958">
                  <c:v>358.99197489540751</c:v>
                </c:pt>
                <c:pt idx="959">
                  <c:v>362.92631725268035</c:v>
                </c:pt>
                <c:pt idx="960">
                  <c:v>367.00287854942525</c:v>
                </c:pt>
                <c:pt idx="961">
                  <c:v>374.90783593608757</c:v>
                </c:pt>
                <c:pt idx="962">
                  <c:v>541.1018181180001</c:v>
                </c:pt>
                <c:pt idx="963">
                  <c:v>540.19974093457949</c:v>
                </c:pt>
                <c:pt idx="964">
                  <c:v>535.76975510519617</c:v>
                </c:pt>
                <c:pt idx="965">
                  <c:v>533.10249990170689</c:v>
                </c:pt>
                <c:pt idx="966">
                  <c:v>532.12169000776237</c:v>
                </c:pt>
                <c:pt idx="967">
                  <c:v>533.58064063447694</c:v>
                </c:pt>
                <c:pt idx="968">
                  <c:v>536.45591842358283</c:v>
                </c:pt>
                <c:pt idx="969">
                  <c:v>537.04983811083878</c:v>
                </c:pt>
                <c:pt idx="970">
                  <c:v>535.5542101496892</c:v>
                </c:pt>
                <c:pt idx="971">
                  <c:v>536.25049480025154</c:v>
                </c:pt>
                <c:pt idx="972">
                  <c:v>537.39226670762957</c:v>
                </c:pt>
                <c:pt idx="973">
                  <c:v>536.2769975062937</c:v>
                </c:pt>
                <c:pt idx="974">
                  <c:v>535.14876012112597</c:v>
                </c:pt>
                <c:pt idx="975">
                  <c:v>535.79174589154491</c:v>
                </c:pt>
                <c:pt idx="976">
                  <c:v>536.33279180193733</c:v>
                </c:pt>
                <c:pt idx="977">
                  <c:v>536.38879292360173</c:v>
                </c:pt>
                <c:pt idx="978">
                  <c:v>455.44972502058141</c:v>
                </c:pt>
                <c:pt idx="979">
                  <c:v>413.66869879527525</c:v>
                </c:pt>
                <c:pt idx="980">
                  <c:v>394.90173532754602</c:v>
                </c:pt>
                <c:pt idx="981">
                  <c:v>471.15801423375058</c:v>
                </c:pt>
                <c:pt idx="982">
                  <c:v>426.5750230374681</c:v>
                </c:pt>
                <c:pt idx="983">
                  <c:v>417.02313648531737</c:v>
                </c:pt>
                <c:pt idx="984">
                  <c:v>440.38267360340876</c:v>
                </c:pt>
                <c:pt idx="985">
                  <c:v>423.38425657114732</c:v>
                </c:pt>
                <c:pt idx="986">
                  <c:v>438.50148300788845</c:v>
                </c:pt>
                <c:pt idx="987">
                  <c:v>424.77888583533002</c:v>
                </c:pt>
                <c:pt idx="988">
                  <c:v>435.89656714065029</c:v>
                </c:pt>
                <c:pt idx="989">
                  <c:v>429.20596437688607</c:v>
                </c:pt>
                <c:pt idx="990">
                  <c:v>431.56353650480833</c:v>
                </c:pt>
                <c:pt idx="991">
                  <c:v>430.71609384591397</c:v>
                </c:pt>
                <c:pt idx="992">
                  <c:v>431.26240189734301</c:v>
                </c:pt>
                <c:pt idx="993">
                  <c:v>428.66655366600645</c:v>
                </c:pt>
                <c:pt idx="994">
                  <c:v>432.60859133268428</c:v>
                </c:pt>
                <c:pt idx="995">
                  <c:v>431.73977817559296</c:v>
                </c:pt>
                <c:pt idx="996">
                  <c:v>429.73233614302399</c:v>
                </c:pt>
                <c:pt idx="997">
                  <c:v>430.42822990916801</c:v>
                </c:pt>
                <c:pt idx="998">
                  <c:v>430.77288336850177</c:v>
                </c:pt>
                <c:pt idx="999">
                  <c:v>432.26455236421816</c:v>
                </c:pt>
                <c:pt idx="1000">
                  <c:v>430.10410391138834</c:v>
                </c:pt>
                <c:pt idx="1001">
                  <c:v>430.98673778735821</c:v>
                </c:pt>
                <c:pt idx="1002">
                  <c:v>429.46824067548675</c:v>
                </c:pt>
                <c:pt idx="1003">
                  <c:v>434.63020004211472</c:v>
                </c:pt>
                <c:pt idx="1004">
                  <c:v>428.43848122699313</c:v>
                </c:pt>
                <c:pt idx="1005">
                  <c:v>432.42585307358502</c:v>
                </c:pt>
                <c:pt idx="1006">
                  <c:v>428.91433334301212</c:v>
                </c:pt>
                <c:pt idx="1007">
                  <c:v>433.68945522926066</c:v>
                </c:pt>
                <c:pt idx="1008">
                  <c:v>427.8681735424114</c:v>
                </c:pt>
                <c:pt idx="1009">
                  <c:v>429.87340234498305</c:v>
                </c:pt>
                <c:pt idx="1010">
                  <c:v>432.23321088208786</c:v>
                </c:pt>
                <c:pt idx="1011">
                  <c:v>430.14787819267679</c:v>
                </c:pt>
                <c:pt idx="1012">
                  <c:v>433.13571846226534</c:v>
                </c:pt>
                <c:pt idx="1013">
                  <c:v>428.21499308332358</c:v>
                </c:pt>
                <c:pt idx="1014">
                  <c:v>435.20088001840799</c:v>
                </c:pt>
                <c:pt idx="1015">
                  <c:v>425.97370018872937</c:v>
                </c:pt>
                <c:pt idx="1016">
                  <c:v>434.32178588164783</c:v>
                </c:pt>
                <c:pt idx="1017">
                  <c:v>431.18616499438491</c:v>
                </c:pt>
                <c:pt idx="1018">
                  <c:v>428.16418040354694</c:v>
                </c:pt>
                <c:pt idx="1019">
                  <c:v>432.51051537545624</c:v>
                </c:pt>
                <c:pt idx="1020">
                  <c:v>429.62885047929905</c:v>
                </c:pt>
                <c:pt idx="1021">
                  <c:v>432.54691974276028</c:v>
                </c:pt>
                <c:pt idx="1022">
                  <c:v>429.40933919185096</c:v>
                </c:pt>
                <c:pt idx="1023">
                  <c:v>429.98736544414987</c:v>
                </c:pt>
                <c:pt idx="1024">
                  <c:v>432.38610310579105</c:v>
                </c:pt>
                <c:pt idx="1025">
                  <c:v>429.83549086749241</c:v>
                </c:pt>
                <c:pt idx="1026">
                  <c:v>433.1292155946511</c:v>
                </c:pt>
                <c:pt idx="1027">
                  <c:v>428.30113634767008</c:v>
                </c:pt>
                <c:pt idx="1028">
                  <c:v>434.16272675472277</c:v>
                </c:pt>
                <c:pt idx="1029">
                  <c:v>426.81671531877834</c:v>
                </c:pt>
                <c:pt idx="1030">
                  <c:v>433.09960869051474</c:v>
                </c:pt>
                <c:pt idx="1031">
                  <c:v>430.48645529429774</c:v>
                </c:pt>
                <c:pt idx="1032">
                  <c:v>430.80483337799325</c:v>
                </c:pt>
                <c:pt idx="1033">
                  <c:v>432.41823925362326</c:v>
                </c:pt>
                <c:pt idx="1034">
                  <c:v>429.9888606922899</c:v>
                </c:pt>
                <c:pt idx="1035">
                  <c:v>427.9393956479733</c:v>
                </c:pt>
                <c:pt idx="1036">
                  <c:v>435.24377862309001</c:v>
                </c:pt>
                <c:pt idx="1037">
                  <c:v>427.7185353725028</c:v>
                </c:pt>
                <c:pt idx="1038">
                  <c:v>433.05902563827505</c:v>
                </c:pt>
                <c:pt idx="1039">
                  <c:v>426.60925331559474</c:v>
                </c:pt>
                <c:pt idx="1040">
                  <c:v>435.22902876750658</c:v>
                </c:pt>
                <c:pt idx="1041">
                  <c:v>430.31815666659696</c:v>
                </c:pt>
                <c:pt idx="1042">
                  <c:v>430.78623941865879</c:v>
                </c:pt>
                <c:pt idx="1043">
                  <c:v>432.00442553184507</c:v>
                </c:pt>
                <c:pt idx="1044">
                  <c:v>431.28004135424339</c:v>
                </c:pt>
                <c:pt idx="1045">
                  <c:v>428.08550877650157</c:v>
                </c:pt>
                <c:pt idx="1046">
                  <c:v>433.28292895084354</c:v>
                </c:pt>
                <c:pt idx="1047">
                  <c:v>429.81205773021316</c:v>
                </c:pt>
                <c:pt idx="1048">
                  <c:v>432.09564003876801</c:v>
                </c:pt>
                <c:pt idx="1049">
                  <c:v>427.70101269747749</c:v>
                </c:pt>
                <c:pt idx="1050">
                  <c:v>433.95269616235214</c:v>
                </c:pt>
                <c:pt idx="1051">
                  <c:v>430.6666234732844</c:v>
                </c:pt>
                <c:pt idx="1052">
                  <c:v>428.03720009931902</c:v>
                </c:pt>
                <c:pt idx="1053">
                  <c:v>434.17730207776486</c:v>
                </c:pt>
                <c:pt idx="1054">
                  <c:v>429.55265768635155</c:v>
                </c:pt>
                <c:pt idx="1055">
                  <c:v>431.97821993372179</c:v>
                </c:pt>
                <c:pt idx="1056">
                  <c:v>430.1771285721187</c:v>
                </c:pt>
                <c:pt idx="1057">
                  <c:v>431.13750603855846</c:v>
                </c:pt>
                <c:pt idx="1058">
                  <c:v>431.4248236873226</c:v>
                </c:pt>
                <c:pt idx="1059">
                  <c:v>429.41963745572332</c:v>
                </c:pt>
                <c:pt idx="1060">
                  <c:v>429.85218952895644</c:v>
                </c:pt>
                <c:pt idx="1061">
                  <c:v>434.78600451022504</c:v>
                </c:pt>
                <c:pt idx="1062">
                  <c:v>428.36516194420653</c:v>
                </c:pt>
                <c:pt idx="1063">
                  <c:v>431.67845947653393</c:v>
                </c:pt>
                <c:pt idx="1064">
                  <c:v>431.47338345227831</c:v>
                </c:pt>
                <c:pt idx="1065">
                  <c:v>428.97006850062826</c:v>
                </c:pt>
                <c:pt idx="1066">
                  <c:v>432.39746507212902</c:v>
                </c:pt>
                <c:pt idx="1067">
                  <c:v>428.65324322964477</c:v>
                </c:pt>
                <c:pt idx="1068">
                  <c:v>432.28734267574021</c:v>
                </c:pt>
                <c:pt idx="1069">
                  <c:v>430.33420186834587</c:v>
                </c:pt>
                <c:pt idx="1070">
                  <c:v>431.8205811004425</c:v>
                </c:pt>
                <c:pt idx="1071">
                  <c:v>431.76891852617672</c:v>
                </c:pt>
                <c:pt idx="1072">
                  <c:v>427.72913075570148</c:v>
                </c:pt>
                <c:pt idx="1073">
                  <c:v>432.84047696235939</c:v>
                </c:pt>
                <c:pt idx="1074">
                  <c:v>431.33905394910613</c:v>
                </c:pt>
                <c:pt idx="1075">
                  <c:v>431.89705849569418</c:v>
                </c:pt>
                <c:pt idx="1076">
                  <c:v>427.05635831485449</c:v>
                </c:pt>
                <c:pt idx="1077">
                  <c:v>433.20983872394606</c:v>
                </c:pt>
                <c:pt idx="1078">
                  <c:v>431.70446502659513</c:v>
                </c:pt>
                <c:pt idx="1079">
                  <c:v>430.04551215754128</c:v>
                </c:pt>
                <c:pt idx="1080">
                  <c:v>426.38665766600951</c:v>
                </c:pt>
                <c:pt idx="1081">
                  <c:v>435.11937165817267</c:v>
                </c:pt>
                <c:pt idx="1082">
                  <c:v>429.58018947865395</c:v>
                </c:pt>
                <c:pt idx="1083">
                  <c:v>430.25426071627896</c:v>
                </c:pt>
                <c:pt idx="1084">
                  <c:v>429.06678252386172</c:v>
                </c:pt>
                <c:pt idx="1085">
                  <c:v>434.23059058801675</c:v>
                </c:pt>
                <c:pt idx="1086">
                  <c:v>429.23973313755801</c:v>
                </c:pt>
                <c:pt idx="1087">
                  <c:v>432.57175064800197</c:v>
                </c:pt>
                <c:pt idx="1088">
                  <c:v>429.84899285888633</c:v>
                </c:pt>
                <c:pt idx="1089">
                  <c:v>431.88707721569216</c:v>
                </c:pt>
                <c:pt idx="1090">
                  <c:v>429.7699621907127</c:v>
                </c:pt>
                <c:pt idx="1091">
                  <c:v>431.31784775414934</c:v>
                </c:pt>
                <c:pt idx="1092">
                  <c:v>430.15915078458335</c:v>
                </c:pt>
                <c:pt idx="1093">
                  <c:v>432.44359358241326</c:v>
                </c:pt>
                <c:pt idx="1094">
                  <c:v>429.53206021093342</c:v>
                </c:pt>
                <c:pt idx="1095">
                  <c:v>432.24911962208978</c:v>
                </c:pt>
                <c:pt idx="1096">
                  <c:v>430.22298982766995</c:v>
                </c:pt>
                <c:pt idx="1097">
                  <c:v>429.99132030238928</c:v>
                </c:pt>
                <c:pt idx="1098">
                  <c:v>433.1163498403431</c:v>
                </c:pt>
                <c:pt idx="1099">
                  <c:v>428.51269378153887</c:v>
                </c:pt>
                <c:pt idx="1100">
                  <c:v>430.83460467418229</c:v>
                </c:pt>
                <c:pt idx="1101">
                  <c:v>431.99482960562852</c:v>
                </c:pt>
                <c:pt idx="1102">
                  <c:v>430.98460019417638</c:v>
                </c:pt>
                <c:pt idx="1103">
                  <c:v>431.54617664286707</c:v>
                </c:pt>
                <c:pt idx="1104">
                  <c:v>428.78450629097506</c:v>
                </c:pt>
                <c:pt idx="1105">
                  <c:v>430.16552113933443</c:v>
                </c:pt>
                <c:pt idx="1106">
                  <c:v>433.42782622523447</c:v>
                </c:pt>
                <c:pt idx="1107">
                  <c:v>427.99636772381314</c:v>
                </c:pt>
                <c:pt idx="1108">
                  <c:v>432.96106432208461</c:v>
                </c:pt>
                <c:pt idx="1109">
                  <c:v>430.13322874797802</c:v>
                </c:pt>
                <c:pt idx="1110">
                  <c:v>432.91597943566921</c:v>
                </c:pt>
                <c:pt idx="1111">
                  <c:v>429.3303226695474</c:v>
                </c:pt>
                <c:pt idx="1112">
                  <c:v>430.32448027960481</c:v>
                </c:pt>
                <c:pt idx="1113">
                  <c:v>432.58726298661844</c:v>
                </c:pt>
                <c:pt idx="1114">
                  <c:v>430.74739233415147</c:v>
                </c:pt>
                <c:pt idx="1115">
                  <c:v>430.04098853445493</c:v>
                </c:pt>
                <c:pt idx="1116">
                  <c:v>432.47323351730182</c:v>
                </c:pt>
                <c:pt idx="1117">
                  <c:v>427.88329985475974</c:v>
                </c:pt>
                <c:pt idx="1118">
                  <c:v>432.53614614219799</c:v>
                </c:pt>
                <c:pt idx="1119">
                  <c:v>433.02783703958795</c:v>
                </c:pt>
                <c:pt idx="1120">
                  <c:v>427.47106430098802</c:v>
                </c:pt>
                <c:pt idx="1121">
                  <c:v>433.83045592897736</c:v>
                </c:pt>
                <c:pt idx="1122">
                  <c:v>425.72847957991627</c:v>
                </c:pt>
                <c:pt idx="1123">
                  <c:v>435.10939551841227</c:v>
                </c:pt>
                <c:pt idx="1124">
                  <c:v>430.73029318588789</c:v>
                </c:pt>
                <c:pt idx="1125">
                  <c:v>431.26696567433572</c:v>
                </c:pt>
                <c:pt idx="1126">
                  <c:v>429.6741767062</c:v>
                </c:pt>
                <c:pt idx="1127">
                  <c:v>431.39827853133613</c:v>
                </c:pt>
                <c:pt idx="1128">
                  <c:v>432.64266798898421</c:v>
                </c:pt>
                <c:pt idx="1129">
                  <c:v>429.42298120625509</c:v>
                </c:pt>
                <c:pt idx="1130">
                  <c:v>432.29286334001489</c:v>
                </c:pt>
                <c:pt idx="1131">
                  <c:v>429.87467540091131</c:v>
                </c:pt>
                <c:pt idx="1132">
                  <c:v>431.65109848918638</c:v>
                </c:pt>
                <c:pt idx="1133">
                  <c:v>429.48261929448569</c:v>
                </c:pt>
                <c:pt idx="1134">
                  <c:v>431.64451192101035</c:v>
                </c:pt>
                <c:pt idx="1135">
                  <c:v>429.10839099820794</c:v>
                </c:pt>
                <c:pt idx="1136">
                  <c:v>433.83225857067521</c:v>
                </c:pt>
                <c:pt idx="1137">
                  <c:v>428.04868010382876</c:v>
                </c:pt>
                <c:pt idx="1138">
                  <c:v>432.27217038725229</c:v>
                </c:pt>
                <c:pt idx="1139">
                  <c:v>429.4814159764345</c:v>
                </c:pt>
                <c:pt idx="1140">
                  <c:v>435.38414302006942</c:v>
                </c:pt>
                <c:pt idx="1141">
                  <c:v>427.60362171472138</c:v>
                </c:pt>
                <c:pt idx="1142">
                  <c:v>436.8676058595741</c:v>
                </c:pt>
                <c:pt idx="1143">
                  <c:v>427.80736982233941</c:v>
                </c:pt>
                <c:pt idx="1144">
                  <c:v>432.74980118994796</c:v>
                </c:pt>
                <c:pt idx="1145">
                  <c:v>428.39689644724234</c:v>
                </c:pt>
                <c:pt idx="1146">
                  <c:v>433.13219523256805</c:v>
                </c:pt>
                <c:pt idx="1147">
                  <c:v>430.32236411977209</c:v>
                </c:pt>
                <c:pt idx="1148">
                  <c:v>432.24096381040022</c:v>
                </c:pt>
                <c:pt idx="1149">
                  <c:v>429.45571366142195</c:v>
                </c:pt>
                <c:pt idx="1150">
                  <c:v>431.64709411422871</c:v>
                </c:pt>
                <c:pt idx="1151">
                  <c:v>430.54726855816978</c:v>
                </c:pt>
                <c:pt idx="1152">
                  <c:v>432.00886600838089</c:v>
                </c:pt>
                <c:pt idx="1153">
                  <c:v>430.31224874991182</c:v>
                </c:pt>
                <c:pt idx="1154">
                  <c:v>430.07167762803766</c:v>
                </c:pt>
                <c:pt idx="1155">
                  <c:v>429.79991519030426</c:v>
                </c:pt>
                <c:pt idx="1156">
                  <c:v>432.52272245111357</c:v>
                </c:pt>
                <c:pt idx="1157">
                  <c:v>431.87795823669461</c:v>
                </c:pt>
                <c:pt idx="1158">
                  <c:v>425.48836238790619</c:v>
                </c:pt>
                <c:pt idx="1159">
                  <c:v>436.91292767682199</c:v>
                </c:pt>
                <c:pt idx="1160">
                  <c:v>427.5981137452232</c:v>
                </c:pt>
                <c:pt idx="1161">
                  <c:v>431.90696473119857</c:v>
                </c:pt>
                <c:pt idx="1162">
                  <c:v>431.83815197264693</c:v>
                </c:pt>
                <c:pt idx="1163">
                  <c:v>428.62934432854513</c:v>
                </c:pt>
                <c:pt idx="1164">
                  <c:v>431.84680659631363</c:v>
                </c:pt>
                <c:pt idx="1165">
                  <c:v>431.80756353513522</c:v>
                </c:pt>
                <c:pt idx="1166">
                  <c:v>430.86568336618672</c:v>
                </c:pt>
                <c:pt idx="1167">
                  <c:v>430.35543853144179</c:v>
                </c:pt>
                <c:pt idx="1168">
                  <c:v>431.335036032907</c:v>
                </c:pt>
                <c:pt idx="1169">
                  <c:v>430.89740914429842</c:v>
                </c:pt>
                <c:pt idx="1170">
                  <c:v>431.84946260216469</c:v>
                </c:pt>
                <c:pt idx="1171">
                  <c:v>430.10963007544132</c:v>
                </c:pt>
                <c:pt idx="1172">
                  <c:v>429.57325855681643</c:v>
                </c:pt>
                <c:pt idx="1173">
                  <c:v>432.37898372032708</c:v>
                </c:pt>
                <c:pt idx="1174">
                  <c:v>428.93709886539568</c:v>
                </c:pt>
                <c:pt idx="1175">
                  <c:v>431.9817329980707</c:v>
                </c:pt>
                <c:pt idx="1176">
                  <c:v>429.74786700192948</c:v>
                </c:pt>
                <c:pt idx="1177">
                  <c:v>432.40862805209264</c:v>
                </c:pt>
                <c:pt idx="1178">
                  <c:v>430.55527614276406</c:v>
                </c:pt>
                <c:pt idx="1179">
                  <c:v>429.02968973165974</c:v>
                </c:pt>
                <c:pt idx="1180">
                  <c:v>433.78425134008768</c:v>
                </c:pt>
                <c:pt idx="1181">
                  <c:v>428.07251814076346</c:v>
                </c:pt>
                <c:pt idx="1182">
                  <c:v>431.04156600189839</c:v>
                </c:pt>
                <c:pt idx="1183">
                  <c:v>433.5995858831235</c:v>
                </c:pt>
                <c:pt idx="1184">
                  <c:v>428.76725473037959</c:v>
                </c:pt>
                <c:pt idx="1185">
                  <c:v>432.49128267486873</c:v>
                </c:pt>
                <c:pt idx="1186">
                  <c:v>428.27878219535063</c:v>
                </c:pt>
                <c:pt idx="1187">
                  <c:v>432.88668992086048</c:v>
                </c:pt>
                <c:pt idx="1188">
                  <c:v>432.66866545149685</c:v>
                </c:pt>
                <c:pt idx="1189">
                  <c:v>426.25778048164779</c:v>
                </c:pt>
                <c:pt idx="1190">
                  <c:v>437.26926000269702</c:v>
                </c:pt>
                <c:pt idx="1191">
                  <c:v>424.25200335635259</c:v>
                </c:pt>
                <c:pt idx="1192">
                  <c:v>435.64222487480663</c:v>
                </c:pt>
                <c:pt idx="1193">
                  <c:v>430.78669980284144</c:v>
                </c:pt>
                <c:pt idx="1194">
                  <c:v>431.49635540590299</c:v>
                </c:pt>
                <c:pt idx="1195">
                  <c:v>428.42271497431921</c:v>
                </c:pt>
                <c:pt idx="1196">
                  <c:v>432.70118765000001</c:v>
                </c:pt>
                <c:pt idx="1197">
                  <c:v>431.27051987966638</c:v>
                </c:pt>
                <c:pt idx="1198">
                  <c:v>429.75515116258293</c:v>
                </c:pt>
                <c:pt idx="1199">
                  <c:v>432.32855476180066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42-4D44-B1B8-657A023473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1698351"/>
        <c:axId val="871928815"/>
      </c:lineChart>
      <c:catAx>
        <c:axId val="8716983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928815"/>
        <c:crosses val="autoZero"/>
        <c:auto val="1"/>
        <c:lblAlgn val="ctr"/>
        <c:lblOffset val="100"/>
        <c:noMultiLvlLbl val="0"/>
      </c:catAx>
      <c:valAx>
        <c:axId val="871928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698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463550</xdr:colOff>
      <xdr:row>13</xdr:row>
      <xdr:rowOff>63500</xdr:rowOff>
    </xdr:from>
    <xdr:to>
      <xdr:col>14</xdr:col>
      <xdr:colOff>95250</xdr:colOff>
      <xdr:row>30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5A1914-554A-68ED-0BE7-174442F417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02"/>
  <sheetViews>
    <sheetView tabSelected="1" workbookViewId="0">
      <selection activeCell="K2" sqref="K2"/>
    </sheetView>
  </sheetViews>
  <sheetFormatPr baseColWidth="10" defaultRowHeight="13" x14ac:dyDescent="0.15"/>
  <cols>
    <col min="1" max="1" width="5.33203125" customWidth="1"/>
    <col min="2" max="2" width="12.83203125" customWidth="1"/>
    <col min="3" max="3" width="11.83203125" customWidth="1"/>
    <col min="4" max="4" width="16.5" customWidth="1"/>
    <col min="5" max="8" width="11.83203125" customWidth="1"/>
    <col min="9" max="256" width="8.83203125" customWidth="1"/>
  </cols>
  <sheetData>
    <row r="1" spans="1:9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15">
      <c r="A2">
        <v>0</v>
      </c>
      <c r="B2">
        <v>0.9996348420414467</v>
      </c>
      <c r="C2">
        <v>349.66707514009869</v>
      </c>
      <c r="D2">
        <v>0.10084206427358719</v>
      </c>
      <c r="E2">
        <v>430.85431175591651</v>
      </c>
      <c r="F2">
        <v>148.90042324011631</v>
      </c>
      <c r="G2">
        <v>18.85052557349627</v>
      </c>
      <c r="H2">
        <v>416.93439575923151</v>
      </c>
      <c r="I2">
        <f>IF(E2&lt;400,1,0)</f>
        <v>0</v>
      </c>
    </row>
    <row r="3" spans="1:9" x14ac:dyDescent="0.15">
      <c r="A3">
        <v>1</v>
      </c>
      <c r="B3">
        <v>0.9993608068460631</v>
      </c>
      <c r="C3">
        <v>349.6207317815381</v>
      </c>
      <c r="D3">
        <v>0.50923998223545286</v>
      </c>
      <c r="E3">
        <v>351.53654932138028</v>
      </c>
      <c r="F3">
        <v>10.262297099323114</v>
      </c>
      <c r="G3">
        <v>18.954249020942839</v>
      </c>
      <c r="H3">
        <v>347.4424402442707</v>
      </c>
      <c r="I3">
        <f t="shared" ref="I3:I66" si="0">IF(E3&lt;400,1,0)</f>
        <v>1</v>
      </c>
    </row>
    <row r="4" spans="1:9" x14ac:dyDescent="0.15">
      <c r="A4">
        <v>2</v>
      </c>
      <c r="B4">
        <v>0.998153526570148</v>
      </c>
      <c r="C4">
        <v>349.52270031367243</v>
      </c>
      <c r="D4">
        <v>0.73436108954320256</v>
      </c>
      <c r="E4">
        <v>337.17150937280428</v>
      </c>
      <c r="F4">
        <v>10.273636530432704</v>
      </c>
      <c r="G4">
        <v>19.244000134816581</v>
      </c>
      <c r="H4">
        <v>332.82743050373426</v>
      </c>
      <c r="I4">
        <f t="shared" si="0"/>
        <v>1</v>
      </c>
    </row>
    <row r="5" spans="1:9" x14ac:dyDescent="0.15">
      <c r="A5">
        <v>3</v>
      </c>
      <c r="B5">
        <v>0.99907560947637097</v>
      </c>
      <c r="C5">
        <v>349.54470071256833</v>
      </c>
      <c r="D5">
        <v>0.86487501015847801</v>
      </c>
      <c r="E5">
        <v>329.31022069222325</v>
      </c>
      <c r="F5">
        <v>10.438440783604005</v>
      </c>
      <c r="G5">
        <v>18.965582300562396</v>
      </c>
      <c r="H5">
        <v>325.10094330843975</v>
      </c>
      <c r="I5">
        <f t="shared" si="0"/>
        <v>1</v>
      </c>
    </row>
    <row r="6" spans="1:9" x14ac:dyDescent="0.15">
      <c r="A6">
        <v>4</v>
      </c>
      <c r="B6">
        <v>1.0002695486689064</v>
      </c>
      <c r="C6">
        <v>349.48993137951499</v>
      </c>
      <c r="D6">
        <v>0.92746952658967363</v>
      </c>
      <c r="E6">
        <v>325.13727828609581</v>
      </c>
      <c r="F6">
        <v>9.911623520785378</v>
      </c>
      <c r="G6">
        <v>19.075611212278488</v>
      </c>
      <c r="H6">
        <v>321.12978005319621</v>
      </c>
      <c r="I6">
        <f t="shared" si="0"/>
        <v>1</v>
      </c>
    </row>
    <row r="7" spans="1:9" x14ac:dyDescent="0.15">
      <c r="A7">
        <v>5</v>
      </c>
      <c r="B7">
        <v>0.99742659451107907</v>
      </c>
      <c r="C7">
        <v>349.80120495231932</v>
      </c>
      <c r="D7">
        <v>0.96187551014066552</v>
      </c>
      <c r="E7">
        <v>322.8288597962997</v>
      </c>
      <c r="F7">
        <v>9.9131447958577503</v>
      </c>
      <c r="G7">
        <v>19.352335335664645</v>
      </c>
      <c r="H7">
        <v>318.65481201445783</v>
      </c>
      <c r="I7">
        <f t="shared" si="0"/>
        <v>1</v>
      </c>
    </row>
    <row r="8" spans="1:9" x14ac:dyDescent="0.15">
      <c r="A8">
        <v>6</v>
      </c>
      <c r="B8">
        <v>1.0001148748202602</v>
      </c>
      <c r="C8">
        <v>350.00522604437629</v>
      </c>
      <c r="D8">
        <v>0.96051161782563632</v>
      </c>
      <c r="E8">
        <v>321.64920334082029</v>
      </c>
      <c r="F8">
        <v>10.204851243717119</v>
      </c>
      <c r="G8">
        <v>19.467659640107954</v>
      </c>
      <c r="H8">
        <v>317.67225525021269</v>
      </c>
      <c r="I8">
        <f t="shared" si="0"/>
        <v>1</v>
      </c>
    </row>
    <row r="9" spans="1:9" x14ac:dyDescent="0.15">
      <c r="A9">
        <v>7</v>
      </c>
      <c r="B9">
        <v>0.99900171878107846</v>
      </c>
      <c r="C9">
        <v>349.9303138281515</v>
      </c>
      <c r="D9">
        <v>0.98200961807590281</v>
      </c>
      <c r="E9">
        <v>321.10622879249024</v>
      </c>
      <c r="F9">
        <v>10.781608762666755</v>
      </c>
      <c r="G9">
        <v>19.003892997046382</v>
      </c>
      <c r="H9">
        <v>316.87734850340718</v>
      </c>
      <c r="I9">
        <f t="shared" si="0"/>
        <v>1</v>
      </c>
    </row>
    <row r="10" spans="1:9" x14ac:dyDescent="0.15">
      <c r="A10">
        <v>8</v>
      </c>
      <c r="B10">
        <v>0.99891978037007056</v>
      </c>
      <c r="C10">
        <v>349.82638500163955</v>
      </c>
      <c r="D10">
        <v>0.99613872167216477</v>
      </c>
      <c r="E10">
        <v>320.81860689386241</v>
      </c>
      <c r="F10">
        <v>9.9975693865475037</v>
      </c>
      <c r="G10">
        <v>19.136947746521127</v>
      </c>
      <c r="H10">
        <v>316.76103701875547</v>
      </c>
      <c r="I10">
        <f t="shared" si="0"/>
        <v>1</v>
      </c>
    </row>
    <row r="11" spans="1:9" x14ac:dyDescent="0.15">
      <c r="A11">
        <v>9</v>
      </c>
      <c r="B11">
        <v>0.99838255866473713</v>
      </c>
      <c r="C11">
        <v>349.62281485949518</v>
      </c>
      <c r="D11">
        <v>0.99934112857468815</v>
      </c>
      <c r="E11">
        <v>320.58074675037022</v>
      </c>
      <c r="F11">
        <v>10.207319830064408</v>
      </c>
      <c r="G11">
        <v>18.941640063235514</v>
      </c>
      <c r="H11">
        <v>316.1818549854151</v>
      </c>
      <c r="I11">
        <f t="shared" si="0"/>
        <v>1</v>
      </c>
    </row>
    <row r="12" spans="1:9" x14ac:dyDescent="0.15">
      <c r="A12">
        <v>10</v>
      </c>
      <c r="B12">
        <v>0.99843333338099516</v>
      </c>
      <c r="C12">
        <v>349.72217783961287</v>
      </c>
      <c r="D12">
        <v>1.002144300695609</v>
      </c>
      <c r="E12">
        <v>330.00414745696611</v>
      </c>
      <c r="F12">
        <v>9.7683052043434433</v>
      </c>
      <c r="G12">
        <v>351.65056735896002</v>
      </c>
      <c r="H12">
        <v>330.15363233487392</v>
      </c>
      <c r="I12">
        <f t="shared" si="0"/>
        <v>1</v>
      </c>
    </row>
    <row r="13" spans="1:9" x14ac:dyDescent="0.15">
      <c r="A13">
        <v>11</v>
      </c>
      <c r="B13">
        <v>0.99828187949815517</v>
      </c>
      <c r="C13">
        <v>349.44780281879838</v>
      </c>
      <c r="D13">
        <v>0.98401896757498852</v>
      </c>
      <c r="E13">
        <v>341.05899723546287</v>
      </c>
      <c r="F13">
        <v>9.887378664200261</v>
      </c>
      <c r="G13">
        <v>351.72606192304676</v>
      </c>
      <c r="H13">
        <v>341.19749393301555</v>
      </c>
      <c r="I13">
        <f t="shared" si="0"/>
        <v>1</v>
      </c>
    </row>
    <row r="14" spans="1:9" x14ac:dyDescent="0.15">
      <c r="A14">
        <v>12</v>
      </c>
      <c r="B14">
        <v>0.997915277053115</v>
      </c>
      <c r="C14">
        <v>349.70947428828805</v>
      </c>
      <c r="D14">
        <v>0.97612228633931897</v>
      </c>
      <c r="E14">
        <v>347.9462865331746</v>
      </c>
      <c r="F14">
        <v>9.8795742503553452</v>
      </c>
      <c r="G14">
        <v>351.68073228111189</v>
      </c>
      <c r="H14">
        <v>348.1376308773859</v>
      </c>
      <c r="I14">
        <f t="shared" si="0"/>
        <v>1</v>
      </c>
    </row>
    <row r="15" spans="1:9" x14ac:dyDescent="0.15">
      <c r="A15">
        <v>13</v>
      </c>
      <c r="B15">
        <v>0.99985584064360511</v>
      </c>
      <c r="C15">
        <v>349.41257397309391</v>
      </c>
      <c r="D15">
        <v>0.973139303713627</v>
      </c>
      <c r="E15">
        <v>352.7518851223769</v>
      </c>
      <c r="F15">
        <v>10.879958550484123</v>
      </c>
      <c r="G15">
        <v>351.64412146407972</v>
      </c>
      <c r="H15">
        <v>353.03533269064815</v>
      </c>
      <c r="I15">
        <f t="shared" si="0"/>
        <v>1</v>
      </c>
    </row>
    <row r="16" spans="1:9" x14ac:dyDescent="0.15">
      <c r="A16">
        <v>14</v>
      </c>
      <c r="B16">
        <v>0.99993893420697399</v>
      </c>
      <c r="C16">
        <v>349.59906407981475</v>
      </c>
      <c r="D16">
        <v>0.95074259940816597</v>
      </c>
      <c r="E16">
        <v>356.8165115798497</v>
      </c>
      <c r="F16">
        <v>10.108709546950912</v>
      </c>
      <c r="G16">
        <v>351.30703278824944</v>
      </c>
      <c r="H16">
        <v>356.7270495389717</v>
      </c>
      <c r="I16">
        <f t="shared" si="0"/>
        <v>1</v>
      </c>
    </row>
    <row r="17" spans="1:9" x14ac:dyDescent="0.15">
      <c r="A17">
        <v>15</v>
      </c>
      <c r="B17">
        <v>0.99914111770975889</v>
      </c>
      <c r="C17">
        <v>349.43122558045616</v>
      </c>
      <c r="D17">
        <v>0.93954931225575855</v>
      </c>
      <c r="E17">
        <v>360.67276122125736</v>
      </c>
      <c r="F17">
        <v>9.5755815685142593</v>
      </c>
      <c r="G17">
        <v>351.38456781328864</v>
      </c>
      <c r="H17">
        <v>360.44443387655252</v>
      </c>
      <c r="I17">
        <f t="shared" si="0"/>
        <v>1</v>
      </c>
    </row>
    <row r="18" spans="1:9" x14ac:dyDescent="0.15">
      <c r="A18">
        <v>16</v>
      </c>
      <c r="B18">
        <v>0.99882435419980709</v>
      </c>
      <c r="C18">
        <v>349.6119468527682</v>
      </c>
      <c r="D18">
        <v>0.91429183220130683</v>
      </c>
      <c r="E18">
        <v>365.20101827856547</v>
      </c>
      <c r="F18">
        <v>9.4967653138604788</v>
      </c>
      <c r="G18">
        <v>351.56380477364326</v>
      </c>
      <c r="H18">
        <v>364.63515195373435</v>
      </c>
      <c r="I18">
        <f t="shared" si="0"/>
        <v>1</v>
      </c>
    </row>
    <row r="19" spans="1:9" x14ac:dyDescent="0.15">
      <c r="A19">
        <v>17</v>
      </c>
      <c r="B19">
        <v>0.99812624425332741</v>
      </c>
      <c r="C19">
        <v>349.82977264666545</v>
      </c>
      <c r="D19">
        <v>0.87552804462173639</v>
      </c>
      <c r="E19">
        <v>372.15511511863679</v>
      </c>
      <c r="F19">
        <v>10.701211920711529</v>
      </c>
      <c r="G19">
        <v>351.6514955891833</v>
      </c>
      <c r="H19">
        <v>371.77628233865101</v>
      </c>
      <c r="I19">
        <f t="shared" si="0"/>
        <v>1</v>
      </c>
    </row>
    <row r="20" spans="1:9" x14ac:dyDescent="0.15">
      <c r="A20">
        <v>18</v>
      </c>
      <c r="B20">
        <v>0.99883677694105844</v>
      </c>
      <c r="C20">
        <v>349.66039808968264</v>
      </c>
      <c r="D20">
        <v>0.72885181913476749</v>
      </c>
      <c r="E20">
        <v>398.88730790026369</v>
      </c>
      <c r="F20">
        <v>9.1975663817228615</v>
      </c>
      <c r="G20">
        <v>351.42354519044039</v>
      </c>
      <c r="H20">
        <v>397.23727587780689</v>
      </c>
      <c r="I20">
        <f t="shared" si="0"/>
        <v>1</v>
      </c>
    </row>
    <row r="21" spans="1:9" x14ac:dyDescent="0.15">
      <c r="A21">
        <v>19</v>
      </c>
      <c r="B21">
        <v>1.0003145246230003</v>
      </c>
      <c r="C21">
        <v>349.50649810552056</v>
      </c>
      <c r="D21">
        <v>3.6154020193521494E-3</v>
      </c>
      <c r="E21">
        <v>534.80070151547363</v>
      </c>
      <c r="F21">
        <v>9.80581039155288</v>
      </c>
      <c r="G21">
        <v>351.67866860497713</v>
      </c>
      <c r="H21">
        <v>532.22276805649653</v>
      </c>
      <c r="I21">
        <f t="shared" si="0"/>
        <v>0</v>
      </c>
    </row>
    <row r="22" spans="1:9" x14ac:dyDescent="0.15">
      <c r="A22">
        <v>20</v>
      </c>
      <c r="B22">
        <v>0.99770622337046977</v>
      </c>
      <c r="C22">
        <v>349.47303365142233</v>
      </c>
      <c r="D22">
        <v>6.8804198362081492E-4</v>
      </c>
      <c r="E22">
        <v>532.6359167631424</v>
      </c>
      <c r="F22">
        <v>10.204768312257217</v>
      </c>
      <c r="G22">
        <v>351.78372198946442</v>
      </c>
      <c r="H22">
        <v>529.85680122738927</v>
      </c>
      <c r="I22">
        <f t="shared" si="0"/>
        <v>0</v>
      </c>
    </row>
    <row r="23" spans="1:9" x14ac:dyDescent="0.15">
      <c r="A23">
        <v>21</v>
      </c>
      <c r="B23">
        <v>0.99958332074396194</v>
      </c>
      <c r="C23">
        <v>349.91814837774319</v>
      </c>
      <c r="D23">
        <v>1.8446460192403165E-3</v>
      </c>
      <c r="E23">
        <v>530.77222841972014</v>
      </c>
      <c r="F23">
        <v>9.6220309030125737</v>
      </c>
      <c r="G23">
        <v>351.6359674291503</v>
      </c>
      <c r="H23">
        <v>528.24902197524477</v>
      </c>
      <c r="I23">
        <f t="shared" si="0"/>
        <v>0</v>
      </c>
    </row>
    <row r="24" spans="1:9" x14ac:dyDescent="0.15">
      <c r="A24">
        <v>22</v>
      </c>
      <c r="B24">
        <v>0.99848321339529256</v>
      </c>
      <c r="C24">
        <v>349.54067968278082</v>
      </c>
      <c r="D24">
        <v>1.0217940987584948E-3</v>
      </c>
      <c r="E24">
        <v>533.2158832708833</v>
      </c>
      <c r="F24">
        <v>9.9078004487783868</v>
      </c>
      <c r="G24">
        <v>351.95377628818721</v>
      </c>
      <c r="H24">
        <v>530.58099682631359</v>
      </c>
      <c r="I24">
        <f t="shared" si="0"/>
        <v>0</v>
      </c>
    </row>
    <row r="25" spans="1:9" x14ac:dyDescent="0.15">
      <c r="A25">
        <v>23</v>
      </c>
      <c r="B25">
        <v>0.9978674721153985</v>
      </c>
      <c r="C25">
        <v>349.61857160438035</v>
      </c>
      <c r="D25">
        <v>2.7349672666196322E-3</v>
      </c>
      <c r="E25">
        <v>531.55385688025262</v>
      </c>
      <c r="F25">
        <v>10.278388251889254</v>
      </c>
      <c r="G25">
        <v>351.84831893864612</v>
      </c>
      <c r="H25">
        <v>528.91679085829151</v>
      </c>
      <c r="I25">
        <f t="shared" si="0"/>
        <v>0</v>
      </c>
    </row>
    <row r="26" spans="1:9" x14ac:dyDescent="0.15">
      <c r="A26">
        <v>24</v>
      </c>
      <c r="B26">
        <v>0.99786166448213331</v>
      </c>
      <c r="C26">
        <v>349.7245826525957</v>
      </c>
      <c r="D26">
        <v>9.6638148776371743E-4</v>
      </c>
      <c r="E26">
        <v>531.90427380306778</v>
      </c>
      <c r="F26">
        <v>9.7158921147950821</v>
      </c>
      <c r="G26">
        <v>351.34582899052788</v>
      </c>
      <c r="H26">
        <v>529.37166602633192</v>
      </c>
      <c r="I26">
        <f t="shared" si="0"/>
        <v>0</v>
      </c>
    </row>
    <row r="27" spans="1:9" x14ac:dyDescent="0.15">
      <c r="A27">
        <v>25</v>
      </c>
      <c r="B27">
        <v>0.99733599645606852</v>
      </c>
      <c r="C27">
        <v>349.78792671342308</v>
      </c>
      <c r="D27">
        <v>1.4571367811893926E-3</v>
      </c>
      <c r="E27">
        <v>530.36214266137756</v>
      </c>
      <c r="F27">
        <v>10.431561623029923</v>
      </c>
      <c r="G27">
        <v>351.90833253700043</v>
      </c>
      <c r="H27">
        <v>528.12458234363351</v>
      </c>
      <c r="I27">
        <f t="shared" si="0"/>
        <v>0</v>
      </c>
    </row>
    <row r="28" spans="1:9" x14ac:dyDescent="0.15">
      <c r="A28">
        <v>26</v>
      </c>
      <c r="B28">
        <v>0.99986759276817194</v>
      </c>
      <c r="C28">
        <v>349.45056248946673</v>
      </c>
      <c r="D28">
        <v>1.8363492573278588E-3</v>
      </c>
      <c r="E28">
        <v>530.99126589206514</v>
      </c>
      <c r="F28">
        <v>9.286086461258936</v>
      </c>
      <c r="G28">
        <v>351.44090762134817</v>
      </c>
      <c r="H28">
        <v>528.6981257963771</v>
      </c>
      <c r="I28">
        <f t="shared" si="0"/>
        <v>0</v>
      </c>
    </row>
    <row r="29" spans="1:9" x14ac:dyDescent="0.15">
      <c r="A29">
        <v>27</v>
      </c>
      <c r="B29">
        <v>0.99961326339488576</v>
      </c>
      <c r="C29">
        <v>349.9141231326758</v>
      </c>
      <c r="D29">
        <v>4.2152707267516269E-3</v>
      </c>
      <c r="E29">
        <v>530.10925284858706</v>
      </c>
      <c r="F29">
        <v>9.9382654928914675</v>
      </c>
      <c r="G29">
        <v>351.30224441190131</v>
      </c>
      <c r="H29">
        <v>527.77002536411271</v>
      </c>
      <c r="I29">
        <f t="shared" si="0"/>
        <v>0</v>
      </c>
    </row>
    <row r="30" spans="1:9" x14ac:dyDescent="0.15">
      <c r="A30">
        <v>28</v>
      </c>
      <c r="B30">
        <v>1.0002031521613763</v>
      </c>
      <c r="C30">
        <v>349.33695098802542</v>
      </c>
      <c r="D30">
        <v>1.7291522505334027E-3</v>
      </c>
      <c r="E30">
        <v>532.12556230244388</v>
      </c>
      <c r="F30">
        <v>10.731803572695082</v>
      </c>
      <c r="G30">
        <v>351.28175857254752</v>
      </c>
      <c r="H30">
        <v>529.68380941946759</v>
      </c>
      <c r="I30">
        <f t="shared" si="0"/>
        <v>0</v>
      </c>
    </row>
    <row r="31" spans="1:9" x14ac:dyDescent="0.15">
      <c r="A31">
        <v>29</v>
      </c>
      <c r="B31">
        <v>0.99886305775646866</v>
      </c>
      <c r="C31">
        <v>349.87653115172066</v>
      </c>
      <c r="D31">
        <v>1.2996890146686388E-4</v>
      </c>
      <c r="E31">
        <v>531.96514646987225</v>
      </c>
      <c r="F31">
        <v>9.9769644203607033</v>
      </c>
      <c r="G31">
        <v>351.83368374990448</v>
      </c>
      <c r="H31">
        <v>529.17797565258729</v>
      </c>
      <c r="I31">
        <f t="shared" si="0"/>
        <v>0</v>
      </c>
    </row>
    <row r="32" spans="1:9" x14ac:dyDescent="0.15">
      <c r="A32">
        <v>30</v>
      </c>
      <c r="B32">
        <v>0.99859424654018014</v>
      </c>
      <c r="C32">
        <v>349.60444394747452</v>
      </c>
      <c r="D32">
        <v>1.0915777978780876E-3</v>
      </c>
      <c r="E32">
        <v>531.60109229026784</v>
      </c>
      <c r="F32">
        <v>10.229481678935379</v>
      </c>
      <c r="G32">
        <v>351.43939414016199</v>
      </c>
      <c r="H32">
        <v>528.64906347129761</v>
      </c>
      <c r="I32">
        <f t="shared" si="0"/>
        <v>0</v>
      </c>
    </row>
    <row r="33" spans="1:9" x14ac:dyDescent="0.15">
      <c r="A33">
        <v>31</v>
      </c>
      <c r="B33">
        <v>0.99873327986656424</v>
      </c>
      <c r="C33">
        <v>349.40661211977391</v>
      </c>
      <c r="D33">
        <v>1.5747843996409821E-3</v>
      </c>
      <c r="E33">
        <v>531.68631533400219</v>
      </c>
      <c r="F33">
        <v>10.187797394306827</v>
      </c>
      <c r="G33">
        <v>351.52848704529822</v>
      </c>
      <c r="H33">
        <v>528.68219553025324</v>
      </c>
      <c r="I33">
        <f t="shared" si="0"/>
        <v>0</v>
      </c>
    </row>
    <row r="34" spans="1:9" x14ac:dyDescent="0.15">
      <c r="A34">
        <v>32</v>
      </c>
      <c r="B34">
        <v>0.99927605210214765</v>
      </c>
      <c r="C34">
        <v>349.16262306002272</v>
      </c>
      <c r="D34">
        <v>5.1626416035669418E-4</v>
      </c>
      <c r="E34">
        <v>530.98502445201564</v>
      </c>
      <c r="F34">
        <v>10.442921668506896</v>
      </c>
      <c r="G34">
        <v>351.51817707080806</v>
      </c>
      <c r="H34">
        <v>528.38324257824831</v>
      </c>
      <c r="I34">
        <f t="shared" si="0"/>
        <v>0</v>
      </c>
    </row>
    <row r="35" spans="1:9" x14ac:dyDescent="0.15">
      <c r="A35">
        <v>33</v>
      </c>
      <c r="B35">
        <v>0.99999045309087897</v>
      </c>
      <c r="C35">
        <v>349.18231543047909</v>
      </c>
      <c r="D35">
        <v>2.1974671476161166E-3</v>
      </c>
      <c r="E35">
        <v>531.03645837923648</v>
      </c>
      <c r="F35">
        <v>10.278544091489174</v>
      </c>
      <c r="G35">
        <v>351.57221533912212</v>
      </c>
      <c r="H35">
        <v>528.41934777589768</v>
      </c>
      <c r="I35">
        <f t="shared" si="0"/>
        <v>0</v>
      </c>
    </row>
    <row r="36" spans="1:9" x14ac:dyDescent="0.15">
      <c r="A36">
        <v>34</v>
      </c>
      <c r="B36">
        <v>0.99751864190339001</v>
      </c>
      <c r="C36">
        <v>349.47158767517089</v>
      </c>
      <c r="D36">
        <v>5.3535833386432257E-3</v>
      </c>
      <c r="E36">
        <v>496.36223474345388</v>
      </c>
      <c r="F36">
        <v>182.3625174313556</v>
      </c>
      <c r="G36">
        <v>351.60583256773293</v>
      </c>
      <c r="H36">
        <v>467.81690167290759</v>
      </c>
      <c r="I36">
        <f t="shared" si="0"/>
        <v>0</v>
      </c>
    </row>
    <row r="37" spans="1:9" x14ac:dyDescent="0.15">
      <c r="A37">
        <v>35</v>
      </c>
      <c r="B37">
        <v>0.99922406522147567</v>
      </c>
      <c r="C37">
        <v>349.47875590334149</v>
      </c>
      <c r="D37">
        <v>7.705552835178818E-2</v>
      </c>
      <c r="E37">
        <v>432.49857960765587</v>
      </c>
      <c r="F37">
        <v>200.06045428400179</v>
      </c>
      <c r="G37">
        <v>351.59754416372624</v>
      </c>
      <c r="H37">
        <v>414.79852534874573</v>
      </c>
      <c r="I37">
        <f t="shared" si="0"/>
        <v>0</v>
      </c>
    </row>
    <row r="38" spans="1:9" x14ac:dyDescent="0.15">
      <c r="A38">
        <v>36</v>
      </c>
      <c r="B38">
        <v>0.99864867452120754</v>
      </c>
      <c r="C38">
        <v>349.56459108853102</v>
      </c>
      <c r="D38">
        <v>0.26060432392360922</v>
      </c>
      <c r="E38">
        <v>400.7997402556814</v>
      </c>
      <c r="F38">
        <v>148.13073177230606</v>
      </c>
      <c r="G38">
        <v>351.16429478456206</v>
      </c>
      <c r="H38">
        <v>392.18655840099746</v>
      </c>
      <c r="I38">
        <f t="shared" si="0"/>
        <v>0</v>
      </c>
    </row>
    <row r="39" spans="1:9" x14ac:dyDescent="0.15">
      <c r="A39">
        <v>37</v>
      </c>
      <c r="B39">
        <v>0.9964502534112456</v>
      </c>
      <c r="C39">
        <v>349.25864219836399</v>
      </c>
      <c r="D39">
        <v>0.30359323042019953</v>
      </c>
      <c r="E39">
        <v>422.56949746143795</v>
      </c>
      <c r="F39">
        <v>22.985309799866535</v>
      </c>
      <c r="G39">
        <v>351.30604356468712</v>
      </c>
      <c r="H39">
        <v>418.60733521986526</v>
      </c>
      <c r="I39">
        <f t="shared" si="0"/>
        <v>0</v>
      </c>
    </row>
    <row r="40" spans="1:9" x14ac:dyDescent="0.15">
      <c r="A40">
        <v>38</v>
      </c>
      <c r="B40">
        <v>0.99896030174763417</v>
      </c>
      <c r="C40">
        <v>349.35898902522888</v>
      </c>
      <c r="D40">
        <v>4.7683481329720709E-2</v>
      </c>
      <c r="E40">
        <v>444.00464955005742</v>
      </c>
      <c r="F40">
        <v>191.87013435163385</v>
      </c>
      <c r="G40">
        <v>351.49183874793465</v>
      </c>
      <c r="H40">
        <v>424.6471735349524</v>
      </c>
      <c r="I40">
        <f t="shared" si="0"/>
        <v>0</v>
      </c>
    </row>
    <row r="41" spans="1:9" x14ac:dyDescent="0.15">
      <c r="A41">
        <v>39</v>
      </c>
      <c r="B41">
        <v>0.99865646625345406</v>
      </c>
      <c r="C41">
        <v>349.32446806545659</v>
      </c>
      <c r="D41">
        <v>0.16168152578192177</v>
      </c>
      <c r="E41">
        <v>417.61361424555167</v>
      </c>
      <c r="F41">
        <v>149.87621265252878</v>
      </c>
      <c r="G41">
        <v>351.69339572268717</v>
      </c>
      <c r="H41">
        <v>406.0448149147727</v>
      </c>
      <c r="I41">
        <f t="shared" si="0"/>
        <v>0</v>
      </c>
    </row>
    <row r="42" spans="1:9" x14ac:dyDescent="0.15">
      <c r="A42">
        <v>40</v>
      </c>
      <c r="B42">
        <v>0.99840655955945412</v>
      </c>
      <c r="C42">
        <v>349.2048566234821</v>
      </c>
      <c r="D42">
        <v>6.4007427078729362E-2</v>
      </c>
      <c r="E42">
        <v>443.49862014498598</v>
      </c>
      <c r="F42">
        <v>151.60943584941222</v>
      </c>
      <c r="G42">
        <v>351.22195707486861</v>
      </c>
      <c r="H42">
        <v>427.22982306370415</v>
      </c>
      <c r="I42">
        <f t="shared" si="0"/>
        <v>0</v>
      </c>
    </row>
    <row r="43" spans="1:9" x14ac:dyDescent="0.15">
      <c r="A43">
        <v>41</v>
      </c>
      <c r="B43">
        <v>0.99843825258712149</v>
      </c>
      <c r="C43">
        <v>349.39818574540141</v>
      </c>
      <c r="D43">
        <v>0.11187626832074292</v>
      </c>
      <c r="E43">
        <v>425.63633715882753</v>
      </c>
      <c r="F43">
        <v>154.34744129025984</v>
      </c>
      <c r="G43">
        <v>351.95903251788769</v>
      </c>
      <c r="H43">
        <v>412.22519302275646</v>
      </c>
      <c r="I43">
        <f t="shared" si="0"/>
        <v>0</v>
      </c>
    </row>
    <row r="44" spans="1:9" x14ac:dyDescent="0.15">
      <c r="A44">
        <v>42</v>
      </c>
      <c r="B44">
        <v>0.99863527524321083</v>
      </c>
      <c r="C44">
        <v>350.12227893636395</v>
      </c>
      <c r="D44">
        <v>9.4454881289916692E-2</v>
      </c>
      <c r="E44">
        <v>434.54271548781378</v>
      </c>
      <c r="F44">
        <v>143.92296101914664</v>
      </c>
      <c r="G44">
        <v>351.59944990717793</v>
      </c>
      <c r="H44">
        <v>420.07849573519616</v>
      </c>
      <c r="I44">
        <f t="shared" si="0"/>
        <v>0</v>
      </c>
    </row>
    <row r="45" spans="1:9" x14ac:dyDescent="0.15">
      <c r="A45">
        <v>43</v>
      </c>
      <c r="B45">
        <v>0.99858266616306224</v>
      </c>
      <c r="C45">
        <v>349.50993089647085</v>
      </c>
      <c r="D45">
        <v>9.8343619878717814E-2</v>
      </c>
      <c r="E45">
        <v>429.72849497848398</v>
      </c>
      <c r="F45">
        <v>155.54655568992396</v>
      </c>
      <c r="G45">
        <v>351.46855827591986</v>
      </c>
      <c r="H45">
        <v>415.39810443589084</v>
      </c>
      <c r="I45">
        <f t="shared" si="0"/>
        <v>0</v>
      </c>
    </row>
    <row r="46" spans="1:9" x14ac:dyDescent="0.15">
      <c r="A46">
        <v>44</v>
      </c>
      <c r="B46">
        <v>0.99911119917463542</v>
      </c>
      <c r="C46">
        <v>350.04818625523131</v>
      </c>
      <c r="D46">
        <v>0.10098888983375658</v>
      </c>
      <c r="E46">
        <v>432.43829177082267</v>
      </c>
      <c r="F46">
        <v>152.61506739124863</v>
      </c>
      <c r="G46">
        <v>351.81865287492747</v>
      </c>
      <c r="H46">
        <v>418.23827974678505</v>
      </c>
      <c r="I46">
        <f t="shared" si="0"/>
        <v>0</v>
      </c>
    </row>
    <row r="47" spans="1:9" x14ac:dyDescent="0.15">
      <c r="A47">
        <v>45</v>
      </c>
      <c r="B47">
        <v>0.99807742723131898</v>
      </c>
      <c r="C47">
        <v>349.83744716041764</v>
      </c>
      <c r="D47">
        <v>0.10327290058758078</v>
      </c>
      <c r="E47">
        <v>429.54212760732258</v>
      </c>
      <c r="F47">
        <v>154.27460132703254</v>
      </c>
      <c r="G47">
        <v>351.99576388497945</v>
      </c>
      <c r="H47">
        <v>415.58717268018091</v>
      </c>
      <c r="I47">
        <f t="shared" si="0"/>
        <v>0</v>
      </c>
    </row>
    <row r="48" spans="1:9" x14ac:dyDescent="0.15">
      <c r="A48">
        <v>46</v>
      </c>
      <c r="B48">
        <v>0.99959873673317878</v>
      </c>
      <c r="C48">
        <v>349.61323493083006</v>
      </c>
      <c r="D48">
        <v>9.7340934829661455E-2</v>
      </c>
      <c r="E48">
        <v>432.05500922265975</v>
      </c>
      <c r="F48">
        <v>153.36295199503797</v>
      </c>
      <c r="G48">
        <v>351.31467927969868</v>
      </c>
      <c r="H48">
        <v>417.68071736249277</v>
      </c>
      <c r="I48">
        <f t="shared" si="0"/>
        <v>0</v>
      </c>
    </row>
    <row r="49" spans="1:9" x14ac:dyDescent="0.15">
      <c r="A49">
        <v>47</v>
      </c>
      <c r="B49">
        <v>0.99946675150588027</v>
      </c>
      <c r="C49">
        <v>349.51977522978223</v>
      </c>
      <c r="D49">
        <v>0.11287646351442451</v>
      </c>
      <c r="E49">
        <v>427.07629079066749</v>
      </c>
      <c r="F49">
        <v>142.94959217868245</v>
      </c>
      <c r="G49">
        <v>351.5638637806785</v>
      </c>
      <c r="H49">
        <v>414.1198149322679</v>
      </c>
      <c r="I49">
        <f t="shared" si="0"/>
        <v>0</v>
      </c>
    </row>
    <row r="50" spans="1:9" x14ac:dyDescent="0.15">
      <c r="A50">
        <v>48</v>
      </c>
      <c r="B50">
        <v>0.99745354936972597</v>
      </c>
      <c r="C50">
        <v>349.36192453064018</v>
      </c>
      <c r="D50">
        <v>8.5208690247576352E-2</v>
      </c>
      <c r="E50">
        <v>434.89348317975549</v>
      </c>
      <c r="F50">
        <v>150.10039838181115</v>
      </c>
      <c r="G50">
        <v>352.00213508323952</v>
      </c>
      <c r="H50">
        <v>420.25736024419751</v>
      </c>
      <c r="I50">
        <f t="shared" si="0"/>
        <v>0</v>
      </c>
    </row>
    <row r="51" spans="1:9" x14ac:dyDescent="0.15">
      <c r="A51">
        <v>49</v>
      </c>
      <c r="B51">
        <v>0.99792853404700577</v>
      </c>
      <c r="C51">
        <v>349.55044444289717</v>
      </c>
      <c r="D51">
        <v>9.9686096978450267E-2</v>
      </c>
      <c r="E51">
        <v>430.07794603634119</v>
      </c>
      <c r="F51">
        <v>154.03476297836042</v>
      </c>
      <c r="G51">
        <v>351.81376306484088</v>
      </c>
      <c r="H51">
        <v>415.65732424597536</v>
      </c>
      <c r="I51">
        <f t="shared" si="0"/>
        <v>0</v>
      </c>
    </row>
    <row r="52" spans="1:9" x14ac:dyDescent="0.15">
      <c r="A52">
        <v>50</v>
      </c>
      <c r="B52">
        <v>0.99785134557552913</v>
      </c>
      <c r="C52">
        <v>349.6118059986369</v>
      </c>
      <c r="D52">
        <v>9.7866898100438734E-2</v>
      </c>
      <c r="E52">
        <v>431.95686631515986</v>
      </c>
      <c r="F52">
        <v>154.20214809845828</v>
      </c>
      <c r="G52">
        <v>351.35123967618978</v>
      </c>
      <c r="H52">
        <v>417.4990003904602</v>
      </c>
      <c r="I52">
        <f t="shared" si="0"/>
        <v>0</v>
      </c>
    </row>
    <row r="53" spans="1:9" x14ac:dyDescent="0.15">
      <c r="A53">
        <v>51</v>
      </c>
      <c r="B53">
        <v>0.99851423936706174</v>
      </c>
      <c r="C53">
        <v>349.21299313989158</v>
      </c>
      <c r="D53">
        <v>0.11315025507991869</v>
      </c>
      <c r="E53">
        <v>427.16934332701584</v>
      </c>
      <c r="F53">
        <v>142.89427207485423</v>
      </c>
      <c r="G53">
        <v>351.68395329174302</v>
      </c>
      <c r="H53">
        <v>414.45974482175956</v>
      </c>
      <c r="I53">
        <f t="shared" si="0"/>
        <v>0</v>
      </c>
    </row>
    <row r="54" spans="1:9" x14ac:dyDescent="0.15">
      <c r="A54">
        <v>52</v>
      </c>
      <c r="B54">
        <v>1.0010474119196675</v>
      </c>
      <c r="C54">
        <v>349.57586142378943</v>
      </c>
      <c r="D54">
        <v>8.3551226061311837E-2</v>
      </c>
      <c r="E54">
        <v>435.14271736700488</v>
      </c>
      <c r="F54">
        <v>151.21981398540427</v>
      </c>
      <c r="G54">
        <v>351.42679755719422</v>
      </c>
      <c r="H54">
        <v>420.05945070278699</v>
      </c>
      <c r="I54">
        <f t="shared" si="0"/>
        <v>0</v>
      </c>
    </row>
    <row r="55" spans="1:9" x14ac:dyDescent="0.15">
      <c r="A55">
        <v>53</v>
      </c>
      <c r="B55">
        <v>0.9991251887715431</v>
      </c>
      <c r="C55">
        <v>349.55451438489933</v>
      </c>
      <c r="D55">
        <v>0.10589712786493199</v>
      </c>
      <c r="E55">
        <v>428.89668886178487</v>
      </c>
      <c r="F55">
        <v>152.16643484687503</v>
      </c>
      <c r="G55">
        <v>351.2563166745727</v>
      </c>
      <c r="H55">
        <v>415.23580809042579</v>
      </c>
      <c r="I55">
        <f t="shared" si="0"/>
        <v>0</v>
      </c>
    </row>
    <row r="56" spans="1:9" x14ac:dyDescent="0.15">
      <c r="A56">
        <v>54</v>
      </c>
      <c r="B56">
        <v>1.000607586553484</v>
      </c>
      <c r="C56">
        <v>349.98651612565527</v>
      </c>
      <c r="D56">
        <v>9.6842714214020173E-2</v>
      </c>
      <c r="E56">
        <v>432.04366775188714</v>
      </c>
      <c r="F56">
        <v>149.65694530466598</v>
      </c>
      <c r="G56">
        <v>351.65643874767687</v>
      </c>
      <c r="H56">
        <v>417.71327252429899</v>
      </c>
      <c r="I56">
        <f t="shared" si="0"/>
        <v>0</v>
      </c>
    </row>
    <row r="57" spans="1:9" x14ac:dyDescent="0.15">
      <c r="A57">
        <v>55</v>
      </c>
      <c r="B57">
        <v>0.99971478450911666</v>
      </c>
      <c r="C57">
        <v>349.89020937738303</v>
      </c>
      <c r="D57">
        <v>0.10861423379542602</v>
      </c>
      <c r="E57">
        <v>428.26982720609993</v>
      </c>
      <c r="F57">
        <v>143.61544579575335</v>
      </c>
      <c r="G57">
        <v>351.6450422557578</v>
      </c>
      <c r="H57">
        <v>414.86770249150021</v>
      </c>
      <c r="I57">
        <f t="shared" si="0"/>
        <v>0</v>
      </c>
    </row>
    <row r="58" spans="1:9" x14ac:dyDescent="0.15">
      <c r="A58">
        <v>56</v>
      </c>
      <c r="B58">
        <v>0.99752733875359678</v>
      </c>
      <c r="C58">
        <v>349.75882305968639</v>
      </c>
      <c r="D58">
        <v>9.0653344800242328E-2</v>
      </c>
      <c r="E58">
        <v>433.77228156834542</v>
      </c>
      <c r="F58">
        <v>148.97679963639584</v>
      </c>
      <c r="G58">
        <v>351.93710461497847</v>
      </c>
      <c r="H58">
        <v>419.59452321741884</v>
      </c>
      <c r="I58">
        <f t="shared" si="0"/>
        <v>0</v>
      </c>
    </row>
    <row r="59" spans="1:9" x14ac:dyDescent="0.15">
      <c r="A59">
        <v>57</v>
      </c>
      <c r="B59">
        <v>0.99911978186747219</v>
      </c>
      <c r="C59">
        <v>349.41015765131175</v>
      </c>
      <c r="D59">
        <v>9.8057364940220229E-2</v>
      </c>
      <c r="E59">
        <v>430.53220061970484</v>
      </c>
      <c r="F59">
        <v>154.15187832209182</v>
      </c>
      <c r="G59">
        <v>351.73690106438505</v>
      </c>
      <c r="H59">
        <v>415.99827463740644</v>
      </c>
      <c r="I59">
        <f t="shared" si="0"/>
        <v>0</v>
      </c>
    </row>
    <row r="60" spans="1:9" x14ac:dyDescent="0.15">
      <c r="A60">
        <v>58</v>
      </c>
      <c r="B60">
        <v>0.99718184009093835</v>
      </c>
      <c r="C60">
        <v>349.89357370287382</v>
      </c>
      <c r="D60">
        <v>9.3006149131213328E-2</v>
      </c>
      <c r="E60">
        <v>433.22838552552423</v>
      </c>
      <c r="F60">
        <v>160.64838542621428</v>
      </c>
      <c r="G60">
        <v>351.74133274506499</v>
      </c>
      <c r="H60">
        <v>418.39492621157024</v>
      </c>
      <c r="I60">
        <f t="shared" si="0"/>
        <v>0</v>
      </c>
    </row>
    <row r="61" spans="1:9" x14ac:dyDescent="0.15">
      <c r="A61">
        <v>59</v>
      </c>
      <c r="B61">
        <v>1.0006881898528668</v>
      </c>
      <c r="C61">
        <v>349.76690541570258</v>
      </c>
      <c r="D61">
        <v>0.1101443649147683</v>
      </c>
      <c r="E61">
        <v>428.68485023379566</v>
      </c>
      <c r="F61">
        <v>156.83832825612413</v>
      </c>
      <c r="G61">
        <v>351.6364071902039</v>
      </c>
      <c r="H61">
        <v>414.46843722784081</v>
      </c>
      <c r="I61">
        <f t="shared" si="0"/>
        <v>0</v>
      </c>
    </row>
    <row r="62" spans="1:9" x14ac:dyDescent="0.15">
      <c r="A62">
        <v>60</v>
      </c>
      <c r="B62">
        <v>1.028614822124837</v>
      </c>
      <c r="C62">
        <v>350.36078740233734</v>
      </c>
      <c r="D62">
        <v>0.10398803319284837</v>
      </c>
      <c r="E62">
        <v>430.65342080517638</v>
      </c>
      <c r="F62">
        <v>149.82903489091268</v>
      </c>
      <c r="G62">
        <v>350.63299655964215</v>
      </c>
      <c r="H62">
        <v>416.51800828231808</v>
      </c>
      <c r="I62">
        <f t="shared" si="0"/>
        <v>0</v>
      </c>
    </row>
    <row r="63" spans="1:9" x14ac:dyDescent="0.15">
      <c r="A63">
        <v>61</v>
      </c>
      <c r="B63">
        <v>1.0315864881708523</v>
      </c>
      <c r="C63">
        <v>350.30708071332248</v>
      </c>
      <c r="D63">
        <v>8.5428932533582178E-2</v>
      </c>
      <c r="E63">
        <v>434.94833324016599</v>
      </c>
      <c r="F63">
        <v>169.46467983757054</v>
      </c>
      <c r="G63">
        <v>350.49183659612311</v>
      </c>
      <c r="H63">
        <v>418.31094407124164</v>
      </c>
      <c r="I63">
        <f t="shared" si="0"/>
        <v>0</v>
      </c>
    </row>
    <row r="64" spans="1:9" x14ac:dyDescent="0.15">
      <c r="A64">
        <v>62</v>
      </c>
      <c r="B64">
        <v>1.0311496338173365</v>
      </c>
      <c r="C64">
        <v>349.68633346668855</v>
      </c>
      <c r="D64">
        <v>0.12061628603547907</v>
      </c>
      <c r="E64">
        <v>426.75773333717888</v>
      </c>
      <c r="F64">
        <v>157.08685134448655</v>
      </c>
      <c r="G64">
        <v>350.58648201248758</v>
      </c>
      <c r="H64">
        <v>412.94816951318955</v>
      </c>
      <c r="I64">
        <f t="shared" si="0"/>
        <v>0</v>
      </c>
    </row>
    <row r="65" spans="1:9" x14ac:dyDescent="0.15">
      <c r="A65">
        <v>63</v>
      </c>
      <c r="B65">
        <v>1.0298092383303907</v>
      </c>
      <c r="C65">
        <v>349.92374771450687</v>
      </c>
      <c r="D65">
        <v>8.490235730892963E-2</v>
      </c>
      <c r="E65">
        <v>435.54080511374264</v>
      </c>
      <c r="F65">
        <v>168.46778553475059</v>
      </c>
      <c r="G65">
        <v>350.72859763866649</v>
      </c>
      <c r="H65">
        <v>419.07786733155564</v>
      </c>
      <c r="I65">
        <f t="shared" si="0"/>
        <v>0</v>
      </c>
    </row>
    <row r="66" spans="1:9" x14ac:dyDescent="0.15">
      <c r="A66">
        <v>64</v>
      </c>
      <c r="B66">
        <v>1.0269540132556179</v>
      </c>
      <c r="C66">
        <v>349.57074456311301</v>
      </c>
      <c r="D66">
        <v>0.10962504454459315</v>
      </c>
      <c r="E66">
        <v>429.41518074609121</v>
      </c>
      <c r="F66">
        <v>170.32158351908913</v>
      </c>
      <c r="G66">
        <v>350.53930925662496</v>
      </c>
      <c r="H66">
        <v>414.13351676629878</v>
      </c>
      <c r="I66">
        <f t="shared" si="0"/>
        <v>0</v>
      </c>
    </row>
    <row r="67" spans="1:9" x14ac:dyDescent="0.15">
      <c r="A67">
        <v>65</v>
      </c>
      <c r="B67">
        <v>1.0295329988185649</v>
      </c>
      <c r="C67">
        <v>350.33515455890205</v>
      </c>
      <c r="D67">
        <v>0.11087834268622987</v>
      </c>
      <c r="E67">
        <v>429.97710809087783</v>
      </c>
      <c r="F67">
        <v>161.99946685291616</v>
      </c>
      <c r="G67">
        <v>350.63322645488643</v>
      </c>
      <c r="H67">
        <v>415.22741383779936</v>
      </c>
      <c r="I67">
        <f t="shared" ref="I67:I130" si="1">IF(E67&lt;400,1,0)</f>
        <v>0</v>
      </c>
    </row>
    <row r="68" spans="1:9" x14ac:dyDescent="0.15">
      <c r="A68">
        <v>66</v>
      </c>
      <c r="B68">
        <v>1.0295826400713162</v>
      </c>
      <c r="C68">
        <v>350.18833934919121</v>
      </c>
      <c r="D68">
        <v>9.5371381808738012E-2</v>
      </c>
      <c r="E68">
        <v>432.41187077460461</v>
      </c>
      <c r="F68">
        <v>169.83711276193785</v>
      </c>
      <c r="G68">
        <v>350.94796755772683</v>
      </c>
      <c r="H68">
        <v>416.55062531689401</v>
      </c>
      <c r="I68">
        <f t="shared" si="1"/>
        <v>0</v>
      </c>
    </row>
    <row r="69" spans="1:9" x14ac:dyDescent="0.15">
      <c r="A69">
        <v>67</v>
      </c>
      <c r="B69">
        <v>1.0287754902119353</v>
      </c>
      <c r="C69">
        <v>349.82201441569333</v>
      </c>
      <c r="D69">
        <v>0.11589019104231293</v>
      </c>
      <c r="E69">
        <v>428.48351683470815</v>
      </c>
      <c r="F69">
        <v>160.34274995929383</v>
      </c>
      <c r="G69">
        <v>350.66733437815964</v>
      </c>
      <c r="H69">
        <v>413.58617006472315</v>
      </c>
      <c r="I69">
        <f t="shared" si="1"/>
        <v>0</v>
      </c>
    </row>
    <row r="70" spans="1:9" x14ac:dyDescent="0.15">
      <c r="A70">
        <v>68</v>
      </c>
      <c r="B70">
        <v>1.029273379714772</v>
      </c>
      <c r="C70">
        <v>349.81826708458692</v>
      </c>
      <c r="D70">
        <v>0.10737426649519852</v>
      </c>
      <c r="E70">
        <v>430.06640196029338</v>
      </c>
      <c r="F70">
        <v>153.96723537150174</v>
      </c>
      <c r="G70">
        <v>350.74684540559088</v>
      </c>
      <c r="H70">
        <v>415.68045487615314</v>
      </c>
      <c r="I70">
        <f t="shared" si="1"/>
        <v>0</v>
      </c>
    </row>
    <row r="71" spans="1:9" x14ac:dyDescent="0.15">
      <c r="A71">
        <v>69</v>
      </c>
      <c r="B71">
        <v>1.0274973014153661</v>
      </c>
      <c r="C71">
        <v>349.91514929912722</v>
      </c>
      <c r="D71">
        <v>9.7599760661112353E-2</v>
      </c>
      <c r="E71">
        <v>431.98573911162759</v>
      </c>
      <c r="F71">
        <v>159.30807278292014</v>
      </c>
      <c r="G71">
        <v>350.47524043443491</v>
      </c>
      <c r="H71">
        <v>417.02660111209889</v>
      </c>
      <c r="I71">
        <f t="shared" si="1"/>
        <v>0</v>
      </c>
    </row>
    <row r="72" spans="1:9" x14ac:dyDescent="0.15">
      <c r="A72">
        <v>70</v>
      </c>
      <c r="B72">
        <v>1.0300864189174936</v>
      </c>
      <c r="C72">
        <v>350.04734036344558</v>
      </c>
      <c r="D72">
        <v>9.9723050287610734E-2</v>
      </c>
      <c r="E72">
        <v>431.56804119577083</v>
      </c>
      <c r="F72">
        <v>162.87696157086603</v>
      </c>
      <c r="G72">
        <v>350.80801095168789</v>
      </c>
      <c r="H72">
        <v>416.46220815921873</v>
      </c>
      <c r="I72">
        <f t="shared" si="1"/>
        <v>0</v>
      </c>
    </row>
    <row r="73" spans="1:9" x14ac:dyDescent="0.15">
      <c r="A73">
        <v>71</v>
      </c>
      <c r="B73">
        <v>1.0274180194790508</v>
      </c>
      <c r="C73">
        <v>349.89574017206832</v>
      </c>
      <c r="D73">
        <v>0.11355493584718505</v>
      </c>
      <c r="E73">
        <v>428.17605518962046</v>
      </c>
      <c r="F73">
        <v>153.07517980524088</v>
      </c>
      <c r="G73">
        <v>350.49498815968872</v>
      </c>
      <c r="H73">
        <v>413.98182587509962</v>
      </c>
      <c r="I73">
        <f t="shared" si="1"/>
        <v>0</v>
      </c>
    </row>
    <row r="74" spans="1:9" x14ac:dyDescent="0.15">
      <c r="A74">
        <v>72</v>
      </c>
      <c r="B74">
        <v>1.0280123506138326</v>
      </c>
      <c r="C74">
        <v>350.09717467011978</v>
      </c>
      <c r="D74">
        <v>9.3925787260130233E-2</v>
      </c>
      <c r="E74">
        <v>433.01109391488012</v>
      </c>
      <c r="F74">
        <v>157.18990276461616</v>
      </c>
      <c r="G74">
        <v>350.88215019817181</v>
      </c>
      <c r="H74">
        <v>417.49771075248509</v>
      </c>
      <c r="I74">
        <f t="shared" si="1"/>
        <v>0</v>
      </c>
    </row>
    <row r="75" spans="1:9" x14ac:dyDescent="0.15">
      <c r="A75">
        <v>73</v>
      </c>
      <c r="B75">
        <v>1.0311070918577754</v>
      </c>
      <c r="C75">
        <v>349.39341832227285</v>
      </c>
      <c r="D75">
        <v>0.10361316421755526</v>
      </c>
      <c r="E75">
        <v>430.48548252773469</v>
      </c>
      <c r="F75">
        <v>160.10867865204605</v>
      </c>
      <c r="G75">
        <v>350.37801880765994</v>
      </c>
      <c r="H75">
        <v>415.91497375068087</v>
      </c>
      <c r="I75">
        <f t="shared" si="1"/>
        <v>0</v>
      </c>
    </row>
    <row r="76" spans="1:9" x14ac:dyDescent="0.15">
      <c r="A76">
        <v>74</v>
      </c>
      <c r="B76">
        <v>1.0290671216053784</v>
      </c>
      <c r="C76">
        <v>350.00970739139808</v>
      </c>
      <c r="D76">
        <v>0.11015362026154701</v>
      </c>
      <c r="E76">
        <v>429.5861413616642</v>
      </c>
      <c r="F76">
        <v>152.50468290117331</v>
      </c>
      <c r="G76">
        <v>350.88257332637335</v>
      </c>
      <c r="H76">
        <v>415.40675083617401</v>
      </c>
      <c r="I76">
        <f t="shared" si="1"/>
        <v>0</v>
      </c>
    </row>
    <row r="77" spans="1:9" x14ac:dyDescent="0.15">
      <c r="A77">
        <v>75</v>
      </c>
      <c r="B77">
        <v>1.0280308341323947</v>
      </c>
      <c r="C77">
        <v>349.59051374591854</v>
      </c>
      <c r="D77">
        <v>9.2042502904248591E-2</v>
      </c>
      <c r="E77">
        <v>433.52607284110451</v>
      </c>
      <c r="F77">
        <v>163.72658493167808</v>
      </c>
      <c r="G77">
        <v>350.74805124902338</v>
      </c>
      <c r="H77">
        <v>417.75525157712786</v>
      </c>
      <c r="I77">
        <f t="shared" si="1"/>
        <v>0</v>
      </c>
    </row>
    <row r="78" spans="1:9" x14ac:dyDescent="0.15">
      <c r="A78">
        <v>76</v>
      </c>
      <c r="B78">
        <v>1.0305305752465879</v>
      </c>
      <c r="C78">
        <v>349.78643644719659</v>
      </c>
      <c r="D78">
        <v>0.11021203304499129</v>
      </c>
      <c r="E78">
        <v>429.92584398275346</v>
      </c>
      <c r="F78">
        <v>162.48862705113027</v>
      </c>
      <c r="G78">
        <v>350.74063088576935</v>
      </c>
      <c r="H78">
        <v>414.57873601739465</v>
      </c>
      <c r="I78">
        <f t="shared" si="1"/>
        <v>0</v>
      </c>
    </row>
    <row r="79" spans="1:9" x14ac:dyDescent="0.15">
      <c r="A79">
        <v>77</v>
      </c>
      <c r="B79">
        <v>1.028900848903143</v>
      </c>
      <c r="C79">
        <v>350.01795593204895</v>
      </c>
      <c r="D79">
        <v>0.10912489646922452</v>
      </c>
      <c r="E79">
        <v>429.31054310789978</v>
      </c>
      <c r="F79">
        <v>153.94639272772804</v>
      </c>
      <c r="G79">
        <v>350.61293754503515</v>
      </c>
      <c r="H79">
        <v>415.06800468607423</v>
      </c>
      <c r="I79">
        <f t="shared" si="1"/>
        <v>0</v>
      </c>
    </row>
    <row r="80" spans="1:9" x14ac:dyDescent="0.15">
      <c r="A80">
        <v>78</v>
      </c>
      <c r="B80">
        <v>1.0263634057801287</v>
      </c>
      <c r="C80">
        <v>349.60207063915703</v>
      </c>
      <c r="D80">
        <v>9.5925411572386654E-2</v>
      </c>
      <c r="E80">
        <v>432.56107061970675</v>
      </c>
      <c r="F80">
        <v>159.13052081480785</v>
      </c>
      <c r="G80">
        <v>350.80686940278355</v>
      </c>
      <c r="H80">
        <v>417.34490800322874</v>
      </c>
      <c r="I80">
        <f t="shared" si="1"/>
        <v>0</v>
      </c>
    </row>
    <row r="81" spans="1:9" x14ac:dyDescent="0.15">
      <c r="A81">
        <v>79</v>
      </c>
      <c r="B81">
        <v>1.0297041030990912</v>
      </c>
      <c r="C81">
        <v>349.7460374824368</v>
      </c>
      <c r="D81">
        <v>0.10171339361100086</v>
      </c>
      <c r="E81">
        <v>431.40106212340908</v>
      </c>
      <c r="F81">
        <v>163.57833224546098</v>
      </c>
      <c r="G81">
        <v>350.81139681099893</v>
      </c>
      <c r="H81">
        <v>416.22196613561164</v>
      </c>
      <c r="I81">
        <f t="shared" si="1"/>
        <v>0</v>
      </c>
    </row>
    <row r="82" spans="1:9" x14ac:dyDescent="0.15">
      <c r="A82">
        <v>80</v>
      </c>
      <c r="B82">
        <v>1.0304881083036486</v>
      </c>
      <c r="C82">
        <v>349.83849960870583</v>
      </c>
      <c r="D82">
        <v>0.109722454831181</v>
      </c>
      <c r="E82">
        <v>429.39501594920085</v>
      </c>
      <c r="F82">
        <v>157.59932205897815</v>
      </c>
      <c r="G82">
        <v>350.75645613546118</v>
      </c>
      <c r="H82">
        <v>414.36303620361957</v>
      </c>
      <c r="I82">
        <f t="shared" si="1"/>
        <v>0</v>
      </c>
    </row>
    <row r="83" spans="1:9" x14ac:dyDescent="0.15">
      <c r="A83">
        <v>81</v>
      </c>
      <c r="B83">
        <v>1.0281266119680168</v>
      </c>
      <c r="C83">
        <v>349.93103953354489</v>
      </c>
      <c r="D83">
        <v>0.10574319938219431</v>
      </c>
      <c r="E83">
        <v>429.78188539499308</v>
      </c>
      <c r="F83">
        <v>151.33411989605676</v>
      </c>
      <c r="G83">
        <v>350.34909793119624</v>
      </c>
      <c r="H83">
        <v>415.78489426207244</v>
      </c>
      <c r="I83">
        <f t="shared" si="1"/>
        <v>0</v>
      </c>
    </row>
    <row r="84" spans="1:9" x14ac:dyDescent="0.15">
      <c r="A84">
        <v>82</v>
      </c>
      <c r="B84">
        <v>1.0287710749885819</v>
      </c>
      <c r="C84">
        <v>350.15959286364142</v>
      </c>
      <c r="D84">
        <v>9.0288279548713324E-2</v>
      </c>
      <c r="E84">
        <v>433.06714005501794</v>
      </c>
      <c r="F84">
        <v>160.21723159262976</v>
      </c>
      <c r="G84">
        <v>350.9526582953763</v>
      </c>
      <c r="H84">
        <v>417.86296727618719</v>
      </c>
      <c r="I84">
        <f t="shared" si="1"/>
        <v>0</v>
      </c>
    </row>
    <row r="85" spans="1:9" x14ac:dyDescent="0.15">
      <c r="A85">
        <v>83</v>
      </c>
      <c r="B85">
        <v>1.030327418848823</v>
      </c>
      <c r="C85">
        <v>349.74347635575839</v>
      </c>
      <c r="D85">
        <v>0.10790808878186904</v>
      </c>
      <c r="E85">
        <v>429.18729391257892</v>
      </c>
      <c r="F85">
        <v>155.27296362967306</v>
      </c>
      <c r="G85">
        <v>350.55592659270405</v>
      </c>
      <c r="H85">
        <v>415.01832493378424</v>
      </c>
      <c r="I85">
        <f t="shared" si="1"/>
        <v>0</v>
      </c>
    </row>
    <row r="86" spans="1:9" x14ac:dyDescent="0.15">
      <c r="A86">
        <v>84</v>
      </c>
      <c r="B86">
        <v>1.0299736760169329</v>
      </c>
      <c r="C86">
        <v>349.7254926548145</v>
      </c>
      <c r="D86">
        <v>9.9811690212363469E-2</v>
      </c>
      <c r="E86">
        <v>431.80753943585449</v>
      </c>
      <c r="F86">
        <v>154.85910885797188</v>
      </c>
      <c r="G86">
        <v>351.05792886529827</v>
      </c>
      <c r="H86">
        <v>416.75935422267344</v>
      </c>
      <c r="I86">
        <f t="shared" si="1"/>
        <v>0</v>
      </c>
    </row>
    <row r="87" spans="1:9" x14ac:dyDescent="0.15">
      <c r="A87">
        <v>85</v>
      </c>
      <c r="B87">
        <v>1.0295434509492789</v>
      </c>
      <c r="C87">
        <v>350.30471093201345</v>
      </c>
      <c r="D87">
        <v>0.10105166789392363</v>
      </c>
      <c r="E87">
        <v>431.10116207725184</v>
      </c>
      <c r="F87">
        <v>158.5592999375653</v>
      </c>
      <c r="G87">
        <v>350.48043726639338</v>
      </c>
      <c r="H87">
        <v>415.79302913406957</v>
      </c>
      <c r="I87">
        <f t="shared" si="1"/>
        <v>0</v>
      </c>
    </row>
    <row r="88" spans="1:9" x14ac:dyDescent="0.15">
      <c r="A88">
        <v>86</v>
      </c>
      <c r="B88">
        <v>1.0307307089293956</v>
      </c>
      <c r="C88">
        <v>349.99661337877603</v>
      </c>
      <c r="D88">
        <v>9.7005140734016226E-2</v>
      </c>
      <c r="E88">
        <v>432.6270627084412</v>
      </c>
      <c r="F88">
        <v>165.1145351212177</v>
      </c>
      <c r="G88">
        <v>350.6529709289552</v>
      </c>
      <c r="H88">
        <v>416.85186279187633</v>
      </c>
      <c r="I88">
        <f t="shared" si="1"/>
        <v>0</v>
      </c>
    </row>
    <row r="89" spans="1:9" x14ac:dyDescent="0.15">
      <c r="A89">
        <v>87</v>
      </c>
      <c r="B89">
        <v>1.0303912157634016</v>
      </c>
      <c r="C89">
        <v>349.98129975330249</v>
      </c>
      <c r="D89">
        <v>0.11070262535662494</v>
      </c>
      <c r="E89">
        <v>429.32660159608389</v>
      </c>
      <c r="F89">
        <v>161.23171776996921</v>
      </c>
      <c r="G89">
        <v>350.58644861356419</v>
      </c>
      <c r="H89">
        <v>414.89854406742165</v>
      </c>
      <c r="I89">
        <f t="shared" si="1"/>
        <v>0</v>
      </c>
    </row>
    <row r="90" spans="1:9" x14ac:dyDescent="0.15">
      <c r="A90">
        <v>88</v>
      </c>
      <c r="B90">
        <v>1.029807305218623</v>
      </c>
      <c r="C90">
        <v>349.8283844275951</v>
      </c>
      <c r="D90">
        <v>0.10080776882651042</v>
      </c>
      <c r="E90">
        <v>431.57733229005976</v>
      </c>
      <c r="F90">
        <v>161.19698312223193</v>
      </c>
      <c r="G90">
        <v>350.3860475644459</v>
      </c>
      <c r="H90">
        <v>416.37863418974354</v>
      </c>
      <c r="I90">
        <f t="shared" si="1"/>
        <v>0</v>
      </c>
    </row>
    <row r="91" spans="1:9" x14ac:dyDescent="0.15">
      <c r="A91">
        <v>89</v>
      </c>
      <c r="B91">
        <v>1.0279800327534272</v>
      </c>
      <c r="C91">
        <v>349.86931551708665</v>
      </c>
      <c r="D91">
        <v>0.10516806556030263</v>
      </c>
      <c r="E91">
        <v>430.37759564138651</v>
      </c>
      <c r="F91">
        <v>161.75445107027178</v>
      </c>
      <c r="G91">
        <v>350.53580344349768</v>
      </c>
      <c r="H91">
        <v>415.31090826572802</v>
      </c>
      <c r="I91">
        <f t="shared" si="1"/>
        <v>0</v>
      </c>
    </row>
    <row r="92" spans="1:9" x14ac:dyDescent="0.15">
      <c r="A92">
        <v>90</v>
      </c>
      <c r="B92">
        <v>1.0288201079872623</v>
      </c>
      <c r="C92">
        <v>350.23073364521213</v>
      </c>
      <c r="D92">
        <v>0.11215702646299076</v>
      </c>
      <c r="E92">
        <v>428.50604436813796</v>
      </c>
      <c r="F92">
        <v>150.76780726394841</v>
      </c>
      <c r="G92">
        <v>350.6624592699319</v>
      </c>
      <c r="H92">
        <v>414.20683487037752</v>
      </c>
      <c r="I92">
        <f t="shared" si="1"/>
        <v>0</v>
      </c>
    </row>
    <row r="93" spans="1:9" x14ac:dyDescent="0.15">
      <c r="A93">
        <v>91</v>
      </c>
      <c r="B93">
        <v>1.0293072739080513</v>
      </c>
      <c r="C93">
        <v>349.75502563832845</v>
      </c>
      <c r="D93">
        <v>8.4409555992080762E-2</v>
      </c>
      <c r="E93">
        <v>435.29397840637142</v>
      </c>
      <c r="F93">
        <v>166.78471092589302</v>
      </c>
      <c r="G93">
        <v>350.70093422757782</v>
      </c>
      <c r="H93">
        <v>419.19970516330591</v>
      </c>
      <c r="I93">
        <f t="shared" si="1"/>
        <v>0</v>
      </c>
    </row>
    <row r="94" spans="1:9" x14ac:dyDescent="0.15">
      <c r="A94">
        <v>92</v>
      </c>
      <c r="B94">
        <v>1.0297220174224422</v>
      </c>
      <c r="C94">
        <v>350.00282355426532</v>
      </c>
      <c r="D94">
        <v>0.11544215849418546</v>
      </c>
      <c r="E94">
        <v>428.374863946917</v>
      </c>
      <c r="F94">
        <v>162.1671156284786</v>
      </c>
      <c r="G94">
        <v>350.62293413458076</v>
      </c>
      <c r="H94">
        <v>413.76029859639613</v>
      </c>
      <c r="I94">
        <f t="shared" si="1"/>
        <v>0</v>
      </c>
    </row>
    <row r="95" spans="1:9" x14ac:dyDescent="0.15">
      <c r="A95">
        <v>93</v>
      </c>
      <c r="B95">
        <v>1.0285914221810633</v>
      </c>
      <c r="C95">
        <v>349.92105151545076</v>
      </c>
      <c r="D95">
        <v>9.7719589660981376E-2</v>
      </c>
      <c r="E95">
        <v>432.9308761340564</v>
      </c>
      <c r="F95">
        <v>164.05667372993966</v>
      </c>
      <c r="G95">
        <v>350.93070997783195</v>
      </c>
      <c r="H95">
        <v>417.02619458812683</v>
      </c>
      <c r="I95">
        <f t="shared" si="1"/>
        <v>0</v>
      </c>
    </row>
    <row r="96" spans="1:9" x14ac:dyDescent="0.15">
      <c r="A96">
        <v>94</v>
      </c>
      <c r="B96">
        <v>1.0279060844681265</v>
      </c>
      <c r="C96">
        <v>349.82650041129898</v>
      </c>
      <c r="D96">
        <v>0.1159227674586603</v>
      </c>
      <c r="E96">
        <v>427.56861493498667</v>
      </c>
      <c r="F96">
        <v>156.3424595040602</v>
      </c>
      <c r="G96">
        <v>350.47552982515953</v>
      </c>
      <c r="H96">
        <v>413.60143269286783</v>
      </c>
      <c r="I96">
        <f t="shared" si="1"/>
        <v>0</v>
      </c>
    </row>
    <row r="97" spans="1:9" x14ac:dyDescent="0.15">
      <c r="A97">
        <v>95</v>
      </c>
      <c r="B97">
        <v>1.02983246000387</v>
      </c>
      <c r="C97">
        <v>350.4472007811305</v>
      </c>
      <c r="D97">
        <v>9.8189530613114445E-2</v>
      </c>
      <c r="E97">
        <v>432.1538590147361</v>
      </c>
      <c r="F97">
        <v>151.38372477858394</v>
      </c>
      <c r="G97">
        <v>350.44038734998679</v>
      </c>
      <c r="H97">
        <v>417.776267827276</v>
      </c>
      <c r="I97">
        <f t="shared" si="1"/>
        <v>0</v>
      </c>
    </row>
    <row r="98" spans="1:9" x14ac:dyDescent="0.15">
      <c r="A98">
        <v>96</v>
      </c>
      <c r="B98">
        <v>1.030017666503328</v>
      </c>
      <c r="C98">
        <v>350.01592032286152</v>
      </c>
      <c r="D98">
        <v>9.7755038536239777E-2</v>
      </c>
      <c r="E98">
        <v>430.46519164299104</v>
      </c>
      <c r="F98">
        <v>155.17382872175475</v>
      </c>
      <c r="G98">
        <v>350.59564734859964</v>
      </c>
      <c r="H98">
        <v>416.01998809493836</v>
      </c>
      <c r="I98">
        <f t="shared" si="1"/>
        <v>0</v>
      </c>
    </row>
    <row r="99" spans="1:9" x14ac:dyDescent="0.15">
      <c r="A99">
        <v>97</v>
      </c>
      <c r="B99">
        <v>1.030305785060297</v>
      </c>
      <c r="C99">
        <v>349.73548885252791</v>
      </c>
      <c r="D99">
        <v>9.7276918545741067E-2</v>
      </c>
      <c r="E99">
        <v>432.39962598467184</v>
      </c>
      <c r="F99">
        <v>158.36151369352442</v>
      </c>
      <c r="G99">
        <v>350.60592228735686</v>
      </c>
      <c r="H99">
        <v>417.30518598922441</v>
      </c>
      <c r="I99">
        <f t="shared" si="1"/>
        <v>0</v>
      </c>
    </row>
    <row r="100" spans="1:9" x14ac:dyDescent="0.15">
      <c r="A100">
        <v>98</v>
      </c>
      <c r="B100">
        <v>1.0307878240837107</v>
      </c>
      <c r="C100">
        <v>350.19671512492113</v>
      </c>
      <c r="D100">
        <v>0.10655312644994396</v>
      </c>
      <c r="E100">
        <v>429.68890963680252</v>
      </c>
      <c r="F100">
        <v>157.0054394933056</v>
      </c>
      <c r="G100">
        <v>350.70672239524595</v>
      </c>
      <c r="H100">
        <v>414.8501366480217</v>
      </c>
      <c r="I100">
        <f t="shared" si="1"/>
        <v>0</v>
      </c>
    </row>
    <row r="101" spans="1:9" x14ac:dyDescent="0.15">
      <c r="A101">
        <v>99</v>
      </c>
      <c r="B101">
        <v>1.0275190690828038</v>
      </c>
      <c r="C101">
        <v>349.58406056840789</v>
      </c>
      <c r="D101">
        <v>0.10507117270628595</v>
      </c>
      <c r="E101">
        <v>430.40475840226912</v>
      </c>
      <c r="F101">
        <v>152.47614542281627</v>
      </c>
      <c r="G101">
        <v>350.3858680700252</v>
      </c>
      <c r="H101">
        <v>416.26551459849264</v>
      </c>
      <c r="I101">
        <f t="shared" si="1"/>
        <v>0</v>
      </c>
    </row>
    <row r="102" spans="1:9" x14ac:dyDescent="0.15">
      <c r="A102">
        <v>100</v>
      </c>
      <c r="B102">
        <v>1.0295201957619817</v>
      </c>
      <c r="C102">
        <v>350.17061535073498</v>
      </c>
      <c r="D102">
        <v>9.7229992776921154E-2</v>
      </c>
      <c r="E102">
        <v>431.73420306762017</v>
      </c>
      <c r="F102">
        <v>156.45783040369705</v>
      </c>
      <c r="G102">
        <v>351.09109930468401</v>
      </c>
      <c r="H102">
        <v>417.05628030419746</v>
      </c>
      <c r="I102">
        <f t="shared" si="1"/>
        <v>0</v>
      </c>
    </row>
    <row r="103" spans="1:9" x14ac:dyDescent="0.15">
      <c r="A103">
        <v>101</v>
      </c>
      <c r="B103">
        <v>1.0307909977400733</v>
      </c>
      <c r="C103">
        <v>349.98421734243715</v>
      </c>
      <c r="D103">
        <v>0.10391307722549427</v>
      </c>
      <c r="E103">
        <v>430.55441688311726</v>
      </c>
      <c r="F103">
        <v>155.78070280332011</v>
      </c>
      <c r="G103">
        <v>350.9729442297226</v>
      </c>
      <c r="H103">
        <v>416.19888839868889</v>
      </c>
      <c r="I103">
        <f t="shared" si="1"/>
        <v>0</v>
      </c>
    </row>
    <row r="104" spans="1:9" x14ac:dyDescent="0.15">
      <c r="A104">
        <v>102</v>
      </c>
      <c r="B104">
        <v>1.0309111970130407</v>
      </c>
      <c r="C104">
        <v>349.68296862685617</v>
      </c>
      <c r="D104">
        <v>9.5621517916662069E-2</v>
      </c>
      <c r="E104">
        <v>432.30828887582186</v>
      </c>
      <c r="F104">
        <v>161.27377468024892</v>
      </c>
      <c r="G104">
        <v>350.3711138447191</v>
      </c>
      <c r="H104">
        <v>416.88976234487171</v>
      </c>
      <c r="I104">
        <f t="shared" si="1"/>
        <v>0</v>
      </c>
    </row>
    <row r="105" spans="1:9" x14ac:dyDescent="0.15">
      <c r="A105">
        <v>103</v>
      </c>
      <c r="B105">
        <v>1.0294584081510938</v>
      </c>
      <c r="C105">
        <v>349.88779961335683</v>
      </c>
      <c r="D105">
        <v>0.10227843914112601</v>
      </c>
      <c r="E105">
        <v>431.31544718206698</v>
      </c>
      <c r="F105">
        <v>164.33755150182591</v>
      </c>
      <c r="G105">
        <v>350.77933713168824</v>
      </c>
      <c r="H105">
        <v>416.54268564873064</v>
      </c>
      <c r="I105">
        <f t="shared" si="1"/>
        <v>0</v>
      </c>
    </row>
    <row r="106" spans="1:9" x14ac:dyDescent="0.15">
      <c r="A106">
        <v>104</v>
      </c>
      <c r="B106">
        <v>1.0299865089461091</v>
      </c>
      <c r="C106">
        <v>349.88390989133063</v>
      </c>
      <c r="D106">
        <v>0.11476697558943863</v>
      </c>
      <c r="E106">
        <v>428.52755135631708</v>
      </c>
      <c r="F106">
        <v>156.43919479180298</v>
      </c>
      <c r="G106">
        <v>350.8600694726457</v>
      </c>
      <c r="H106">
        <v>414.6253083821432</v>
      </c>
      <c r="I106">
        <f t="shared" si="1"/>
        <v>0</v>
      </c>
    </row>
    <row r="107" spans="1:9" x14ac:dyDescent="0.15">
      <c r="A107">
        <v>105</v>
      </c>
      <c r="B107">
        <v>1.028466241772005</v>
      </c>
      <c r="C107">
        <v>349.70866191175179</v>
      </c>
      <c r="D107">
        <v>9.768040509416212E-2</v>
      </c>
      <c r="E107">
        <v>431.96356397592507</v>
      </c>
      <c r="F107">
        <v>157.07818434123905</v>
      </c>
      <c r="G107">
        <v>350.45181532599679</v>
      </c>
      <c r="H107">
        <v>416.98350583829773</v>
      </c>
      <c r="I107">
        <f t="shared" si="1"/>
        <v>0</v>
      </c>
    </row>
    <row r="108" spans="1:9" x14ac:dyDescent="0.15">
      <c r="A108">
        <v>106</v>
      </c>
      <c r="B108">
        <v>1.0283898006785601</v>
      </c>
      <c r="C108">
        <v>349.67290164602394</v>
      </c>
      <c r="D108">
        <v>0.10900984206935013</v>
      </c>
      <c r="E108">
        <v>428.6396129154312</v>
      </c>
      <c r="F108">
        <v>149.71064820342229</v>
      </c>
      <c r="G108">
        <v>351.14006179925849</v>
      </c>
      <c r="H108">
        <v>414.93936636309832</v>
      </c>
      <c r="I108">
        <f t="shared" si="1"/>
        <v>0</v>
      </c>
    </row>
    <row r="109" spans="1:9" x14ac:dyDescent="0.15">
      <c r="A109">
        <v>107</v>
      </c>
      <c r="B109">
        <v>1.0304370841348616</v>
      </c>
      <c r="C109">
        <v>350.55284812899407</v>
      </c>
      <c r="D109">
        <v>8.8668971951061756E-2</v>
      </c>
      <c r="E109">
        <v>434.41278166990907</v>
      </c>
      <c r="F109">
        <v>159.9788160170765</v>
      </c>
      <c r="G109">
        <v>350.88170904335237</v>
      </c>
      <c r="H109">
        <v>418.82553755192356</v>
      </c>
      <c r="I109">
        <f t="shared" si="1"/>
        <v>0</v>
      </c>
    </row>
    <row r="110" spans="1:9" x14ac:dyDescent="0.15">
      <c r="A110">
        <v>108</v>
      </c>
      <c r="B110">
        <v>1.0290441286021761</v>
      </c>
      <c r="C110">
        <v>350.25262125144229</v>
      </c>
      <c r="D110">
        <v>0.11398252251483044</v>
      </c>
      <c r="E110">
        <v>427.91932302445139</v>
      </c>
      <c r="F110">
        <v>153.76693422685815</v>
      </c>
      <c r="G110">
        <v>350.69744636657254</v>
      </c>
      <c r="H110">
        <v>414.09834273318535</v>
      </c>
      <c r="I110">
        <f t="shared" si="1"/>
        <v>0</v>
      </c>
    </row>
    <row r="111" spans="1:9" x14ac:dyDescent="0.15">
      <c r="A111">
        <v>109</v>
      </c>
      <c r="B111">
        <v>1.0299710769147525</v>
      </c>
      <c r="C111">
        <v>350.05775165135179</v>
      </c>
      <c r="D111">
        <v>9.2636755546298868E-2</v>
      </c>
      <c r="E111">
        <v>433.86266063293044</v>
      </c>
      <c r="F111">
        <v>159.09514882710877</v>
      </c>
      <c r="G111">
        <v>350.54690054662228</v>
      </c>
      <c r="H111">
        <v>418.45842166128216</v>
      </c>
      <c r="I111">
        <f t="shared" si="1"/>
        <v>0</v>
      </c>
    </row>
    <row r="112" spans="1:9" x14ac:dyDescent="0.15">
      <c r="A112">
        <v>110</v>
      </c>
      <c r="B112">
        <v>1.0294386665069768</v>
      </c>
      <c r="C112">
        <v>349.99885976457881</v>
      </c>
      <c r="D112">
        <v>9.9870403586812637E-2</v>
      </c>
      <c r="E112">
        <v>431.25289852106982</v>
      </c>
      <c r="F112">
        <v>166.84040422855153</v>
      </c>
      <c r="G112">
        <v>350.57704950575294</v>
      </c>
      <c r="H112">
        <v>415.63585480781802</v>
      </c>
      <c r="I112">
        <f t="shared" si="1"/>
        <v>0</v>
      </c>
    </row>
    <row r="113" spans="1:9" x14ac:dyDescent="0.15">
      <c r="A113">
        <v>111</v>
      </c>
      <c r="B113">
        <v>1.0287649724081578</v>
      </c>
      <c r="C113">
        <v>350.16332798932348</v>
      </c>
      <c r="D113">
        <v>0.11407562279254867</v>
      </c>
      <c r="E113">
        <v>428.78083190199652</v>
      </c>
      <c r="F113">
        <v>156.45896455194074</v>
      </c>
      <c r="G113">
        <v>350.47394257959451</v>
      </c>
      <c r="H113">
        <v>414.31347212818991</v>
      </c>
      <c r="I113">
        <f t="shared" si="1"/>
        <v>0</v>
      </c>
    </row>
    <row r="114" spans="1:9" x14ac:dyDescent="0.15">
      <c r="A114">
        <v>112</v>
      </c>
      <c r="B114">
        <v>1.0273799751000319</v>
      </c>
      <c r="C114">
        <v>349.72675838029488</v>
      </c>
      <c r="D114">
        <v>0.10847283881088751</v>
      </c>
      <c r="E114">
        <v>429.58202264422823</v>
      </c>
      <c r="F114">
        <v>148.73604849835806</v>
      </c>
      <c r="G114">
        <v>350.61806868131418</v>
      </c>
      <c r="H114">
        <v>415.69865574612146</v>
      </c>
      <c r="I114">
        <f t="shared" si="1"/>
        <v>0</v>
      </c>
    </row>
    <row r="115" spans="1:9" x14ac:dyDescent="0.15">
      <c r="A115">
        <v>113</v>
      </c>
      <c r="B115">
        <v>1.028613013370169</v>
      </c>
      <c r="C115">
        <v>350.04834291075611</v>
      </c>
      <c r="D115">
        <v>8.947495991172226E-2</v>
      </c>
      <c r="E115">
        <v>433.56448343596105</v>
      </c>
      <c r="F115">
        <v>158.96881028539735</v>
      </c>
      <c r="G115">
        <v>350.90983145221804</v>
      </c>
      <c r="H115">
        <v>418.09569728827677</v>
      </c>
      <c r="I115">
        <f t="shared" si="1"/>
        <v>0</v>
      </c>
    </row>
    <row r="116" spans="1:9" x14ac:dyDescent="0.15">
      <c r="A116">
        <v>114</v>
      </c>
      <c r="B116">
        <v>1.0285685680536658</v>
      </c>
      <c r="C116">
        <v>349.45104446415286</v>
      </c>
      <c r="D116">
        <v>0.10445743135508087</v>
      </c>
      <c r="E116">
        <v>430.25964339631884</v>
      </c>
      <c r="F116">
        <v>160.25651631736662</v>
      </c>
      <c r="G116">
        <v>350.6748918591183</v>
      </c>
      <c r="H116">
        <v>415.900477463497</v>
      </c>
      <c r="I116">
        <f t="shared" si="1"/>
        <v>0</v>
      </c>
    </row>
    <row r="117" spans="1:9" x14ac:dyDescent="0.15">
      <c r="A117">
        <v>115</v>
      </c>
      <c r="B117">
        <v>1.0283275620611705</v>
      </c>
      <c r="C117">
        <v>350.16528411045255</v>
      </c>
      <c r="D117">
        <v>9.9193255797644875E-2</v>
      </c>
      <c r="E117">
        <v>431.9316914932615</v>
      </c>
      <c r="F117">
        <v>163.36093457059323</v>
      </c>
      <c r="G117">
        <v>351.13431413017122</v>
      </c>
      <c r="H117">
        <v>416.57426349334952</v>
      </c>
      <c r="I117">
        <f t="shared" si="1"/>
        <v>0</v>
      </c>
    </row>
    <row r="118" spans="1:9" x14ac:dyDescent="0.15">
      <c r="A118">
        <v>116</v>
      </c>
      <c r="B118">
        <v>1.0296580724280733</v>
      </c>
      <c r="C118">
        <v>349.79227260827304</v>
      </c>
      <c r="D118">
        <v>0.10550916896599152</v>
      </c>
      <c r="E118">
        <v>430.17537243005097</v>
      </c>
      <c r="F118">
        <v>162.10619495195419</v>
      </c>
      <c r="G118">
        <v>350.79294709396294</v>
      </c>
      <c r="H118">
        <v>415.31222965115171</v>
      </c>
      <c r="I118">
        <f t="shared" si="1"/>
        <v>0</v>
      </c>
    </row>
    <row r="119" spans="1:9" x14ac:dyDescent="0.15">
      <c r="A119">
        <v>117</v>
      </c>
      <c r="B119">
        <v>1.0285155706003457</v>
      </c>
      <c r="C119">
        <v>349.48803428799403</v>
      </c>
      <c r="D119">
        <v>9.8658283899052762E-2</v>
      </c>
      <c r="E119">
        <v>432.42366947938206</v>
      </c>
      <c r="F119">
        <v>166.34772350738058</v>
      </c>
      <c r="G119">
        <v>350.3622262446392</v>
      </c>
      <c r="H119">
        <v>416.63440751859525</v>
      </c>
      <c r="I119">
        <f t="shared" si="1"/>
        <v>0</v>
      </c>
    </row>
    <row r="120" spans="1:9" x14ac:dyDescent="0.15">
      <c r="A120">
        <v>118</v>
      </c>
      <c r="B120">
        <v>1.0284145788187873</v>
      </c>
      <c r="C120">
        <v>349.77813795801165</v>
      </c>
      <c r="D120">
        <v>0.11699004045874617</v>
      </c>
      <c r="E120">
        <v>427.18080415279655</v>
      </c>
      <c r="F120">
        <v>154.46038485976487</v>
      </c>
      <c r="G120">
        <v>350.54673504168852</v>
      </c>
      <c r="H120">
        <v>413.45059125400667</v>
      </c>
      <c r="I120">
        <f t="shared" si="1"/>
        <v>0</v>
      </c>
    </row>
    <row r="121" spans="1:9" x14ac:dyDescent="0.15">
      <c r="A121">
        <v>119</v>
      </c>
      <c r="B121">
        <v>1.0274872153214396</v>
      </c>
      <c r="C121">
        <v>349.43453461214921</v>
      </c>
      <c r="D121">
        <v>8.8573028023262834E-2</v>
      </c>
      <c r="E121">
        <v>434.47641110558197</v>
      </c>
      <c r="F121">
        <v>161.83446646023521</v>
      </c>
      <c r="G121">
        <v>350.60594287473839</v>
      </c>
      <c r="H121">
        <v>418.82460937706747</v>
      </c>
      <c r="I121">
        <f t="shared" si="1"/>
        <v>0</v>
      </c>
    </row>
    <row r="122" spans="1:9" x14ac:dyDescent="0.15">
      <c r="A122">
        <v>120</v>
      </c>
      <c r="B122">
        <v>0.94460652222826402</v>
      </c>
      <c r="C122">
        <v>349.9582951715451</v>
      </c>
      <c r="D122">
        <v>0.10977247726931562</v>
      </c>
      <c r="E122">
        <v>428.25905243628199</v>
      </c>
      <c r="F122">
        <v>156.50834722847998</v>
      </c>
      <c r="G122">
        <v>351.04910361788052</v>
      </c>
      <c r="H122">
        <v>413.60774181980247</v>
      </c>
      <c r="I122">
        <f t="shared" si="1"/>
        <v>0</v>
      </c>
    </row>
    <row r="123" spans="1:9" x14ac:dyDescent="0.15">
      <c r="A123">
        <v>121</v>
      </c>
      <c r="B123">
        <v>0.94545292125222935</v>
      </c>
      <c r="C123">
        <v>349.81615534433246</v>
      </c>
      <c r="D123">
        <v>0.12870133611678139</v>
      </c>
      <c r="E123">
        <v>424.34077628923632</v>
      </c>
      <c r="F123">
        <v>126.62479125022971</v>
      </c>
      <c r="G123">
        <v>350.81854581829572</v>
      </c>
      <c r="H123">
        <v>412.88798426460482</v>
      </c>
      <c r="I123">
        <f t="shared" si="1"/>
        <v>0</v>
      </c>
    </row>
    <row r="124" spans="1:9" x14ac:dyDescent="0.15">
      <c r="A124">
        <v>122</v>
      </c>
      <c r="B124">
        <v>0.94608907264650444</v>
      </c>
      <c r="C124">
        <v>350.16303911773338</v>
      </c>
      <c r="D124">
        <v>7.5341255424319686E-2</v>
      </c>
      <c r="E124">
        <v>436.05788024503278</v>
      </c>
      <c r="F124">
        <v>140.20148106905842</v>
      </c>
      <c r="G124">
        <v>350.8081956993658</v>
      </c>
      <c r="H124">
        <v>421.82239772943183</v>
      </c>
      <c r="I124">
        <f t="shared" si="1"/>
        <v>0</v>
      </c>
    </row>
    <row r="125" spans="1:9" x14ac:dyDescent="0.15">
      <c r="A125">
        <v>123</v>
      </c>
      <c r="B125">
        <v>0.9463295085492307</v>
      </c>
      <c r="C125">
        <v>350.51565209293284</v>
      </c>
      <c r="D125">
        <v>0.11051497410136225</v>
      </c>
      <c r="E125">
        <v>426.29219044908524</v>
      </c>
      <c r="F125">
        <v>129.76063134901429</v>
      </c>
      <c r="G125">
        <v>350.71297146192074</v>
      </c>
      <c r="H125">
        <v>414.58410396162208</v>
      </c>
      <c r="I125">
        <f t="shared" si="1"/>
        <v>0</v>
      </c>
    </row>
    <row r="126" spans="1:9" x14ac:dyDescent="0.15">
      <c r="A126">
        <v>124</v>
      </c>
      <c r="B126">
        <v>0.94607288432811198</v>
      </c>
      <c r="C126">
        <v>350.07857766889146</v>
      </c>
      <c r="D126">
        <v>8.6600126210181871E-2</v>
      </c>
      <c r="E126">
        <v>433.83346098994951</v>
      </c>
      <c r="F126">
        <v>129.46507340080652</v>
      </c>
      <c r="G126">
        <v>351.02451616133385</v>
      </c>
      <c r="H126">
        <v>420.96174615032578</v>
      </c>
      <c r="I126">
        <f t="shared" si="1"/>
        <v>0</v>
      </c>
    </row>
    <row r="127" spans="1:9" x14ac:dyDescent="0.15">
      <c r="A127">
        <v>125</v>
      </c>
      <c r="B127">
        <v>0.94708920429271592</v>
      </c>
      <c r="C127">
        <v>350.18119679372734</v>
      </c>
      <c r="D127">
        <v>9.7460422067350796E-2</v>
      </c>
      <c r="E127">
        <v>429.42590707595895</v>
      </c>
      <c r="F127">
        <v>131.63409875060762</v>
      </c>
      <c r="G127">
        <v>350.82409229586773</v>
      </c>
      <c r="H127">
        <v>416.86624263079494</v>
      </c>
      <c r="I127">
        <f t="shared" si="1"/>
        <v>0</v>
      </c>
    </row>
    <row r="128" spans="1:9" x14ac:dyDescent="0.15">
      <c r="A128">
        <v>126</v>
      </c>
      <c r="B128">
        <v>0.94513378432869632</v>
      </c>
      <c r="C128">
        <v>349.59021945447512</v>
      </c>
      <c r="D128">
        <v>9.1223790992827236E-2</v>
      </c>
      <c r="E128">
        <v>432.26660630191674</v>
      </c>
      <c r="F128">
        <v>130.44920417403884</v>
      </c>
      <c r="G128">
        <v>350.63726087627265</v>
      </c>
      <c r="H128">
        <v>419.33299035127408</v>
      </c>
      <c r="I128">
        <f t="shared" si="1"/>
        <v>0</v>
      </c>
    </row>
    <row r="129" spans="1:9" x14ac:dyDescent="0.15">
      <c r="A129">
        <v>127</v>
      </c>
      <c r="B129">
        <v>0.945156541328246</v>
      </c>
      <c r="C129">
        <v>350.46435786981567</v>
      </c>
      <c r="D129">
        <v>9.3957777850715782E-2</v>
      </c>
      <c r="E129">
        <v>431.08929386599232</v>
      </c>
      <c r="F129">
        <v>136.13759959535432</v>
      </c>
      <c r="G129">
        <v>351.01645212067837</v>
      </c>
      <c r="H129">
        <v>418.26752962497682</v>
      </c>
      <c r="I129">
        <f t="shared" si="1"/>
        <v>0</v>
      </c>
    </row>
    <row r="130" spans="1:9" x14ac:dyDescent="0.15">
      <c r="A130">
        <v>128</v>
      </c>
      <c r="B130">
        <v>0.94387805517718182</v>
      </c>
      <c r="C130">
        <v>349.89395841795107</v>
      </c>
      <c r="D130">
        <v>9.8306218811606949E-2</v>
      </c>
      <c r="E130">
        <v>430.23698740859743</v>
      </c>
      <c r="F130">
        <v>131.51706898971821</v>
      </c>
      <c r="G130">
        <v>350.8083489017796</v>
      </c>
      <c r="H130">
        <v>417.95321314401366</v>
      </c>
      <c r="I130">
        <f t="shared" si="1"/>
        <v>0</v>
      </c>
    </row>
    <row r="131" spans="1:9" x14ac:dyDescent="0.15">
      <c r="A131">
        <v>129</v>
      </c>
      <c r="B131">
        <v>0.94317586522894747</v>
      </c>
      <c r="C131">
        <v>350.01180475697561</v>
      </c>
      <c r="D131">
        <v>9.2982320839798349E-2</v>
      </c>
      <c r="E131">
        <v>430.97086537435018</v>
      </c>
      <c r="F131">
        <v>131.7277418847294</v>
      </c>
      <c r="G131">
        <v>350.86296306992659</v>
      </c>
      <c r="H131">
        <v>418.60152485311005</v>
      </c>
      <c r="I131">
        <f t="shared" ref="I131:I194" si="2">IF(E131&lt;400,1,0)</f>
        <v>0</v>
      </c>
    </row>
    <row r="132" spans="1:9" x14ac:dyDescent="0.15">
      <c r="A132">
        <v>130</v>
      </c>
      <c r="B132">
        <v>0.94743201037736768</v>
      </c>
      <c r="C132">
        <v>350.27419154661186</v>
      </c>
      <c r="D132">
        <v>9.7616832975704684E-2</v>
      </c>
      <c r="E132">
        <v>430.08029313469973</v>
      </c>
      <c r="F132">
        <v>129.34272634780964</v>
      </c>
      <c r="G132">
        <v>350.94290104596161</v>
      </c>
      <c r="H132">
        <v>418.12582024937859</v>
      </c>
      <c r="I132">
        <f t="shared" si="2"/>
        <v>0</v>
      </c>
    </row>
    <row r="133" spans="1:9" x14ac:dyDescent="0.15">
      <c r="A133">
        <v>131</v>
      </c>
      <c r="B133">
        <v>0.94561394064412552</v>
      </c>
      <c r="C133">
        <v>350.0253178823628</v>
      </c>
      <c r="D133">
        <v>8.947767679366124E-2</v>
      </c>
      <c r="E133">
        <v>432.56474260698042</v>
      </c>
      <c r="F133">
        <v>134.35834782864902</v>
      </c>
      <c r="G133">
        <v>350.51691405082408</v>
      </c>
      <c r="H133">
        <v>419.29643902314905</v>
      </c>
      <c r="I133">
        <f t="shared" si="2"/>
        <v>0</v>
      </c>
    </row>
    <row r="134" spans="1:9" x14ac:dyDescent="0.15">
      <c r="A134">
        <v>132</v>
      </c>
      <c r="B134">
        <v>0.94381062085766876</v>
      </c>
      <c r="C134">
        <v>350.13228975324347</v>
      </c>
      <c r="D134">
        <v>9.894216729608149E-2</v>
      </c>
      <c r="E134">
        <v>430.2461928580442</v>
      </c>
      <c r="F134">
        <v>134.88525957877246</v>
      </c>
      <c r="G134">
        <v>350.79921712737053</v>
      </c>
      <c r="H134">
        <v>417.6625076386855</v>
      </c>
      <c r="I134">
        <f t="shared" si="2"/>
        <v>0</v>
      </c>
    </row>
    <row r="135" spans="1:9" x14ac:dyDescent="0.15">
      <c r="A135">
        <v>133</v>
      </c>
      <c r="B135">
        <v>0.94524974420048691</v>
      </c>
      <c r="C135">
        <v>350.46773627838735</v>
      </c>
      <c r="D135">
        <v>9.315137097596235E-2</v>
      </c>
      <c r="E135">
        <v>431.30387598832237</v>
      </c>
      <c r="F135">
        <v>135.47419744100677</v>
      </c>
      <c r="G135">
        <v>350.78091029881529</v>
      </c>
      <c r="H135">
        <v>418.50891876089304</v>
      </c>
      <c r="I135">
        <f t="shared" si="2"/>
        <v>0</v>
      </c>
    </row>
    <row r="136" spans="1:9" x14ac:dyDescent="0.15">
      <c r="A136">
        <v>134</v>
      </c>
      <c r="B136">
        <v>0.94418623317344552</v>
      </c>
      <c r="C136">
        <v>349.96078959688975</v>
      </c>
      <c r="D136">
        <v>9.4398718601073753E-2</v>
      </c>
      <c r="E136">
        <v>430.83645017307413</v>
      </c>
      <c r="F136">
        <v>136.54460102389845</v>
      </c>
      <c r="G136">
        <v>350.90504974285903</v>
      </c>
      <c r="H136">
        <v>417.72894974681066</v>
      </c>
      <c r="I136">
        <f t="shared" si="2"/>
        <v>0</v>
      </c>
    </row>
    <row r="137" spans="1:9" x14ac:dyDescent="0.15">
      <c r="A137">
        <v>135</v>
      </c>
      <c r="B137">
        <v>0.94627534788840539</v>
      </c>
      <c r="C137">
        <v>349.84961339528223</v>
      </c>
      <c r="D137">
        <v>0.10051443385804305</v>
      </c>
      <c r="E137">
        <v>429.12833485003625</v>
      </c>
      <c r="F137">
        <v>128.60555216334032</v>
      </c>
      <c r="G137">
        <v>350.70480682977836</v>
      </c>
      <c r="H137">
        <v>417.11892758284392</v>
      </c>
      <c r="I137">
        <f t="shared" si="2"/>
        <v>0</v>
      </c>
    </row>
    <row r="138" spans="1:9" x14ac:dyDescent="0.15">
      <c r="A138">
        <v>136</v>
      </c>
      <c r="B138">
        <v>0.94383002221528489</v>
      </c>
      <c r="C138">
        <v>350.0819132457284</v>
      </c>
      <c r="D138">
        <v>8.6735279707049071E-2</v>
      </c>
      <c r="E138">
        <v>433.10166155881473</v>
      </c>
      <c r="F138">
        <v>136.08283207562823</v>
      </c>
      <c r="G138">
        <v>350.51559939210466</v>
      </c>
      <c r="H138">
        <v>419.71660073635593</v>
      </c>
      <c r="I138">
        <f t="shared" si="2"/>
        <v>0</v>
      </c>
    </row>
    <row r="139" spans="1:9" x14ac:dyDescent="0.15">
      <c r="A139">
        <v>137</v>
      </c>
      <c r="B139">
        <v>0.94481110501894316</v>
      </c>
      <c r="C139">
        <v>349.6635886396607</v>
      </c>
      <c r="D139">
        <v>0.1010668414350078</v>
      </c>
      <c r="E139">
        <v>429.26233551112568</v>
      </c>
      <c r="F139">
        <v>133.4483263857735</v>
      </c>
      <c r="G139">
        <v>350.73175104097345</v>
      </c>
      <c r="H139">
        <v>416.5969043357162</v>
      </c>
      <c r="I139">
        <f t="shared" si="2"/>
        <v>0</v>
      </c>
    </row>
    <row r="140" spans="1:9" x14ac:dyDescent="0.15">
      <c r="A140">
        <v>138</v>
      </c>
      <c r="B140">
        <v>0.94491197479961031</v>
      </c>
      <c r="C140">
        <v>350.163008628071</v>
      </c>
      <c r="D140">
        <v>9.3051671435463848E-2</v>
      </c>
      <c r="E140">
        <v>431.59274926683935</v>
      </c>
      <c r="F140">
        <v>132.23771927584704</v>
      </c>
      <c r="G140">
        <v>351.09498430519102</v>
      </c>
      <c r="H140">
        <v>418.71107074040282</v>
      </c>
      <c r="I140">
        <f t="shared" si="2"/>
        <v>0</v>
      </c>
    </row>
    <row r="141" spans="1:9" x14ac:dyDescent="0.15">
      <c r="A141">
        <v>139</v>
      </c>
      <c r="B141">
        <v>0.9460572365677089</v>
      </c>
      <c r="C141">
        <v>350.16660260883077</v>
      </c>
      <c r="D141">
        <v>9.1922092469741964E-2</v>
      </c>
      <c r="E141">
        <v>431.69899446790214</v>
      </c>
      <c r="F141">
        <v>138.82168431319903</v>
      </c>
      <c r="G141">
        <v>350.72109892338352</v>
      </c>
      <c r="H141">
        <v>418.21882515789531</v>
      </c>
      <c r="I141">
        <f t="shared" si="2"/>
        <v>0</v>
      </c>
    </row>
    <row r="142" spans="1:9" x14ac:dyDescent="0.15">
      <c r="A142">
        <v>140</v>
      </c>
      <c r="B142">
        <v>0.94422732701180512</v>
      </c>
      <c r="C142">
        <v>349.88794997469722</v>
      </c>
      <c r="D142">
        <v>0.1022164801156553</v>
      </c>
      <c r="E142">
        <v>429.14722638763703</v>
      </c>
      <c r="F142">
        <v>131.65908974330713</v>
      </c>
      <c r="G142">
        <v>350.89764003515177</v>
      </c>
      <c r="H142">
        <v>416.67061505234176</v>
      </c>
      <c r="I142">
        <f t="shared" si="2"/>
        <v>0</v>
      </c>
    </row>
    <row r="143" spans="1:9" x14ac:dyDescent="0.15">
      <c r="A143">
        <v>141</v>
      </c>
      <c r="B143">
        <v>0.94388669688465832</v>
      </c>
      <c r="C143">
        <v>350.07115679558621</v>
      </c>
      <c r="D143">
        <v>9.3194631909111286E-2</v>
      </c>
      <c r="E143">
        <v>431.46552647288894</v>
      </c>
      <c r="F143">
        <v>130.71939665682223</v>
      </c>
      <c r="G143">
        <v>350.77911551183399</v>
      </c>
      <c r="H143">
        <v>418.85230925008301</v>
      </c>
      <c r="I143">
        <f t="shared" si="2"/>
        <v>0</v>
      </c>
    </row>
    <row r="144" spans="1:9" x14ac:dyDescent="0.15">
      <c r="A144">
        <v>142</v>
      </c>
      <c r="B144">
        <v>0.94506421112626282</v>
      </c>
      <c r="C144">
        <v>349.94810558712635</v>
      </c>
      <c r="D144">
        <v>9.7330515625419708E-2</v>
      </c>
      <c r="E144">
        <v>429.73226431831534</v>
      </c>
      <c r="F144">
        <v>128.21475778321695</v>
      </c>
      <c r="G144">
        <v>351.02144247578406</v>
      </c>
      <c r="H144">
        <v>416.93725293812383</v>
      </c>
      <c r="I144">
        <f t="shared" si="2"/>
        <v>0</v>
      </c>
    </row>
    <row r="145" spans="1:9" x14ac:dyDescent="0.15">
      <c r="A145">
        <v>143</v>
      </c>
      <c r="B145">
        <v>0.94470038536624523</v>
      </c>
      <c r="C145">
        <v>350.35059392242152</v>
      </c>
      <c r="D145">
        <v>8.4656170483181983E-2</v>
      </c>
      <c r="E145">
        <v>433.64991259667909</v>
      </c>
      <c r="F145">
        <v>137.40279693036831</v>
      </c>
      <c r="G145">
        <v>350.7549452056324</v>
      </c>
      <c r="H145">
        <v>420.1723528300729</v>
      </c>
      <c r="I145">
        <f t="shared" si="2"/>
        <v>0</v>
      </c>
    </row>
    <row r="146" spans="1:9" x14ac:dyDescent="0.15">
      <c r="A146">
        <v>144</v>
      </c>
      <c r="B146">
        <v>0.94365104866312977</v>
      </c>
      <c r="C146">
        <v>349.82741715957184</v>
      </c>
      <c r="D146">
        <v>0.10253837603509362</v>
      </c>
      <c r="E146">
        <v>428.44890348502537</v>
      </c>
      <c r="F146">
        <v>132.52410356616619</v>
      </c>
      <c r="G146">
        <v>350.80649594145916</v>
      </c>
      <c r="H146">
        <v>415.6385568435017</v>
      </c>
      <c r="I146">
        <f t="shared" si="2"/>
        <v>0</v>
      </c>
    </row>
    <row r="147" spans="1:9" x14ac:dyDescent="0.15">
      <c r="A147">
        <v>145</v>
      </c>
      <c r="B147">
        <v>0.94567270079917254</v>
      </c>
      <c r="C147">
        <v>349.69748668761639</v>
      </c>
      <c r="D147">
        <v>8.4591665175545769E-2</v>
      </c>
      <c r="E147">
        <v>434.04850419357672</v>
      </c>
      <c r="F147">
        <v>139.53279081289986</v>
      </c>
      <c r="G147">
        <v>350.89412325893812</v>
      </c>
      <c r="H147">
        <v>420.13109594765791</v>
      </c>
      <c r="I147">
        <f t="shared" si="2"/>
        <v>0</v>
      </c>
    </row>
    <row r="148" spans="1:9" x14ac:dyDescent="0.15">
      <c r="A148">
        <v>146</v>
      </c>
      <c r="B148">
        <v>0.94395411567724241</v>
      </c>
      <c r="C148">
        <v>349.64238079413218</v>
      </c>
      <c r="D148">
        <v>0.1057332041154727</v>
      </c>
      <c r="E148">
        <v>428.38821456124094</v>
      </c>
      <c r="F148">
        <v>135.66688101604515</v>
      </c>
      <c r="G148">
        <v>350.89475607513754</v>
      </c>
      <c r="H148">
        <v>415.7599359880752</v>
      </c>
      <c r="I148">
        <f t="shared" si="2"/>
        <v>0</v>
      </c>
    </row>
    <row r="149" spans="1:9" x14ac:dyDescent="0.15">
      <c r="A149">
        <v>147</v>
      </c>
      <c r="B149">
        <v>0.94357792281347719</v>
      </c>
      <c r="C149">
        <v>350.07290451462876</v>
      </c>
      <c r="D149">
        <v>0.10114629945502532</v>
      </c>
      <c r="E149">
        <v>429.55928300341532</v>
      </c>
      <c r="F149">
        <v>122.67879667456795</v>
      </c>
      <c r="G149">
        <v>350.86673946916949</v>
      </c>
      <c r="H149">
        <v>417.63856119408149</v>
      </c>
      <c r="I149">
        <f t="shared" si="2"/>
        <v>0</v>
      </c>
    </row>
    <row r="150" spans="1:9" x14ac:dyDescent="0.15">
      <c r="A150">
        <v>148</v>
      </c>
      <c r="B150">
        <v>0.94528669391021547</v>
      </c>
      <c r="C150">
        <v>349.953947785634</v>
      </c>
      <c r="D150">
        <v>8.1728677249513618E-2</v>
      </c>
      <c r="E150">
        <v>433.39639937710064</v>
      </c>
      <c r="F150">
        <v>134.51824448324345</v>
      </c>
      <c r="G150">
        <v>350.95576945793198</v>
      </c>
      <c r="H150">
        <v>420.10832333925163</v>
      </c>
      <c r="I150">
        <f t="shared" si="2"/>
        <v>0</v>
      </c>
    </row>
    <row r="151" spans="1:9" x14ac:dyDescent="0.15">
      <c r="A151">
        <v>149</v>
      </c>
      <c r="B151">
        <v>0.94313305520664914</v>
      </c>
      <c r="C151">
        <v>349.98723016088042</v>
      </c>
      <c r="D151">
        <v>0.10129828516151859</v>
      </c>
      <c r="E151">
        <v>428.82761302205631</v>
      </c>
      <c r="F151">
        <v>130.04257421024408</v>
      </c>
      <c r="G151">
        <v>350.84496815683951</v>
      </c>
      <c r="H151">
        <v>416.40293961126935</v>
      </c>
      <c r="I151">
        <f t="shared" si="2"/>
        <v>0</v>
      </c>
    </row>
    <row r="152" spans="1:9" x14ac:dyDescent="0.15">
      <c r="A152">
        <v>150</v>
      </c>
      <c r="B152">
        <v>0.94560947259029382</v>
      </c>
      <c r="C152">
        <v>349.83562783302233</v>
      </c>
      <c r="D152">
        <v>8.6033715413769418E-2</v>
      </c>
      <c r="E152">
        <v>433.6738293017824</v>
      </c>
      <c r="F152">
        <v>137.20309779764193</v>
      </c>
      <c r="G152">
        <v>350.46473204266323</v>
      </c>
      <c r="H152">
        <v>420.14082108438396</v>
      </c>
      <c r="I152">
        <f t="shared" si="2"/>
        <v>0</v>
      </c>
    </row>
    <row r="153" spans="1:9" x14ac:dyDescent="0.15">
      <c r="A153">
        <v>151</v>
      </c>
      <c r="B153">
        <v>0.94538489154213867</v>
      </c>
      <c r="C153">
        <v>349.61771919297956</v>
      </c>
      <c r="D153">
        <v>0.10333889033575135</v>
      </c>
      <c r="E153">
        <v>428.29990899840379</v>
      </c>
      <c r="F153">
        <v>130.98360890486782</v>
      </c>
      <c r="G153">
        <v>350.97354148377582</v>
      </c>
      <c r="H153">
        <v>415.67730648025423</v>
      </c>
      <c r="I153">
        <f t="shared" si="2"/>
        <v>0</v>
      </c>
    </row>
    <row r="154" spans="1:9" x14ac:dyDescent="0.15">
      <c r="A154">
        <v>152</v>
      </c>
      <c r="B154">
        <v>0.94560081450105926</v>
      </c>
      <c r="C154">
        <v>349.9457901328505</v>
      </c>
      <c r="D154">
        <v>8.2071686649932918E-2</v>
      </c>
      <c r="E154">
        <v>434.56357152974005</v>
      </c>
      <c r="F154">
        <v>140.99097661006343</v>
      </c>
      <c r="G154">
        <v>351.0769537597161</v>
      </c>
      <c r="H154">
        <v>420.40360658353291</v>
      </c>
      <c r="I154">
        <f t="shared" si="2"/>
        <v>0</v>
      </c>
    </row>
    <row r="155" spans="1:9" x14ac:dyDescent="0.15">
      <c r="A155">
        <v>153</v>
      </c>
      <c r="B155">
        <v>0.94500066413552075</v>
      </c>
      <c r="C155">
        <v>350.23813109823942</v>
      </c>
      <c r="D155">
        <v>9.733186680774715E-2</v>
      </c>
      <c r="E155">
        <v>430.08563822246469</v>
      </c>
      <c r="F155">
        <v>143.017678125435</v>
      </c>
      <c r="G155">
        <v>350.72680067353491</v>
      </c>
      <c r="H155">
        <v>416.79561617260771</v>
      </c>
      <c r="I155">
        <f t="shared" si="2"/>
        <v>0</v>
      </c>
    </row>
    <row r="156" spans="1:9" x14ac:dyDescent="0.15">
      <c r="A156">
        <v>154</v>
      </c>
      <c r="B156">
        <v>0.94345215561898488</v>
      </c>
      <c r="C156">
        <v>350.31617770983269</v>
      </c>
      <c r="D156">
        <v>0.10964999920309836</v>
      </c>
      <c r="E156">
        <v>427.99853318870595</v>
      </c>
      <c r="F156">
        <v>128.74649938737352</v>
      </c>
      <c r="G156">
        <v>350.78690944140521</v>
      </c>
      <c r="H156">
        <v>415.92949197374935</v>
      </c>
      <c r="I156">
        <f t="shared" si="2"/>
        <v>0</v>
      </c>
    </row>
    <row r="157" spans="1:9" x14ac:dyDescent="0.15">
      <c r="A157">
        <v>155</v>
      </c>
      <c r="B157">
        <v>0.94281531949467623</v>
      </c>
      <c r="C157">
        <v>349.8176510250704</v>
      </c>
      <c r="D157">
        <v>8.5378103393749252E-2</v>
      </c>
      <c r="E157">
        <v>433.49025545922763</v>
      </c>
      <c r="F157">
        <v>137.05254864435304</v>
      </c>
      <c r="G157">
        <v>350.79108022657118</v>
      </c>
      <c r="H157">
        <v>420.0736339752159</v>
      </c>
      <c r="I157">
        <f t="shared" si="2"/>
        <v>0</v>
      </c>
    </row>
    <row r="158" spans="1:9" x14ac:dyDescent="0.15">
      <c r="A158">
        <v>156</v>
      </c>
      <c r="B158">
        <v>0.94392572636735406</v>
      </c>
      <c r="C158">
        <v>350.34619623712956</v>
      </c>
      <c r="D158">
        <v>0.10026659668490408</v>
      </c>
      <c r="E158">
        <v>429.50593990589977</v>
      </c>
      <c r="F158">
        <v>134.6144755088047</v>
      </c>
      <c r="G158">
        <v>350.75894347947968</v>
      </c>
      <c r="H158">
        <v>416.87262445446163</v>
      </c>
      <c r="I158">
        <f t="shared" si="2"/>
        <v>0</v>
      </c>
    </row>
    <row r="159" spans="1:9" x14ac:dyDescent="0.15">
      <c r="A159">
        <v>157</v>
      </c>
      <c r="B159">
        <v>0.94566425075006311</v>
      </c>
      <c r="C159">
        <v>349.92462603985859</v>
      </c>
      <c r="D159">
        <v>9.3934439025952082E-2</v>
      </c>
      <c r="E159">
        <v>431.63130168182238</v>
      </c>
      <c r="F159">
        <v>133.60892554219515</v>
      </c>
      <c r="G159">
        <v>350.64363321315415</v>
      </c>
      <c r="H159">
        <v>419.00336368526217</v>
      </c>
      <c r="I159">
        <f t="shared" si="2"/>
        <v>0</v>
      </c>
    </row>
    <row r="160" spans="1:9" x14ac:dyDescent="0.15">
      <c r="A160">
        <v>158</v>
      </c>
      <c r="B160">
        <v>0.94657254134167557</v>
      </c>
      <c r="C160">
        <v>349.9152558906182</v>
      </c>
      <c r="D160">
        <v>9.1536274694608358E-2</v>
      </c>
      <c r="E160">
        <v>431.89687157897697</v>
      </c>
      <c r="F160">
        <v>140.83921903468115</v>
      </c>
      <c r="G160">
        <v>350.95884185975052</v>
      </c>
      <c r="H160">
        <v>418.28096246694406</v>
      </c>
      <c r="I160">
        <f t="shared" si="2"/>
        <v>0</v>
      </c>
    </row>
    <row r="161" spans="1:9" x14ac:dyDescent="0.15">
      <c r="A161">
        <v>159</v>
      </c>
      <c r="B161">
        <v>0.94572201062783134</v>
      </c>
      <c r="C161">
        <v>350.07966059918152</v>
      </c>
      <c r="D161">
        <v>0.10967061448943126</v>
      </c>
      <c r="E161">
        <v>427.808722864728</v>
      </c>
      <c r="F161">
        <v>129.33252814758151</v>
      </c>
      <c r="G161">
        <v>350.79817321485194</v>
      </c>
      <c r="H161">
        <v>415.50407831806336</v>
      </c>
      <c r="I161">
        <f t="shared" si="2"/>
        <v>0</v>
      </c>
    </row>
    <row r="162" spans="1:9" x14ac:dyDescent="0.15">
      <c r="A162">
        <v>160</v>
      </c>
      <c r="B162">
        <v>0.94478019330117713</v>
      </c>
      <c r="C162">
        <v>350.04723394474127</v>
      </c>
      <c r="D162">
        <v>8.7977167115227004E-2</v>
      </c>
      <c r="E162">
        <v>432.87443061235058</v>
      </c>
      <c r="F162">
        <v>131.45258661450697</v>
      </c>
      <c r="G162">
        <v>350.845744646833</v>
      </c>
      <c r="H162">
        <v>419.79361867838224</v>
      </c>
      <c r="I162">
        <f t="shared" si="2"/>
        <v>0</v>
      </c>
    </row>
    <row r="163" spans="1:9" x14ac:dyDescent="0.15">
      <c r="A163">
        <v>161</v>
      </c>
      <c r="B163">
        <v>0.94597523992039101</v>
      </c>
      <c r="C163">
        <v>349.89800614228699</v>
      </c>
      <c r="D163">
        <v>9.1392150968664543E-2</v>
      </c>
      <c r="E163">
        <v>431.55560973840926</v>
      </c>
      <c r="F163">
        <v>138.03632916008954</v>
      </c>
      <c r="G163">
        <v>351.12997265336583</v>
      </c>
      <c r="H163">
        <v>417.68314128116106</v>
      </c>
      <c r="I163">
        <f t="shared" si="2"/>
        <v>0</v>
      </c>
    </row>
    <row r="164" spans="1:9" x14ac:dyDescent="0.15">
      <c r="A164">
        <v>162</v>
      </c>
      <c r="B164">
        <v>0.94521224610164423</v>
      </c>
      <c r="C164">
        <v>349.99578827254032</v>
      </c>
      <c r="D164">
        <v>0.10313818423307979</v>
      </c>
      <c r="E164">
        <v>429.41935008161903</v>
      </c>
      <c r="F164">
        <v>133.46698577269842</v>
      </c>
      <c r="G164">
        <v>350.63791567823898</v>
      </c>
      <c r="H164">
        <v>416.74819390813968</v>
      </c>
      <c r="I164">
        <f t="shared" si="2"/>
        <v>0</v>
      </c>
    </row>
    <row r="165" spans="1:9" x14ac:dyDescent="0.15">
      <c r="A165">
        <v>163</v>
      </c>
      <c r="B165">
        <v>0.9462507974851263</v>
      </c>
      <c r="C165">
        <v>349.77492662407002</v>
      </c>
      <c r="D165">
        <v>9.651527366853524E-2</v>
      </c>
      <c r="E165">
        <v>430.43910101312889</v>
      </c>
      <c r="F165">
        <v>129.12964345784445</v>
      </c>
      <c r="G165">
        <v>350.72110770664113</v>
      </c>
      <c r="H165">
        <v>418.2421121363426</v>
      </c>
      <c r="I165">
        <f t="shared" si="2"/>
        <v>0</v>
      </c>
    </row>
    <row r="166" spans="1:9" x14ac:dyDescent="0.15">
      <c r="A166">
        <v>164</v>
      </c>
      <c r="B166">
        <v>0.9456147640543221</v>
      </c>
      <c r="C166">
        <v>350.12427771794614</v>
      </c>
      <c r="D166">
        <v>8.6559540747006128E-2</v>
      </c>
      <c r="E166">
        <v>433.04874678489875</v>
      </c>
      <c r="F166">
        <v>138.17287869573124</v>
      </c>
      <c r="G166">
        <v>350.90196182828134</v>
      </c>
      <c r="H166">
        <v>419.73993681272304</v>
      </c>
      <c r="I166">
        <f t="shared" si="2"/>
        <v>0</v>
      </c>
    </row>
    <row r="167" spans="1:9" x14ac:dyDescent="0.15">
      <c r="A167">
        <v>165</v>
      </c>
      <c r="B167">
        <v>0.94531662248659853</v>
      </c>
      <c r="C167">
        <v>349.74007392765162</v>
      </c>
      <c r="D167">
        <v>0.10207099746447937</v>
      </c>
      <c r="E167">
        <v>429.14523573743907</v>
      </c>
      <c r="F167">
        <v>133.84257834654048</v>
      </c>
      <c r="G167">
        <v>350.90833162842517</v>
      </c>
      <c r="H167">
        <v>416.35371414141218</v>
      </c>
      <c r="I167">
        <f t="shared" si="2"/>
        <v>0</v>
      </c>
    </row>
    <row r="168" spans="1:9" x14ac:dyDescent="0.15">
      <c r="A168">
        <v>166</v>
      </c>
      <c r="B168">
        <v>0.9462113518923988</v>
      </c>
      <c r="C168">
        <v>349.87202023989823</v>
      </c>
      <c r="D168">
        <v>9.6799366618062196E-2</v>
      </c>
      <c r="E168">
        <v>430.60706286834932</v>
      </c>
      <c r="F168">
        <v>128.96616383739735</v>
      </c>
      <c r="G168">
        <v>350.86213083210498</v>
      </c>
      <c r="H168">
        <v>417.84749655089757</v>
      </c>
      <c r="I168">
        <f t="shared" si="2"/>
        <v>0</v>
      </c>
    </row>
    <row r="169" spans="1:9" x14ac:dyDescent="0.15">
      <c r="A169">
        <v>167</v>
      </c>
      <c r="B169">
        <v>0.94345292068654141</v>
      </c>
      <c r="C169">
        <v>349.58763278372908</v>
      </c>
      <c r="D169">
        <v>8.6755383740158495E-2</v>
      </c>
      <c r="E169">
        <v>432.81010673179867</v>
      </c>
      <c r="F169">
        <v>138.91158555462812</v>
      </c>
      <c r="G169">
        <v>350.9363287868627</v>
      </c>
      <c r="H169">
        <v>419.48927609563134</v>
      </c>
      <c r="I169">
        <f t="shared" si="2"/>
        <v>0</v>
      </c>
    </row>
    <row r="170" spans="1:9" x14ac:dyDescent="0.15">
      <c r="A170">
        <v>168</v>
      </c>
      <c r="B170">
        <v>0.94464223532321334</v>
      </c>
      <c r="C170">
        <v>350.08378245223884</v>
      </c>
      <c r="D170">
        <v>9.8398563033398279E-2</v>
      </c>
      <c r="E170">
        <v>429.83833718660031</v>
      </c>
      <c r="F170">
        <v>135.39586224224067</v>
      </c>
      <c r="G170">
        <v>350.6374487632321</v>
      </c>
      <c r="H170">
        <v>416.59818451956619</v>
      </c>
      <c r="I170">
        <f t="shared" si="2"/>
        <v>0</v>
      </c>
    </row>
    <row r="171" spans="1:9" x14ac:dyDescent="0.15">
      <c r="A171">
        <v>169</v>
      </c>
      <c r="B171">
        <v>0.94440326857974954</v>
      </c>
      <c r="C171">
        <v>350.36955206029222</v>
      </c>
      <c r="D171">
        <v>9.8738365826990346E-2</v>
      </c>
      <c r="E171">
        <v>429.85890131641099</v>
      </c>
      <c r="F171">
        <v>130.00422761168537</v>
      </c>
      <c r="G171">
        <v>350.86071382637442</v>
      </c>
      <c r="H171">
        <v>417.50653893492745</v>
      </c>
      <c r="I171">
        <f t="shared" si="2"/>
        <v>0</v>
      </c>
    </row>
    <row r="172" spans="1:9" x14ac:dyDescent="0.15">
      <c r="A172">
        <v>170</v>
      </c>
      <c r="B172">
        <v>0.94576765774061777</v>
      </c>
      <c r="C172">
        <v>350.21486724834875</v>
      </c>
      <c r="D172">
        <v>8.9648522233501227E-2</v>
      </c>
      <c r="E172">
        <v>432.37028692154178</v>
      </c>
      <c r="F172">
        <v>135.57358701588456</v>
      </c>
      <c r="G172">
        <v>350.58076481325855</v>
      </c>
      <c r="H172">
        <v>419.25344823105388</v>
      </c>
      <c r="I172">
        <f t="shared" si="2"/>
        <v>0</v>
      </c>
    </row>
    <row r="173" spans="1:9" x14ac:dyDescent="0.15">
      <c r="A173">
        <v>171</v>
      </c>
      <c r="B173">
        <v>0.94692474694912754</v>
      </c>
      <c r="C173">
        <v>349.74448916927918</v>
      </c>
      <c r="D173">
        <v>0.10421960431944989</v>
      </c>
      <c r="E173">
        <v>427.93357668518695</v>
      </c>
      <c r="F173">
        <v>125.5240598749464</v>
      </c>
      <c r="G173">
        <v>351.22497673759358</v>
      </c>
      <c r="H173">
        <v>416.24475411404427</v>
      </c>
      <c r="I173">
        <f t="shared" si="2"/>
        <v>0</v>
      </c>
    </row>
    <row r="174" spans="1:9" x14ac:dyDescent="0.15">
      <c r="A174">
        <v>172</v>
      </c>
      <c r="B174">
        <v>0.94384364504455942</v>
      </c>
      <c r="C174">
        <v>349.70557130542278</v>
      </c>
      <c r="D174">
        <v>8.5000565076486401E-2</v>
      </c>
      <c r="E174">
        <v>433.85140840736301</v>
      </c>
      <c r="F174">
        <v>132.30983119270681</v>
      </c>
      <c r="G174">
        <v>350.84260655947213</v>
      </c>
      <c r="H174">
        <v>420.19033410649712</v>
      </c>
      <c r="I174">
        <f t="shared" si="2"/>
        <v>0</v>
      </c>
    </row>
    <row r="175" spans="1:9" x14ac:dyDescent="0.15">
      <c r="A175">
        <v>173</v>
      </c>
      <c r="B175">
        <v>0.94676524760842329</v>
      </c>
      <c r="C175">
        <v>349.88490030728315</v>
      </c>
      <c r="D175">
        <v>0.101065146537949</v>
      </c>
      <c r="E175">
        <v>428.77225121878365</v>
      </c>
      <c r="F175">
        <v>129.54840127623038</v>
      </c>
      <c r="G175">
        <v>350.62069711400102</v>
      </c>
      <c r="H175">
        <v>416.70470311964294</v>
      </c>
      <c r="I175">
        <f t="shared" si="2"/>
        <v>0</v>
      </c>
    </row>
    <row r="176" spans="1:9" x14ac:dyDescent="0.15">
      <c r="A176">
        <v>174</v>
      </c>
      <c r="B176">
        <v>0.94468346682184112</v>
      </c>
      <c r="C176">
        <v>350.11414713618632</v>
      </c>
      <c r="D176">
        <v>8.2295823189605641E-2</v>
      </c>
      <c r="E176">
        <v>434.41559525209016</v>
      </c>
      <c r="F176">
        <v>138.70206284519782</v>
      </c>
      <c r="G176">
        <v>350.79676934944928</v>
      </c>
      <c r="H176">
        <v>420.64286372319236</v>
      </c>
      <c r="I176">
        <f t="shared" si="2"/>
        <v>0</v>
      </c>
    </row>
    <row r="177" spans="1:9" x14ac:dyDescent="0.15">
      <c r="A177">
        <v>175</v>
      </c>
      <c r="B177">
        <v>0.94495172813729766</v>
      </c>
      <c r="C177">
        <v>350.23682797823506</v>
      </c>
      <c r="D177">
        <v>0.10690614775284384</v>
      </c>
      <c r="E177">
        <v>427.13898573406681</v>
      </c>
      <c r="F177">
        <v>130.05411595300066</v>
      </c>
      <c r="G177">
        <v>351.09393117437099</v>
      </c>
      <c r="H177">
        <v>414.96397405060748</v>
      </c>
      <c r="I177">
        <f t="shared" si="2"/>
        <v>0</v>
      </c>
    </row>
    <row r="178" spans="1:9" x14ac:dyDescent="0.15">
      <c r="A178">
        <v>176</v>
      </c>
      <c r="B178">
        <v>0.94347933534124218</v>
      </c>
      <c r="C178">
        <v>350.09257008016567</v>
      </c>
      <c r="D178">
        <v>8.58613394855815E-2</v>
      </c>
      <c r="E178">
        <v>434.0297034996272</v>
      </c>
      <c r="F178">
        <v>132.56788351521791</v>
      </c>
      <c r="G178">
        <v>350.77083576119236</v>
      </c>
      <c r="H178">
        <v>420.71166205264598</v>
      </c>
      <c r="I178">
        <f t="shared" si="2"/>
        <v>0</v>
      </c>
    </row>
    <row r="179" spans="1:9" x14ac:dyDescent="0.15">
      <c r="A179">
        <v>177</v>
      </c>
      <c r="B179">
        <v>0.94467029713131034</v>
      </c>
      <c r="C179">
        <v>349.84405358397839</v>
      </c>
      <c r="D179">
        <v>9.6494857442136997E-2</v>
      </c>
      <c r="E179">
        <v>430.18002376536816</v>
      </c>
      <c r="F179">
        <v>136.10032622904532</v>
      </c>
      <c r="G179">
        <v>350.92793993384765</v>
      </c>
      <c r="H179">
        <v>417.05907194447821</v>
      </c>
      <c r="I179">
        <f t="shared" si="2"/>
        <v>0</v>
      </c>
    </row>
    <row r="180" spans="1:9" x14ac:dyDescent="0.15">
      <c r="A180">
        <v>178</v>
      </c>
      <c r="B180">
        <v>0.94422365842527234</v>
      </c>
      <c r="C180">
        <v>350.05760866732402</v>
      </c>
      <c r="D180">
        <v>9.9445697570015576E-2</v>
      </c>
      <c r="E180">
        <v>429.94469665894832</v>
      </c>
      <c r="F180">
        <v>128.6365880526516</v>
      </c>
      <c r="G180">
        <v>351.12356318557954</v>
      </c>
      <c r="H180">
        <v>417.6545915921177</v>
      </c>
      <c r="I180">
        <f t="shared" si="2"/>
        <v>0</v>
      </c>
    </row>
    <row r="181" spans="1:9" x14ac:dyDescent="0.15">
      <c r="A181">
        <v>179</v>
      </c>
      <c r="B181">
        <v>0.94496041695559585</v>
      </c>
      <c r="C181">
        <v>349.64723507866069</v>
      </c>
      <c r="D181">
        <v>9.3316588082566029E-2</v>
      </c>
      <c r="E181">
        <v>430.92499496153857</v>
      </c>
      <c r="F181">
        <v>129.58066555187159</v>
      </c>
      <c r="G181">
        <v>350.77269951452917</v>
      </c>
      <c r="H181">
        <v>418.23470162780774</v>
      </c>
      <c r="I181">
        <f t="shared" si="2"/>
        <v>0</v>
      </c>
    </row>
    <row r="182" spans="1:9" x14ac:dyDescent="0.15">
      <c r="A182">
        <v>180</v>
      </c>
      <c r="B182">
        <v>1.0490151954978382</v>
      </c>
      <c r="C182">
        <v>352.34793407007794</v>
      </c>
      <c r="D182">
        <v>8.5400852505689198E-2</v>
      </c>
      <c r="E182">
        <v>433.63775178055937</v>
      </c>
      <c r="F182">
        <v>140.56471898275711</v>
      </c>
      <c r="G182">
        <v>348.14724914440461</v>
      </c>
      <c r="H182">
        <v>419.85527480236846</v>
      </c>
      <c r="I182">
        <f t="shared" si="2"/>
        <v>0</v>
      </c>
    </row>
    <row r="183" spans="1:9" x14ac:dyDescent="0.15">
      <c r="A183">
        <v>181</v>
      </c>
      <c r="B183">
        <v>1.0503825274277405</v>
      </c>
      <c r="C183">
        <v>351.92320929221199</v>
      </c>
      <c r="D183">
        <v>8.0446903230870337E-2</v>
      </c>
      <c r="E183">
        <v>436.27471142387009</v>
      </c>
      <c r="F183">
        <v>169.27000167308245</v>
      </c>
      <c r="G183">
        <v>348.26044227206836</v>
      </c>
      <c r="H183">
        <v>419.02192087938295</v>
      </c>
      <c r="I183">
        <f t="shared" si="2"/>
        <v>0</v>
      </c>
    </row>
    <row r="184" spans="1:9" x14ac:dyDescent="0.15">
      <c r="A184">
        <v>182</v>
      </c>
      <c r="B184">
        <v>1.0481540403346121</v>
      </c>
      <c r="C184">
        <v>351.82016305488003</v>
      </c>
      <c r="D184">
        <v>0.11612701129652916</v>
      </c>
      <c r="E184">
        <v>428.10617340827366</v>
      </c>
      <c r="F184">
        <v>164.02976090358521</v>
      </c>
      <c r="G184">
        <v>348.35032189844304</v>
      </c>
      <c r="H184">
        <v>413.04628534937842</v>
      </c>
      <c r="I184">
        <f t="shared" si="2"/>
        <v>0</v>
      </c>
    </row>
    <row r="185" spans="1:9" x14ac:dyDescent="0.15">
      <c r="A185">
        <v>183</v>
      </c>
      <c r="B185">
        <v>1.0495692440182307</v>
      </c>
      <c r="C185">
        <v>352.18498679486589</v>
      </c>
      <c r="D185">
        <v>9.2356159588744768E-2</v>
      </c>
      <c r="E185">
        <v>434.28207967120642</v>
      </c>
      <c r="F185">
        <v>170.42496919481687</v>
      </c>
      <c r="G185">
        <v>348.47624940492057</v>
      </c>
      <c r="H185">
        <v>416.97797378156105</v>
      </c>
      <c r="I185">
        <f t="shared" si="2"/>
        <v>0</v>
      </c>
    </row>
    <row r="186" spans="1:9" x14ac:dyDescent="0.15">
      <c r="A186">
        <v>184</v>
      </c>
      <c r="B186">
        <v>1.0496997163536328</v>
      </c>
      <c r="C186">
        <v>351.91907891055308</v>
      </c>
      <c r="D186">
        <v>0.12197048577635922</v>
      </c>
      <c r="E186">
        <v>427.0691120175577</v>
      </c>
      <c r="F186">
        <v>161.83425470016786</v>
      </c>
      <c r="G186">
        <v>348.40780520350177</v>
      </c>
      <c r="H186">
        <v>412.26533493845471</v>
      </c>
      <c r="I186">
        <f t="shared" si="2"/>
        <v>0</v>
      </c>
    </row>
    <row r="187" spans="1:9" x14ac:dyDescent="0.15">
      <c r="A187">
        <v>185</v>
      </c>
      <c r="B187">
        <v>1.0508921311490957</v>
      </c>
      <c r="C187">
        <v>352.25154915189108</v>
      </c>
      <c r="D187">
        <v>9.6822241995917158E-2</v>
      </c>
      <c r="E187">
        <v>433.77904441071081</v>
      </c>
      <c r="F187">
        <v>163.90134968878294</v>
      </c>
      <c r="G187">
        <v>348.42381861940049</v>
      </c>
      <c r="H187">
        <v>417.81106449920441</v>
      </c>
      <c r="I187">
        <f t="shared" si="2"/>
        <v>0</v>
      </c>
    </row>
    <row r="188" spans="1:9" x14ac:dyDescent="0.15">
      <c r="A188">
        <v>186</v>
      </c>
      <c r="B188">
        <v>1.0504987661998664</v>
      </c>
      <c r="C188">
        <v>352.04161815149575</v>
      </c>
      <c r="D188">
        <v>0.10979890305089994</v>
      </c>
      <c r="E188">
        <v>428.99010936567072</v>
      </c>
      <c r="F188">
        <v>162.9486657678595</v>
      </c>
      <c r="G188">
        <v>348.50104724536544</v>
      </c>
      <c r="H188">
        <v>413.45987732229594</v>
      </c>
      <c r="I188">
        <f t="shared" si="2"/>
        <v>0</v>
      </c>
    </row>
    <row r="189" spans="1:9" x14ac:dyDescent="0.15">
      <c r="A189">
        <v>187</v>
      </c>
      <c r="B189">
        <v>1.0501657283087968</v>
      </c>
      <c r="C189">
        <v>352.11735981261722</v>
      </c>
      <c r="D189">
        <v>0.10007491226910348</v>
      </c>
      <c r="E189">
        <v>432.36714231282173</v>
      </c>
      <c r="F189">
        <v>162.29575077751204</v>
      </c>
      <c r="G189">
        <v>348.30638750893002</v>
      </c>
      <c r="H189">
        <v>416.47906197323226</v>
      </c>
      <c r="I189">
        <f t="shared" si="2"/>
        <v>0</v>
      </c>
    </row>
    <row r="190" spans="1:9" x14ac:dyDescent="0.15">
      <c r="A190">
        <v>188</v>
      </c>
      <c r="B190">
        <v>1.0477361538862642</v>
      </c>
      <c r="C190">
        <v>352.28961056411072</v>
      </c>
      <c r="D190">
        <v>9.9696641725870533E-2</v>
      </c>
      <c r="E190">
        <v>431.68399095873036</v>
      </c>
      <c r="F190">
        <v>169.67237308261878</v>
      </c>
      <c r="G190">
        <v>348.6242957801465</v>
      </c>
      <c r="H190">
        <v>415.65481974374666</v>
      </c>
      <c r="I190">
        <f t="shared" si="2"/>
        <v>0</v>
      </c>
    </row>
    <row r="191" spans="1:9" x14ac:dyDescent="0.15">
      <c r="A191">
        <v>189</v>
      </c>
      <c r="B191">
        <v>1.0496851410535502</v>
      </c>
      <c r="C191">
        <v>352.13401081203028</v>
      </c>
      <c r="D191">
        <v>0.11659985494533774</v>
      </c>
      <c r="E191">
        <v>428.53606634257818</v>
      </c>
      <c r="F191">
        <v>159.7565151584684</v>
      </c>
      <c r="G191">
        <v>348.16949730010214</v>
      </c>
      <c r="H191">
        <v>413.85438874686417</v>
      </c>
      <c r="I191">
        <f t="shared" si="2"/>
        <v>0</v>
      </c>
    </row>
    <row r="192" spans="1:9" x14ac:dyDescent="0.15">
      <c r="A192">
        <v>190</v>
      </c>
      <c r="B192">
        <v>1.0481710896788747</v>
      </c>
      <c r="C192">
        <v>351.96023122434076</v>
      </c>
      <c r="D192">
        <v>9.4634087697529581E-2</v>
      </c>
      <c r="E192">
        <v>432.76789432440398</v>
      </c>
      <c r="F192">
        <v>165.76504035779499</v>
      </c>
      <c r="G192">
        <v>348.64589729092637</v>
      </c>
      <c r="H192">
        <v>416.76232390885633</v>
      </c>
      <c r="I192">
        <f t="shared" si="2"/>
        <v>0</v>
      </c>
    </row>
    <row r="193" spans="1:9" x14ac:dyDescent="0.15">
      <c r="A193">
        <v>191</v>
      </c>
      <c r="B193">
        <v>1.0516960408741725</v>
      </c>
      <c r="C193">
        <v>352.32761967480332</v>
      </c>
      <c r="D193">
        <v>0.10971302606176013</v>
      </c>
      <c r="E193">
        <v>429.96951302979357</v>
      </c>
      <c r="F193">
        <v>165.23153689193731</v>
      </c>
      <c r="G193">
        <v>348.1193574389232</v>
      </c>
      <c r="H193">
        <v>414.39257921714011</v>
      </c>
      <c r="I193">
        <f t="shared" si="2"/>
        <v>0</v>
      </c>
    </row>
    <row r="194" spans="1:9" x14ac:dyDescent="0.15">
      <c r="A194">
        <v>192</v>
      </c>
      <c r="B194">
        <v>1.050856257697806</v>
      </c>
      <c r="C194">
        <v>352.20707987520046</v>
      </c>
      <c r="D194">
        <v>0.1033959484716071</v>
      </c>
      <c r="E194">
        <v>431.24089120016208</v>
      </c>
      <c r="F194">
        <v>164.68267257841731</v>
      </c>
      <c r="G194">
        <v>348.18362664771757</v>
      </c>
      <c r="H194">
        <v>415.37679316554511</v>
      </c>
      <c r="I194">
        <f t="shared" si="2"/>
        <v>0</v>
      </c>
    </row>
    <row r="195" spans="1:9" x14ac:dyDescent="0.15">
      <c r="A195">
        <v>193</v>
      </c>
      <c r="B195">
        <v>1.0489336793214896</v>
      </c>
      <c r="C195">
        <v>352.13722665407863</v>
      </c>
      <c r="D195">
        <v>0.1106644991681927</v>
      </c>
      <c r="E195">
        <v>428.91242693638515</v>
      </c>
      <c r="F195">
        <v>157.90743988620642</v>
      </c>
      <c r="G195">
        <v>348.21844265327144</v>
      </c>
      <c r="H195">
        <v>414.14726372275516</v>
      </c>
      <c r="I195">
        <f t="shared" ref="I195:I258" si="3">IF(E195&lt;400,1,0)</f>
        <v>0</v>
      </c>
    </row>
    <row r="196" spans="1:9" x14ac:dyDescent="0.15">
      <c r="A196">
        <v>194</v>
      </c>
      <c r="B196">
        <v>1.0510658196903895</v>
      </c>
      <c r="C196">
        <v>352.18450410954841</v>
      </c>
      <c r="D196">
        <v>8.8733766906911427E-2</v>
      </c>
      <c r="E196">
        <v>434.38900006320222</v>
      </c>
      <c r="F196">
        <v>169.17449636263447</v>
      </c>
      <c r="G196">
        <v>348.0812305269173</v>
      </c>
      <c r="H196">
        <v>418.03306334220326</v>
      </c>
      <c r="I196">
        <f t="shared" si="3"/>
        <v>0</v>
      </c>
    </row>
    <row r="197" spans="1:9" x14ac:dyDescent="0.15">
      <c r="A197">
        <v>195</v>
      </c>
      <c r="B197">
        <v>1.0475934468570205</v>
      </c>
      <c r="C197">
        <v>352.2216250442176</v>
      </c>
      <c r="D197">
        <v>0.10993153171165701</v>
      </c>
      <c r="E197">
        <v>430.24393324539278</v>
      </c>
      <c r="F197">
        <v>172.26519923265428</v>
      </c>
      <c r="G197">
        <v>348.63920542629035</v>
      </c>
      <c r="H197">
        <v>414.10586738360996</v>
      </c>
      <c r="I197">
        <f t="shared" si="3"/>
        <v>0</v>
      </c>
    </row>
    <row r="198" spans="1:9" x14ac:dyDescent="0.15">
      <c r="A198">
        <v>196</v>
      </c>
      <c r="B198">
        <v>1.0498914854412891</v>
      </c>
      <c r="C198">
        <v>352.38510364924787</v>
      </c>
      <c r="D198">
        <v>0.11329952788540572</v>
      </c>
      <c r="E198">
        <v>429.81762770432005</v>
      </c>
      <c r="F198">
        <v>164.64036524088579</v>
      </c>
      <c r="G198">
        <v>348.47246642682171</v>
      </c>
      <c r="H198">
        <v>414.0965018254725</v>
      </c>
      <c r="I198">
        <f t="shared" si="3"/>
        <v>0</v>
      </c>
    </row>
    <row r="199" spans="1:9" x14ac:dyDescent="0.15">
      <c r="A199">
        <v>197</v>
      </c>
      <c r="B199">
        <v>1.0488689954362163</v>
      </c>
      <c r="C199">
        <v>352.08212278633215</v>
      </c>
      <c r="D199">
        <v>0.10563743478518167</v>
      </c>
      <c r="E199">
        <v>430.23312896525482</v>
      </c>
      <c r="F199">
        <v>161.70764551416966</v>
      </c>
      <c r="G199">
        <v>348.46276396390431</v>
      </c>
      <c r="H199">
        <v>414.8801657824734</v>
      </c>
      <c r="I199">
        <f t="shared" si="3"/>
        <v>0</v>
      </c>
    </row>
    <row r="200" spans="1:9" x14ac:dyDescent="0.15">
      <c r="A200">
        <v>198</v>
      </c>
      <c r="B200">
        <v>1.0479008396250489</v>
      </c>
      <c r="C200">
        <v>351.83128148716912</v>
      </c>
      <c r="D200">
        <v>0.10158345532176277</v>
      </c>
      <c r="E200">
        <v>431.1671541590847</v>
      </c>
      <c r="F200">
        <v>161.13711339842777</v>
      </c>
      <c r="G200">
        <v>348.46450498692604</v>
      </c>
      <c r="H200">
        <v>415.37348157892978</v>
      </c>
      <c r="I200">
        <f t="shared" si="3"/>
        <v>0</v>
      </c>
    </row>
    <row r="201" spans="1:9" x14ac:dyDescent="0.15">
      <c r="A201">
        <v>199</v>
      </c>
      <c r="B201">
        <v>1.047586100399398</v>
      </c>
      <c r="C201">
        <v>352.45680677430119</v>
      </c>
      <c r="D201">
        <v>0.10268953080163627</v>
      </c>
      <c r="E201">
        <v>430.89050911258676</v>
      </c>
      <c r="F201">
        <v>161.82610154974677</v>
      </c>
      <c r="G201">
        <v>348.47844630767952</v>
      </c>
      <c r="H201">
        <v>415.46918334134</v>
      </c>
      <c r="I201">
        <f t="shared" si="3"/>
        <v>0</v>
      </c>
    </row>
    <row r="202" spans="1:9" x14ac:dyDescent="0.15">
      <c r="A202">
        <v>200</v>
      </c>
      <c r="B202">
        <v>1.0497628258571838</v>
      </c>
      <c r="C202">
        <v>351.62459651456851</v>
      </c>
      <c r="D202">
        <v>0.10550758598849974</v>
      </c>
      <c r="E202">
        <v>430.61752392573811</v>
      </c>
      <c r="F202">
        <v>161.19126995507244</v>
      </c>
      <c r="G202">
        <v>348.33508655047922</v>
      </c>
      <c r="H202">
        <v>415.55872593152344</v>
      </c>
      <c r="I202">
        <f t="shared" si="3"/>
        <v>0</v>
      </c>
    </row>
    <row r="203" spans="1:9" x14ac:dyDescent="0.15">
      <c r="A203">
        <v>201</v>
      </c>
      <c r="B203">
        <v>1.0500172353443546</v>
      </c>
      <c r="C203">
        <v>352.12126360105117</v>
      </c>
      <c r="D203">
        <v>0.10831458380498661</v>
      </c>
      <c r="E203">
        <v>429.03183038584655</v>
      </c>
      <c r="F203">
        <v>154.65449164852021</v>
      </c>
      <c r="G203">
        <v>348.3974814829005</v>
      </c>
      <c r="H203">
        <v>414.43184516588724</v>
      </c>
      <c r="I203">
        <f t="shared" si="3"/>
        <v>0</v>
      </c>
    </row>
    <row r="204" spans="1:9" x14ac:dyDescent="0.15">
      <c r="A204">
        <v>202</v>
      </c>
      <c r="B204">
        <v>1.0481553848763312</v>
      </c>
      <c r="C204">
        <v>352.23415591925408</v>
      </c>
      <c r="D204">
        <v>8.7823640601469299E-2</v>
      </c>
      <c r="E204">
        <v>434.51879059345214</v>
      </c>
      <c r="F204">
        <v>166.39938991621992</v>
      </c>
      <c r="G204">
        <v>347.8527587120106</v>
      </c>
      <c r="H204">
        <v>417.94617252163079</v>
      </c>
      <c r="I204">
        <f t="shared" si="3"/>
        <v>0</v>
      </c>
    </row>
    <row r="205" spans="1:9" x14ac:dyDescent="0.15">
      <c r="A205">
        <v>203</v>
      </c>
      <c r="B205">
        <v>1.0500155081899227</v>
      </c>
      <c r="C205">
        <v>352.21114991764853</v>
      </c>
      <c r="D205">
        <v>0.11734365399774827</v>
      </c>
      <c r="E205">
        <v>428.19689402100283</v>
      </c>
      <c r="F205">
        <v>160.59323719819892</v>
      </c>
      <c r="G205">
        <v>348.3191450001184</v>
      </c>
      <c r="H205">
        <v>413.02900314906623</v>
      </c>
      <c r="I205">
        <f t="shared" si="3"/>
        <v>0</v>
      </c>
    </row>
    <row r="206" spans="1:9" x14ac:dyDescent="0.15">
      <c r="A206">
        <v>204</v>
      </c>
      <c r="B206">
        <v>1.0503168685476609</v>
      </c>
      <c r="C206">
        <v>352.17195117026972</v>
      </c>
      <c r="D206">
        <v>0.10135147363967478</v>
      </c>
      <c r="E206">
        <v>431.75075229640191</v>
      </c>
      <c r="F206">
        <v>157.70674649036144</v>
      </c>
      <c r="G206">
        <v>348.1868763064395</v>
      </c>
      <c r="H206">
        <v>416.1060542221208</v>
      </c>
      <c r="I206">
        <f t="shared" si="3"/>
        <v>0</v>
      </c>
    </row>
    <row r="207" spans="1:9" x14ac:dyDescent="0.15">
      <c r="A207">
        <v>205</v>
      </c>
      <c r="B207">
        <v>1.050914022827073</v>
      </c>
      <c r="C207">
        <v>351.73006656525024</v>
      </c>
      <c r="D207">
        <v>0.10300616426562306</v>
      </c>
      <c r="E207">
        <v>430.37990333212525</v>
      </c>
      <c r="F207">
        <v>160.50675921844393</v>
      </c>
      <c r="G207">
        <v>347.63401535961242</v>
      </c>
      <c r="H207">
        <v>415.0828859517548</v>
      </c>
      <c r="I207">
        <f t="shared" si="3"/>
        <v>0</v>
      </c>
    </row>
    <row r="208" spans="1:9" x14ac:dyDescent="0.15">
      <c r="A208">
        <v>206</v>
      </c>
      <c r="B208">
        <v>1.048406994708412</v>
      </c>
      <c r="C208">
        <v>351.99470721200646</v>
      </c>
      <c r="D208">
        <v>9.2618424746290964E-2</v>
      </c>
      <c r="E208">
        <v>433.92636578554925</v>
      </c>
      <c r="F208">
        <v>170.37389894002149</v>
      </c>
      <c r="G208">
        <v>348.56820409114528</v>
      </c>
      <c r="H208">
        <v>416.98331583749501</v>
      </c>
      <c r="I208">
        <f t="shared" si="3"/>
        <v>0</v>
      </c>
    </row>
    <row r="209" spans="1:9" x14ac:dyDescent="0.15">
      <c r="A209">
        <v>207</v>
      </c>
      <c r="B209">
        <v>1.0477541092938154</v>
      </c>
      <c r="C209">
        <v>351.78253113861172</v>
      </c>
      <c r="D209">
        <v>0.11027663843693919</v>
      </c>
      <c r="E209">
        <v>429.85593201760071</v>
      </c>
      <c r="F209">
        <v>170.32621886785367</v>
      </c>
      <c r="G209">
        <v>347.98900205474615</v>
      </c>
      <c r="H209">
        <v>413.77917947897299</v>
      </c>
      <c r="I209">
        <f t="shared" si="3"/>
        <v>0</v>
      </c>
    </row>
    <row r="210" spans="1:9" x14ac:dyDescent="0.15">
      <c r="A210">
        <v>208</v>
      </c>
      <c r="B210">
        <v>1.0482254719718076</v>
      </c>
      <c r="C210">
        <v>352.44139913912738</v>
      </c>
      <c r="D210">
        <v>0.10805799066721229</v>
      </c>
      <c r="E210">
        <v>430.87718299296404</v>
      </c>
      <c r="F210">
        <v>167.2510004006933</v>
      </c>
      <c r="G210">
        <v>348.27593247776042</v>
      </c>
      <c r="H210">
        <v>415.31967106707407</v>
      </c>
      <c r="I210">
        <f t="shared" si="3"/>
        <v>0</v>
      </c>
    </row>
    <row r="211" spans="1:9" x14ac:dyDescent="0.15">
      <c r="A211">
        <v>209</v>
      </c>
      <c r="B211">
        <v>1.0479205879356537</v>
      </c>
      <c r="C211">
        <v>351.763930280691</v>
      </c>
      <c r="D211">
        <v>0.10603928212723816</v>
      </c>
      <c r="E211">
        <v>430.35659772062667</v>
      </c>
      <c r="F211">
        <v>165.71328259965145</v>
      </c>
      <c r="G211">
        <v>348.11632577917862</v>
      </c>
      <c r="H211">
        <v>414.56471332371802</v>
      </c>
      <c r="I211">
        <f t="shared" si="3"/>
        <v>0</v>
      </c>
    </row>
    <row r="212" spans="1:9" x14ac:dyDescent="0.15">
      <c r="A212">
        <v>210</v>
      </c>
      <c r="B212">
        <v>1.0503239463028062</v>
      </c>
      <c r="C212">
        <v>351.9361423359739</v>
      </c>
      <c r="D212">
        <v>9.6335996789069303E-2</v>
      </c>
      <c r="E212">
        <v>433.51144586667544</v>
      </c>
      <c r="F212">
        <v>175.84625620407095</v>
      </c>
      <c r="G212">
        <v>348.42673902528281</v>
      </c>
      <c r="H212">
        <v>416.57922943787378</v>
      </c>
      <c r="I212">
        <f t="shared" si="3"/>
        <v>0</v>
      </c>
    </row>
    <row r="213" spans="1:9" x14ac:dyDescent="0.15">
      <c r="A213">
        <v>211</v>
      </c>
      <c r="B213">
        <v>1.0503591517998587</v>
      </c>
      <c r="C213">
        <v>352.02791343404431</v>
      </c>
      <c r="D213">
        <v>0.12094506942347283</v>
      </c>
      <c r="E213">
        <v>427.78927552888962</v>
      </c>
      <c r="F213">
        <v>167.33349257000793</v>
      </c>
      <c r="G213">
        <v>348.40278513604324</v>
      </c>
      <c r="H213">
        <v>412.57978143448645</v>
      </c>
      <c r="I213">
        <f t="shared" si="3"/>
        <v>0</v>
      </c>
    </row>
    <row r="214" spans="1:9" x14ac:dyDescent="0.15">
      <c r="A214">
        <v>212</v>
      </c>
      <c r="B214">
        <v>1.0498350086619419</v>
      </c>
      <c r="C214">
        <v>352.40007287934878</v>
      </c>
      <c r="D214">
        <v>9.9619136797442234E-2</v>
      </c>
      <c r="E214">
        <v>432.49330792490105</v>
      </c>
      <c r="F214">
        <v>167.80913671888146</v>
      </c>
      <c r="G214">
        <v>348.12815341335494</v>
      </c>
      <c r="H214">
        <v>416.22618225615366</v>
      </c>
      <c r="I214">
        <f t="shared" si="3"/>
        <v>0</v>
      </c>
    </row>
    <row r="215" spans="1:9" x14ac:dyDescent="0.15">
      <c r="A215">
        <v>213</v>
      </c>
      <c r="B215">
        <v>1.049486693328824</v>
      </c>
      <c r="C215">
        <v>351.68873370646463</v>
      </c>
      <c r="D215">
        <v>0.10567182352481971</v>
      </c>
      <c r="E215">
        <v>430.73142268413255</v>
      </c>
      <c r="F215">
        <v>171.26867317525998</v>
      </c>
      <c r="G215">
        <v>348.12708275332869</v>
      </c>
      <c r="H215">
        <v>414.46935658211771</v>
      </c>
      <c r="I215">
        <f t="shared" si="3"/>
        <v>0</v>
      </c>
    </row>
    <row r="216" spans="1:9" x14ac:dyDescent="0.15">
      <c r="A216">
        <v>214</v>
      </c>
      <c r="B216">
        <v>1.0494169900305277</v>
      </c>
      <c r="C216">
        <v>352.03443810818095</v>
      </c>
      <c r="D216">
        <v>0.10402443064776105</v>
      </c>
      <c r="E216">
        <v>431.8215723913595</v>
      </c>
      <c r="F216">
        <v>172.13607880056642</v>
      </c>
      <c r="G216">
        <v>348.25278630136557</v>
      </c>
      <c r="H216">
        <v>415.32807156679593</v>
      </c>
      <c r="I216">
        <f t="shared" si="3"/>
        <v>0</v>
      </c>
    </row>
    <row r="217" spans="1:9" x14ac:dyDescent="0.15">
      <c r="A217">
        <v>215</v>
      </c>
      <c r="B217">
        <v>1.0491349546601889</v>
      </c>
      <c r="C217">
        <v>352.20997195666729</v>
      </c>
      <c r="D217">
        <v>0.10657267708494784</v>
      </c>
      <c r="E217">
        <v>430.61778771921666</v>
      </c>
      <c r="F217">
        <v>173.95300415710616</v>
      </c>
      <c r="G217">
        <v>348.28675608482547</v>
      </c>
      <c r="H217">
        <v>414.50881438965365</v>
      </c>
      <c r="I217">
        <f t="shared" si="3"/>
        <v>0</v>
      </c>
    </row>
    <row r="218" spans="1:9" x14ac:dyDescent="0.15">
      <c r="A218">
        <v>216</v>
      </c>
      <c r="B218">
        <v>1.0505060856147372</v>
      </c>
      <c r="C218">
        <v>351.98848791410722</v>
      </c>
      <c r="D218">
        <v>0.12606831229977292</v>
      </c>
      <c r="E218">
        <v>426.61888661520135</v>
      </c>
      <c r="F218">
        <v>156.58478883400809</v>
      </c>
      <c r="G218">
        <v>348.64082917677547</v>
      </c>
      <c r="H218">
        <v>412.08901705316356</v>
      </c>
      <c r="I218">
        <f t="shared" si="3"/>
        <v>0</v>
      </c>
    </row>
    <row r="219" spans="1:9" x14ac:dyDescent="0.15">
      <c r="A219">
        <v>217</v>
      </c>
      <c r="B219">
        <v>1.0496814565766308</v>
      </c>
      <c r="C219">
        <v>351.70894505208855</v>
      </c>
      <c r="D219">
        <v>9.032684940362358E-2</v>
      </c>
      <c r="E219">
        <v>434.24535668179152</v>
      </c>
      <c r="F219">
        <v>165.13836662189189</v>
      </c>
      <c r="G219">
        <v>348.11678525209675</v>
      </c>
      <c r="H219">
        <v>417.72819940975319</v>
      </c>
      <c r="I219">
        <f t="shared" si="3"/>
        <v>0</v>
      </c>
    </row>
    <row r="220" spans="1:9" x14ac:dyDescent="0.15">
      <c r="A220">
        <v>218</v>
      </c>
      <c r="B220">
        <v>1.0469620558304327</v>
      </c>
      <c r="C220">
        <v>352.13510463770285</v>
      </c>
      <c r="D220">
        <v>0.1052649042613466</v>
      </c>
      <c r="E220">
        <v>430.83289417445167</v>
      </c>
      <c r="F220">
        <v>169.046431875769</v>
      </c>
      <c r="G220">
        <v>348.25960405653143</v>
      </c>
      <c r="H220">
        <v>414.72942064826429</v>
      </c>
      <c r="I220">
        <f t="shared" si="3"/>
        <v>0</v>
      </c>
    </row>
    <row r="221" spans="1:9" x14ac:dyDescent="0.15">
      <c r="A221">
        <v>219</v>
      </c>
      <c r="B221">
        <v>1.0477975122712089</v>
      </c>
      <c r="C221">
        <v>351.73185621098202</v>
      </c>
      <c r="D221">
        <v>0.10848194854426312</v>
      </c>
      <c r="E221">
        <v>430.52128830732829</v>
      </c>
      <c r="F221">
        <v>166.36145933165835</v>
      </c>
      <c r="G221">
        <v>348.80818878195129</v>
      </c>
      <c r="H221">
        <v>414.3975042838444</v>
      </c>
      <c r="I221">
        <f t="shared" si="3"/>
        <v>0</v>
      </c>
    </row>
    <row r="222" spans="1:9" x14ac:dyDescent="0.15">
      <c r="A222">
        <v>220</v>
      </c>
      <c r="B222">
        <v>1.050398954547844</v>
      </c>
      <c r="C222">
        <v>351.91922605798544</v>
      </c>
      <c r="D222">
        <v>0.11035096591341927</v>
      </c>
      <c r="E222">
        <v>429.03034909397803</v>
      </c>
      <c r="F222">
        <v>159.24936681573027</v>
      </c>
      <c r="G222">
        <v>348.41365260722694</v>
      </c>
      <c r="H222">
        <v>414.18078068185491</v>
      </c>
      <c r="I222">
        <f t="shared" si="3"/>
        <v>0</v>
      </c>
    </row>
    <row r="223" spans="1:9" x14ac:dyDescent="0.15">
      <c r="A223">
        <v>221</v>
      </c>
      <c r="B223">
        <v>1.0505545229287385</v>
      </c>
      <c r="C223">
        <v>352.04767411184594</v>
      </c>
      <c r="D223">
        <v>9.9770138152728546E-2</v>
      </c>
      <c r="E223">
        <v>432.34387329941626</v>
      </c>
      <c r="F223">
        <v>162.01040034938777</v>
      </c>
      <c r="G223">
        <v>348.55311376283106</v>
      </c>
      <c r="H223">
        <v>416.45911898371287</v>
      </c>
      <c r="I223">
        <f t="shared" si="3"/>
        <v>0</v>
      </c>
    </row>
    <row r="224" spans="1:9" x14ac:dyDescent="0.15">
      <c r="A224">
        <v>222</v>
      </c>
      <c r="B224">
        <v>1.0477634907181494</v>
      </c>
      <c r="C224">
        <v>351.88456388378779</v>
      </c>
      <c r="D224">
        <v>0.10531945991254744</v>
      </c>
      <c r="E224">
        <v>430.71052156298219</v>
      </c>
      <c r="F224">
        <v>165.05675977614857</v>
      </c>
      <c r="G224">
        <v>348.12532732497289</v>
      </c>
      <c r="H224">
        <v>414.83676877697457</v>
      </c>
      <c r="I224">
        <f t="shared" si="3"/>
        <v>0</v>
      </c>
    </row>
    <row r="225" spans="1:9" x14ac:dyDescent="0.15">
      <c r="A225">
        <v>223</v>
      </c>
      <c r="B225">
        <v>1.0499099058855403</v>
      </c>
      <c r="C225">
        <v>352.47664700602979</v>
      </c>
      <c r="D225">
        <v>0.11048392670981347</v>
      </c>
      <c r="E225">
        <v>429.57577814135931</v>
      </c>
      <c r="F225">
        <v>157.58093435316553</v>
      </c>
      <c r="G225">
        <v>348.52537259023916</v>
      </c>
      <c r="H225">
        <v>414.75519194903006</v>
      </c>
      <c r="I225">
        <f t="shared" si="3"/>
        <v>0</v>
      </c>
    </row>
    <row r="226" spans="1:9" x14ac:dyDescent="0.15">
      <c r="A226">
        <v>224</v>
      </c>
      <c r="B226">
        <v>1.0499688786409087</v>
      </c>
      <c r="C226">
        <v>351.74578735913406</v>
      </c>
      <c r="D226">
        <v>8.8716703051688828E-2</v>
      </c>
      <c r="E226">
        <v>434.25848527203965</v>
      </c>
      <c r="F226">
        <v>171.51370307907806</v>
      </c>
      <c r="G226">
        <v>348.32250212340062</v>
      </c>
      <c r="H226">
        <v>417.48537756457978</v>
      </c>
      <c r="I226">
        <f t="shared" si="3"/>
        <v>0</v>
      </c>
    </row>
    <row r="227" spans="1:9" x14ac:dyDescent="0.15">
      <c r="A227">
        <v>225</v>
      </c>
      <c r="B227">
        <v>1.0505010540145041</v>
      </c>
      <c r="C227">
        <v>352.13985943915839</v>
      </c>
      <c r="D227">
        <v>0.11779176559573305</v>
      </c>
      <c r="E227">
        <v>427.77546714023629</v>
      </c>
      <c r="F227">
        <v>162.28413460084815</v>
      </c>
      <c r="G227">
        <v>348.27443742934958</v>
      </c>
      <c r="H227">
        <v>413.1904076489169</v>
      </c>
      <c r="I227">
        <f t="shared" si="3"/>
        <v>0</v>
      </c>
    </row>
    <row r="228" spans="1:9" x14ac:dyDescent="0.15">
      <c r="A228">
        <v>226</v>
      </c>
      <c r="B228">
        <v>1.0477260500717465</v>
      </c>
      <c r="C228">
        <v>352.27614113216515</v>
      </c>
      <c r="D228">
        <v>9.0684787168430564E-2</v>
      </c>
      <c r="E228">
        <v>434.68168855722638</v>
      </c>
      <c r="F228">
        <v>171.83762151611307</v>
      </c>
      <c r="G228">
        <v>348.47151537622142</v>
      </c>
      <c r="H228">
        <v>417.76393141245205</v>
      </c>
      <c r="I228">
        <f t="shared" si="3"/>
        <v>0</v>
      </c>
    </row>
    <row r="229" spans="1:9" x14ac:dyDescent="0.15">
      <c r="A229">
        <v>227</v>
      </c>
      <c r="B229">
        <v>1.0484497622063438</v>
      </c>
      <c r="C229">
        <v>352.39401348977185</v>
      </c>
      <c r="D229">
        <v>0.11426432533964809</v>
      </c>
      <c r="E229">
        <v>428.94356922215866</v>
      </c>
      <c r="F229">
        <v>169.96466716624715</v>
      </c>
      <c r="G229">
        <v>347.99996729345224</v>
      </c>
      <c r="H229">
        <v>412.9066725544323</v>
      </c>
      <c r="I229">
        <f t="shared" si="3"/>
        <v>0</v>
      </c>
    </row>
    <row r="230" spans="1:9" x14ac:dyDescent="0.15">
      <c r="A230">
        <v>228</v>
      </c>
      <c r="B230">
        <v>1.0477851861608058</v>
      </c>
      <c r="C230">
        <v>352.81727512062457</v>
      </c>
      <c r="D230">
        <v>0.10218976518643075</v>
      </c>
      <c r="E230">
        <v>432.35739955262841</v>
      </c>
      <c r="F230">
        <v>169.94899139090057</v>
      </c>
      <c r="G230">
        <v>347.97816793171842</v>
      </c>
      <c r="H230">
        <v>415.97288529675654</v>
      </c>
      <c r="I230">
        <f t="shared" si="3"/>
        <v>0</v>
      </c>
    </row>
    <row r="231" spans="1:9" x14ac:dyDescent="0.15">
      <c r="A231">
        <v>229</v>
      </c>
      <c r="B231">
        <v>1.0498520814697423</v>
      </c>
      <c r="C231">
        <v>352.08661599170716</v>
      </c>
      <c r="D231">
        <v>0.1083293743389164</v>
      </c>
      <c r="E231">
        <v>430.15394927969254</v>
      </c>
      <c r="F231">
        <v>170.55332353853115</v>
      </c>
      <c r="G231">
        <v>348.19069135355403</v>
      </c>
      <c r="H231">
        <v>413.70018065650129</v>
      </c>
      <c r="I231">
        <f t="shared" si="3"/>
        <v>0</v>
      </c>
    </row>
    <row r="232" spans="1:9" x14ac:dyDescent="0.15">
      <c r="A232">
        <v>230</v>
      </c>
      <c r="B232">
        <v>1.0489472781050371</v>
      </c>
      <c r="C232">
        <v>351.94267015077764</v>
      </c>
      <c r="D232">
        <v>0.12432639190246901</v>
      </c>
      <c r="E232">
        <v>426.85645684598848</v>
      </c>
      <c r="F232">
        <v>152.85161680692789</v>
      </c>
      <c r="G232">
        <v>348.29838921040283</v>
      </c>
      <c r="H232">
        <v>412.98934870112885</v>
      </c>
      <c r="I232">
        <f t="shared" si="3"/>
        <v>0</v>
      </c>
    </row>
    <row r="233" spans="1:9" x14ac:dyDescent="0.15">
      <c r="A233">
        <v>231</v>
      </c>
      <c r="B233">
        <v>1.0501212672201383</v>
      </c>
      <c r="C233">
        <v>352.39123624411258</v>
      </c>
      <c r="D233">
        <v>8.8001120087134455E-2</v>
      </c>
      <c r="E233">
        <v>434.36080601859686</v>
      </c>
      <c r="F233">
        <v>162.89068224159726</v>
      </c>
      <c r="G233">
        <v>348.34854266726711</v>
      </c>
      <c r="H233">
        <v>418.18095197001247</v>
      </c>
      <c r="I233">
        <f t="shared" si="3"/>
        <v>0</v>
      </c>
    </row>
    <row r="234" spans="1:9" x14ac:dyDescent="0.15">
      <c r="A234">
        <v>232</v>
      </c>
      <c r="B234">
        <v>1.0480451238186663</v>
      </c>
      <c r="C234">
        <v>351.96522257227639</v>
      </c>
      <c r="D234">
        <v>0.10765563531059409</v>
      </c>
      <c r="E234">
        <v>430.31655922456946</v>
      </c>
      <c r="F234">
        <v>164.77272144295461</v>
      </c>
      <c r="G234">
        <v>348.29997369235349</v>
      </c>
      <c r="H234">
        <v>414.83991076306029</v>
      </c>
      <c r="I234">
        <f t="shared" si="3"/>
        <v>0</v>
      </c>
    </row>
    <row r="235" spans="1:9" x14ac:dyDescent="0.15">
      <c r="A235">
        <v>233</v>
      </c>
      <c r="B235">
        <v>1.0496653510743819</v>
      </c>
      <c r="C235">
        <v>352.25222558183287</v>
      </c>
      <c r="D235">
        <v>0.10639939863566913</v>
      </c>
      <c r="E235">
        <v>430.61690065751378</v>
      </c>
      <c r="F235">
        <v>161.80139469808563</v>
      </c>
      <c r="G235">
        <v>348.51840568172048</v>
      </c>
      <c r="H235">
        <v>414.90674333567091</v>
      </c>
      <c r="I235">
        <f t="shared" si="3"/>
        <v>0</v>
      </c>
    </row>
    <row r="236" spans="1:9" x14ac:dyDescent="0.15">
      <c r="A236">
        <v>234</v>
      </c>
      <c r="B236">
        <v>1.0480017689617125</v>
      </c>
      <c r="C236">
        <v>352.1360541416239</v>
      </c>
      <c r="D236">
        <v>9.5068686978596412E-2</v>
      </c>
      <c r="E236">
        <v>433.14010111686991</v>
      </c>
      <c r="F236">
        <v>172.41866625266246</v>
      </c>
      <c r="G236">
        <v>348.50999214814186</v>
      </c>
      <c r="H236">
        <v>416.72429839756217</v>
      </c>
      <c r="I236">
        <f t="shared" si="3"/>
        <v>0</v>
      </c>
    </row>
    <row r="237" spans="1:9" x14ac:dyDescent="0.15">
      <c r="A237">
        <v>235</v>
      </c>
      <c r="B237">
        <v>1.048104920671463</v>
      </c>
      <c r="C237">
        <v>352.20238724982386</v>
      </c>
      <c r="D237">
        <v>0.12184159019049702</v>
      </c>
      <c r="E237">
        <v>427.28088760794054</v>
      </c>
      <c r="F237">
        <v>160.9861627244712</v>
      </c>
      <c r="G237">
        <v>348.4075458615751</v>
      </c>
      <c r="H237">
        <v>412.43845232546465</v>
      </c>
      <c r="I237">
        <f t="shared" si="3"/>
        <v>0</v>
      </c>
    </row>
    <row r="238" spans="1:9" x14ac:dyDescent="0.15">
      <c r="A238">
        <v>236</v>
      </c>
      <c r="B238">
        <v>1.0496151016594848</v>
      </c>
      <c r="C238">
        <v>352.38094640771703</v>
      </c>
      <c r="D238">
        <v>9.1314597393099967E-2</v>
      </c>
      <c r="E238">
        <v>434.30911200952062</v>
      </c>
      <c r="F238">
        <v>168.26321068125512</v>
      </c>
      <c r="G238">
        <v>348.74933024790602</v>
      </c>
      <c r="H238">
        <v>417.62935362682333</v>
      </c>
      <c r="I238">
        <f t="shared" si="3"/>
        <v>0</v>
      </c>
    </row>
    <row r="239" spans="1:9" x14ac:dyDescent="0.15">
      <c r="A239">
        <v>237</v>
      </c>
      <c r="B239">
        <v>1.0485156600342065</v>
      </c>
      <c r="C239">
        <v>352.4565465843304</v>
      </c>
      <c r="D239">
        <v>0.1218613879613149</v>
      </c>
      <c r="E239">
        <v>426.61499411333182</v>
      </c>
      <c r="F239">
        <v>155.7265334699091</v>
      </c>
      <c r="G239">
        <v>347.93599921531381</v>
      </c>
      <c r="H239">
        <v>412.1891690073449</v>
      </c>
      <c r="I239">
        <f t="shared" si="3"/>
        <v>0</v>
      </c>
    </row>
    <row r="240" spans="1:9" x14ac:dyDescent="0.15">
      <c r="A240">
        <v>238</v>
      </c>
      <c r="B240">
        <v>1.0483637710992189</v>
      </c>
      <c r="C240">
        <v>351.93841484955817</v>
      </c>
      <c r="D240">
        <v>8.6476885808781101E-2</v>
      </c>
      <c r="E240">
        <v>435.40675414242634</v>
      </c>
      <c r="F240">
        <v>165.68152074667779</v>
      </c>
      <c r="G240">
        <v>348.55617154435191</v>
      </c>
      <c r="H240">
        <v>418.66771971905268</v>
      </c>
      <c r="I240">
        <f t="shared" si="3"/>
        <v>0</v>
      </c>
    </row>
    <row r="241" spans="1:9" x14ac:dyDescent="0.15">
      <c r="A241">
        <v>239</v>
      </c>
      <c r="B241">
        <v>1.0472318896347048</v>
      </c>
      <c r="C241">
        <v>351.73875958829751</v>
      </c>
      <c r="D241">
        <v>0.10866134006016817</v>
      </c>
      <c r="E241">
        <v>429.66888323244274</v>
      </c>
      <c r="F241">
        <v>168.77081560311422</v>
      </c>
      <c r="G241">
        <v>348.21695989258336</v>
      </c>
      <c r="H241">
        <v>413.83331626580139</v>
      </c>
      <c r="I241">
        <f t="shared" si="3"/>
        <v>0</v>
      </c>
    </row>
    <row r="242" spans="1:9" x14ac:dyDescent="0.15">
      <c r="A242">
        <v>240</v>
      </c>
      <c r="B242">
        <v>0.93425059319317394</v>
      </c>
      <c r="C242">
        <v>349.79658428543382</v>
      </c>
      <c r="D242">
        <v>0.12192252156737836</v>
      </c>
      <c r="E242">
        <v>427.98022880789449</v>
      </c>
      <c r="F242">
        <v>152.55819654998595</v>
      </c>
      <c r="G242">
        <v>350.75047305522503</v>
      </c>
      <c r="H242">
        <v>413.9616012220132</v>
      </c>
      <c r="I242">
        <f t="shared" si="3"/>
        <v>0</v>
      </c>
    </row>
    <row r="243" spans="1:9" x14ac:dyDescent="0.15">
      <c r="A243">
        <v>241</v>
      </c>
      <c r="B243">
        <v>0.93748905747760403</v>
      </c>
      <c r="C243">
        <v>350.79509960509688</v>
      </c>
      <c r="D243">
        <v>0.11879670830514535</v>
      </c>
      <c r="E243">
        <v>425.72325489995876</v>
      </c>
      <c r="F243">
        <v>131.54584062061841</v>
      </c>
      <c r="G243">
        <v>351.10859863569499</v>
      </c>
      <c r="H243">
        <v>413.45992070705825</v>
      </c>
      <c r="I243">
        <f t="shared" si="3"/>
        <v>0</v>
      </c>
    </row>
    <row r="244" spans="1:9" x14ac:dyDescent="0.15">
      <c r="A244">
        <v>242</v>
      </c>
      <c r="B244">
        <v>0.93671161136408809</v>
      </c>
      <c r="C244">
        <v>350.03141241755606</v>
      </c>
      <c r="D244">
        <v>8.5421735443018343E-2</v>
      </c>
      <c r="E244">
        <v>433.97123497625091</v>
      </c>
      <c r="F244">
        <v>132.68661374788297</v>
      </c>
      <c r="G244">
        <v>350.50806685554323</v>
      </c>
      <c r="H244">
        <v>421.00404464506022</v>
      </c>
      <c r="I244">
        <f t="shared" si="3"/>
        <v>0</v>
      </c>
    </row>
    <row r="245" spans="1:9" x14ac:dyDescent="0.15">
      <c r="A245">
        <v>243</v>
      </c>
      <c r="B245">
        <v>0.93582182843151873</v>
      </c>
      <c r="C245">
        <v>350.14271769359146</v>
      </c>
      <c r="D245">
        <v>9.5772416389466611E-2</v>
      </c>
      <c r="E245">
        <v>430.31553340817004</v>
      </c>
      <c r="F245">
        <v>137.78629465219899</v>
      </c>
      <c r="G245">
        <v>350.55220824735903</v>
      </c>
      <c r="H245">
        <v>417.00757523306851</v>
      </c>
      <c r="I245">
        <f t="shared" si="3"/>
        <v>0</v>
      </c>
    </row>
    <row r="246" spans="1:9" x14ac:dyDescent="0.15">
      <c r="A246">
        <v>244</v>
      </c>
      <c r="B246">
        <v>0.93575985389599858</v>
      </c>
      <c r="C246">
        <v>349.96380815322544</v>
      </c>
      <c r="D246">
        <v>0.11220660210471879</v>
      </c>
      <c r="E246">
        <v>426.7937783059968</v>
      </c>
      <c r="F246">
        <v>118.59161979721061</v>
      </c>
      <c r="G246">
        <v>350.8802208312469</v>
      </c>
      <c r="H246">
        <v>415.37920477895909</v>
      </c>
      <c r="I246">
        <f t="shared" si="3"/>
        <v>0</v>
      </c>
    </row>
    <row r="247" spans="1:9" x14ac:dyDescent="0.15">
      <c r="A247">
        <v>245</v>
      </c>
      <c r="B247">
        <v>0.93641417683258854</v>
      </c>
      <c r="C247">
        <v>350.2635980173547</v>
      </c>
      <c r="D247">
        <v>7.9977036176446553E-2</v>
      </c>
      <c r="E247">
        <v>434.26336878727665</v>
      </c>
      <c r="F247">
        <v>127.28869164372141</v>
      </c>
      <c r="G247">
        <v>351.1017057850969</v>
      </c>
      <c r="H247">
        <v>421.4765286366673</v>
      </c>
      <c r="I247">
        <f t="shared" si="3"/>
        <v>0</v>
      </c>
    </row>
    <row r="248" spans="1:9" x14ac:dyDescent="0.15">
      <c r="A248">
        <v>246</v>
      </c>
      <c r="B248">
        <v>0.93558420680139776</v>
      </c>
      <c r="C248">
        <v>349.81026434196116</v>
      </c>
      <c r="D248">
        <v>9.9738114842442188E-2</v>
      </c>
      <c r="E248">
        <v>428.98071256751854</v>
      </c>
      <c r="F248">
        <v>125.73455361107962</v>
      </c>
      <c r="G248">
        <v>350.56591096407402</v>
      </c>
      <c r="H248">
        <v>417.49923721454081</v>
      </c>
      <c r="I248">
        <f t="shared" si="3"/>
        <v>0</v>
      </c>
    </row>
    <row r="249" spans="1:9" x14ac:dyDescent="0.15">
      <c r="A249">
        <v>247</v>
      </c>
      <c r="B249">
        <v>0.9347105445501307</v>
      </c>
      <c r="C249">
        <v>350.10723240458481</v>
      </c>
      <c r="D249">
        <v>8.4345308034776134E-2</v>
      </c>
      <c r="E249">
        <v>434.63321838174983</v>
      </c>
      <c r="F249">
        <v>136.19260256983111</v>
      </c>
      <c r="G249">
        <v>350.79928372549676</v>
      </c>
      <c r="H249">
        <v>421.08349210630354</v>
      </c>
      <c r="I249">
        <f t="shared" si="3"/>
        <v>0</v>
      </c>
    </row>
    <row r="250" spans="1:9" x14ac:dyDescent="0.15">
      <c r="A250">
        <v>248</v>
      </c>
      <c r="B250">
        <v>0.93655475297529223</v>
      </c>
      <c r="C250">
        <v>350.14660253341077</v>
      </c>
      <c r="D250">
        <v>0.10399690357840882</v>
      </c>
      <c r="E250">
        <v>428.14589462263865</v>
      </c>
      <c r="F250">
        <v>130.80024737598021</v>
      </c>
      <c r="G250">
        <v>350.79284885563419</v>
      </c>
      <c r="H250">
        <v>415.79512982153545</v>
      </c>
      <c r="I250">
        <f t="shared" si="3"/>
        <v>0</v>
      </c>
    </row>
    <row r="251" spans="1:9" x14ac:dyDescent="0.15">
      <c r="A251">
        <v>249</v>
      </c>
      <c r="B251">
        <v>0.93357358399163515</v>
      </c>
      <c r="C251">
        <v>350.35997642315232</v>
      </c>
      <c r="D251">
        <v>9.2873059347403503E-2</v>
      </c>
      <c r="E251">
        <v>431.70994214227289</v>
      </c>
      <c r="F251">
        <v>126.55063017614056</v>
      </c>
      <c r="G251">
        <v>350.47300623757451</v>
      </c>
      <c r="H251">
        <v>419.23096906918812</v>
      </c>
      <c r="I251">
        <f t="shared" si="3"/>
        <v>0</v>
      </c>
    </row>
    <row r="252" spans="1:9" x14ac:dyDescent="0.15">
      <c r="A252">
        <v>250</v>
      </c>
      <c r="B252">
        <v>0.93648332650612121</v>
      </c>
      <c r="C252">
        <v>349.85325889246826</v>
      </c>
      <c r="D252">
        <v>8.9505580514771838E-2</v>
      </c>
      <c r="E252">
        <v>431.40575782673272</v>
      </c>
      <c r="F252">
        <v>132.66387124723283</v>
      </c>
      <c r="G252">
        <v>350.49082428815439</v>
      </c>
      <c r="H252">
        <v>418.59659475643878</v>
      </c>
      <c r="I252">
        <f t="shared" si="3"/>
        <v>0</v>
      </c>
    </row>
    <row r="253" spans="1:9" x14ac:dyDescent="0.15">
      <c r="A253">
        <v>251</v>
      </c>
      <c r="B253">
        <v>0.93442389560368933</v>
      </c>
      <c r="C253">
        <v>349.59877012573617</v>
      </c>
      <c r="D253">
        <v>9.8743039807222002E-2</v>
      </c>
      <c r="E253">
        <v>429.6734888905001</v>
      </c>
      <c r="F253">
        <v>126.73334102658804</v>
      </c>
      <c r="G253">
        <v>350.51054316989075</v>
      </c>
      <c r="H253">
        <v>417.79237881251123</v>
      </c>
      <c r="I253">
        <f t="shared" si="3"/>
        <v>0</v>
      </c>
    </row>
    <row r="254" spans="1:9" x14ac:dyDescent="0.15">
      <c r="A254">
        <v>252</v>
      </c>
      <c r="B254">
        <v>0.93432463454578885</v>
      </c>
      <c r="C254">
        <v>349.60689369544542</v>
      </c>
      <c r="D254">
        <v>9.6113394892104978E-2</v>
      </c>
      <c r="E254">
        <v>430.26937749358797</v>
      </c>
      <c r="F254">
        <v>123.11575350948895</v>
      </c>
      <c r="G254">
        <v>350.71641374444692</v>
      </c>
      <c r="H254">
        <v>418.36022633218772</v>
      </c>
      <c r="I254">
        <f t="shared" si="3"/>
        <v>0</v>
      </c>
    </row>
    <row r="255" spans="1:9" x14ac:dyDescent="0.15">
      <c r="A255">
        <v>253</v>
      </c>
      <c r="B255">
        <v>0.93453383080014418</v>
      </c>
      <c r="C255">
        <v>350.26033198562607</v>
      </c>
      <c r="D255">
        <v>8.1928208278696443E-2</v>
      </c>
      <c r="E255">
        <v>433.87576916786173</v>
      </c>
      <c r="F255">
        <v>135.54233550993894</v>
      </c>
      <c r="G255">
        <v>350.7211928702269</v>
      </c>
      <c r="H255">
        <v>420.4334977363892</v>
      </c>
      <c r="I255">
        <f t="shared" si="3"/>
        <v>0</v>
      </c>
    </row>
    <row r="256" spans="1:9" x14ac:dyDescent="0.15">
      <c r="A256">
        <v>254</v>
      </c>
      <c r="B256">
        <v>0.93388836987481683</v>
      </c>
      <c r="C256">
        <v>350.18075826779472</v>
      </c>
      <c r="D256">
        <v>0.10271668004360333</v>
      </c>
      <c r="E256">
        <v>428.78689199911719</v>
      </c>
      <c r="F256">
        <v>130.88478040690617</v>
      </c>
      <c r="G256">
        <v>350.7043513492365</v>
      </c>
      <c r="H256">
        <v>416.63241024796923</v>
      </c>
      <c r="I256">
        <f t="shared" si="3"/>
        <v>0</v>
      </c>
    </row>
    <row r="257" spans="1:9" x14ac:dyDescent="0.15">
      <c r="A257">
        <v>255</v>
      </c>
      <c r="B257">
        <v>0.93314042245817375</v>
      </c>
      <c r="C257">
        <v>350.02734145481162</v>
      </c>
      <c r="D257">
        <v>9.3130812924877973E-2</v>
      </c>
      <c r="E257">
        <v>431.49842612373942</v>
      </c>
      <c r="F257">
        <v>127.44805572399345</v>
      </c>
      <c r="G257">
        <v>351.0954527083934</v>
      </c>
      <c r="H257">
        <v>418.75570275765813</v>
      </c>
      <c r="I257">
        <f t="shared" si="3"/>
        <v>0</v>
      </c>
    </row>
    <row r="258" spans="1:9" x14ac:dyDescent="0.15">
      <c r="A258">
        <v>256</v>
      </c>
      <c r="B258">
        <v>0.93398226787919691</v>
      </c>
      <c r="C258">
        <v>349.99743517138961</v>
      </c>
      <c r="D258">
        <v>8.9165833003711586E-2</v>
      </c>
      <c r="E258">
        <v>431.90908125282203</v>
      </c>
      <c r="F258">
        <v>136.14073459247084</v>
      </c>
      <c r="G258">
        <v>350.70208395754059</v>
      </c>
      <c r="H258">
        <v>418.9405499275108</v>
      </c>
      <c r="I258">
        <f t="shared" si="3"/>
        <v>0</v>
      </c>
    </row>
    <row r="259" spans="1:9" x14ac:dyDescent="0.15">
      <c r="A259">
        <v>257</v>
      </c>
      <c r="B259">
        <v>0.93382445278463344</v>
      </c>
      <c r="C259">
        <v>349.82011293181461</v>
      </c>
      <c r="D259">
        <v>0.10972371355535443</v>
      </c>
      <c r="E259">
        <v>426.49854441553327</v>
      </c>
      <c r="F259">
        <v>118.6102940428564</v>
      </c>
      <c r="G259">
        <v>350.34646669372574</v>
      </c>
      <c r="H259">
        <v>415.56859815308405</v>
      </c>
      <c r="I259">
        <f t="shared" ref="I259:I322" si="4">IF(E259&lt;400,1,0)</f>
        <v>0</v>
      </c>
    </row>
    <row r="260" spans="1:9" x14ac:dyDescent="0.15">
      <c r="A260">
        <v>258</v>
      </c>
      <c r="B260">
        <v>0.93541806194487753</v>
      </c>
      <c r="C260">
        <v>350.16848323798718</v>
      </c>
      <c r="D260">
        <v>8.3120542603023401E-2</v>
      </c>
      <c r="E260">
        <v>433.92567043987765</v>
      </c>
      <c r="F260">
        <v>123.7005676728246</v>
      </c>
      <c r="G260">
        <v>350.60663393796966</v>
      </c>
      <c r="H260">
        <v>421.26459920170919</v>
      </c>
      <c r="I260">
        <f t="shared" si="4"/>
        <v>0</v>
      </c>
    </row>
    <row r="261" spans="1:9" x14ac:dyDescent="0.15">
      <c r="A261">
        <v>259</v>
      </c>
      <c r="B261">
        <v>0.93513079316958658</v>
      </c>
      <c r="C261">
        <v>349.69092046859203</v>
      </c>
      <c r="D261">
        <v>8.8676521199282515E-2</v>
      </c>
      <c r="E261">
        <v>430.86077554138029</v>
      </c>
      <c r="F261">
        <v>129.33357705417453</v>
      </c>
      <c r="G261">
        <v>350.965118292277</v>
      </c>
      <c r="H261">
        <v>418.48099963032701</v>
      </c>
      <c r="I261">
        <f t="shared" si="4"/>
        <v>0</v>
      </c>
    </row>
    <row r="262" spans="1:9" x14ac:dyDescent="0.15">
      <c r="A262">
        <v>260</v>
      </c>
      <c r="B262">
        <v>0.93670025445766769</v>
      </c>
      <c r="C262">
        <v>350.55638564523292</v>
      </c>
      <c r="D262">
        <v>9.2730250118312457E-2</v>
      </c>
      <c r="E262">
        <v>431.58845825650712</v>
      </c>
      <c r="F262">
        <v>130.40260922207398</v>
      </c>
      <c r="G262">
        <v>350.79808394844753</v>
      </c>
      <c r="H262">
        <v>418.84496271006225</v>
      </c>
      <c r="I262">
        <f t="shared" si="4"/>
        <v>0</v>
      </c>
    </row>
    <row r="263" spans="1:9" x14ac:dyDescent="0.15">
      <c r="A263">
        <v>261</v>
      </c>
      <c r="B263">
        <v>0.9373295657472277</v>
      </c>
      <c r="C263">
        <v>350.19709158776323</v>
      </c>
      <c r="D263">
        <v>0.10215511222579482</v>
      </c>
      <c r="E263">
        <v>428.94568657070249</v>
      </c>
      <c r="F263">
        <v>125.65337407268238</v>
      </c>
      <c r="G263">
        <v>351.1907519372138</v>
      </c>
      <c r="H263">
        <v>417.54406486968594</v>
      </c>
      <c r="I263">
        <f t="shared" si="4"/>
        <v>0</v>
      </c>
    </row>
    <row r="264" spans="1:9" x14ac:dyDescent="0.15">
      <c r="A264">
        <v>262</v>
      </c>
      <c r="B264">
        <v>0.9357018575256062</v>
      </c>
      <c r="C264">
        <v>350.34213386220608</v>
      </c>
      <c r="D264">
        <v>8.9929751473680986E-2</v>
      </c>
      <c r="E264">
        <v>431.57501471924382</v>
      </c>
      <c r="F264">
        <v>124.0842563676723</v>
      </c>
      <c r="G264">
        <v>350.89802451475254</v>
      </c>
      <c r="H264">
        <v>419.53814425204001</v>
      </c>
      <c r="I264">
        <f t="shared" si="4"/>
        <v>0</v>
      </c>
    </row>
    <row r="265" spans="1:9" x14ac:dyDescent="0.15">
      <c r="A265">
        <v>263</v>
      </c>
      <c r="B265">
        <v>0.93599062541881428</v>
      </c>
      <c r="C265">
        <v>350.26153580966934</v>
      </c>
      <c r="D265">
        <v>8.8073632867044921E-2</v>
      </c>
      <c r="E265">
        <v>431.82227860247934</v>
      </c>
      <c r="F265">
        <v>130.35277943606596</v>
      </c>
      <c r="G265">
        <v>350.71783276097005</v>
      </c>
      <c r="H265">
        <v>419.05716201734526</v>
      </c>
      <c r="I265">
        <f t="shared" si="4"/>
        <v>0</v>
      </c>
    </row>
    <row r="266" spans="1:9" x14ac:dyDescent="0.15">
      <c r="A266">
        <v>264</v>
      </c>
      <c r="B266">
        <v>0.93648311113931715</v>
      </c>
      <c r="C266">
        <v>350.25226444640327</v>
      </c>
      <c r="D266">
        <v>0.10089250418850905</v>
      </c>
      <c r="E266">
        <v>428.26945896696054</v>
      </c>
      <c r="F266">
        <v>120.33472434605359</v>
      </c>
      <c r="G266">
        <v>350.52288636671074</v>
      </c>
      <c r="H266">
        <v>416.62393252555711</v>
      </c>
      <c r="I266">
        <f t="shared" si="4"/>
        <v>0</v>
      </c>
    </row>
    <row r="267" spans="1:9" x14ac:dyDescent="0.15">
      <c r="A267">
        <v>265</v>
      </c>
      <c r="B267">
        <v>0.93496411237701538</v>
      </c>
      <c r="C267">
        <v>350.47744801259006</v>
      </c>
      <c r="D267">
        <v>8.5353220765555862E-2</v>
      </c>
      <c r="E267">
        <v>432.66368893660945</v>
      </c>
      <c r="F267">
        <v>123.8441731980644</v>
      </c>
      <c r="G267">
        <v>350.72514958762957</v>
      </c>
      <c r="H267">
        <v>420.31382982457853</v>
      </c>
      <c r="I267">
        <f t="shared" si="4"/>
        <v>0</v>
      </c>
    </row>
    <row r="268" spans="1:9" x14ac:dyDescent="0.15">
      <c r="A268">
        <v>266</v>
      </c>
      <c r="B268">
        <v>0.93397127415097914</v>
      </c>
      <c r="C268">
        <v>350.18980096681116</v>
      </c>
      <c r="D268">
        <v>9.0324293763674082E-2</v>
      </c>
      <c r="E268">
        <v>430.84160266866564</v>
      </c>
      <c r="F268">
        <v>127.38109760229494</v>
      </c>
      <c r="G268">
        <v>350.72594508348647</v>
      </c>
      <c r="H268">
        <v>418.19520756698125</v>
      </c>
      <c r="I268">
        <f t="shared" si="4"/>
        <v>0</v>
      </c>
    </row>
    <row r="269" spans="1:9" x14ac:dyDescent="0.15">
      <c r="A269">
        <v>267</v>
      </c>
      <c r="B269">
        <v>0.93407225624577706</v>
      </c>
      <c r="C269">
        <v>349.98425127893427</v>
      </c>
      <c r="D269">
        <v>8.966095520560638E-2</v>
      </c>
      <c r="E269">
        <v>432.26155303701881</v>
      </c>
      <c r="F269">
        <v>131.2127901235207</v>
      </c>
      <c r="G269">
        <v>350.32067579382846</v>
      </c>
      <c r="H269">
        <v>419.69570836406109</v>
      </c>
      <c r="I269">
        <f t="shared" si="4"/>
        <v>0</v>
      </c>
    </row>
    <row r="270" spans="1:9" x14ac:dyDescent="0.15">
      <c r="A270">
        <v>268</v>
      </c>
      <c r="B270">
        <v>0.93459950610178233</v>
      </c>
      <c r="C270">
        <v>350.19231562265566</v>
      </c>
      <c r="D270">
        <v>0.10134443027304775</v>
      </c>
      <c r="E270">
        <v>428.69016838917258</v>
      </c>
      <c r="F270">
        <v>124.98236557496637</v>
      </c>
      <c r="G270">
        <v>350.80988143204019</v>
      </c>
      <c r="H270">
        <v>417.10586727146392</v>
      </c>
      <c r="I270">
        <f t="shared" si="4"/>
        <v>0</v>
      </c>
    </row>
    <row r="271" spans="1:9" x14ac:dyDescent="0.15">
      <c r="A271">
        <v>269</v>
      </c>
      <c r="B271">
        <v>0.93591446896793373</v>
      </c>
      <c r="C271">
        <v>350.30005890186499</v>
      </c>
      <c r="D271">
        <v>8.4801550850872598E-2</v>
      </c>
      <c r="E271">
        <v>433.07660275609771</v>
      </c>
      <c r="F271">
        <v>128.39185533590728</v>
      </c>
      <c r="G271">
        <v>350.95309046641324</v>
      </c>
      <c r="H271">
        <v>419.72656793726378</v>
      </c>
      <c r="I271">
        <f t="shared" si="4"/>
        <v>0</v>
      </c>
    </row>
    <row r="272" spans="1:9" x14ac:dyDescent="0.15">
      <c r="A272">
        <v>270</v>
      </c>
      <c r="B272">
        <v>0.93418352684915884</v>
      </c>
      <c r="C272">
        <v>350.59312928317922</v>
      </c>
      <c r="D272">
        <v>8.7663509836599471E-2</v>
      </c>
      <c r="E272">
        <v>432.66467368862988</v>
      </c>
      <c r="F272">
        <v>141.73735526414552</v>
      </c>
      <c r="G272">
        <v>350.66580800494569</v>
      </c>
      <c r="H272">
        <v>419.02002607318752</v>
      </c>
      <c r="I272">
        <f t="shared" si="4"/>
        <v>0</v>
      </c>
    </row>
    <row r="273" spans="1:9" x14ac:dyDescent="0.15">
      <c r="A273">
        <v>271</v>
      </c>
      <c r="B273">
        <v>0.93562246630355195</v>
      </c>
      <c r="C273">
        <v>350.19689286720671</v>
      </c>
      <c r="D273">
        <v>0.10946761808239312</v>
      </c>
      <c r="E273">
        <v>426.86898957510044</v>
      </c>
      <c r="F273">
        <v>126.18514745055433</v>
      </c>
      <c r="G273">
        <v>350.65290695461897</v>
      </c>
      <c r="H273">
        <v>414.94485933638578</v>
      </c>
      <c r="I273">
        <f t="shared" si="4"/>
        <v>0</v>
      </c>
    </row>
    <row r="274" spans="1:9" x14ac:dyDescent="0.15">
      <c r="A274">
        <v>272</v>
      </c>
      <c r="B274">
        <v>0.9366124307334398</v>
      </c>
      <c r="C274">
        <v>349.72701688860468</v>
      </c>
      <c r="D274">
        <v>7.956007870863939E-2</v>
      </c>
      <c r="E274">
        <v>434.62512684573443</v>
      </c>
      <c r="F274">
        <v>134.37619554069053</v>
      </c>
      <c r="G274">
        <v>351.0809737402293</v>
      </c>
      <c r="H274">
        <v>421.00778491226714</v>
      </c>
      <c r="I274">
        <f t="shared" si="4"/>
        <v>0</v>
      </c>
    </row>
    <row r="275" spans="1:9" x14ac:dyDescent="0.15">
      <c r="A275">
        <v>273</v>
      </c>
      <c r="B275">
        <v>0.93592880766670117</v>
      </c>
      <c r="C275">
        <v>350.3821591380335</v>
      </c>
      <c r="D275">
        <v>0.10621359709566557</v>
      </c>
      <c r="E275">
        <v>427.19263642368924</v>
      </c>
      <c r="F275">
        <v>126.55891353232992</v>
      </c>
      <c r="G275">
        <v>350.9463575928396</v>
      </c>
      <c r="H275">
        <v>415.72532070971539</v>
      </c>
      <c r="I275">
        <f t="shared" si="4"/>
        <v>0</v>
      </c>
    </row>
    <row r="276" spans="1:9" x14ac:dyDescent="0.15">
      <c r="A276">
        <v>274</v>
      </c>
      <c r="B276">
        <v>0.93607431363072369</v>
      </c>
      <c r="C276">
        <v>350.10697591751432</v>
      </c>
      <c r="D276">
        <v>9.0331439471533895E-2</v>
      </c>
      <c r="E276">
        <v>431.9792489175922</v>
      </c>
      <c r="F276">
        <v>120.5581452367919</v>
      </c>
      <c r="G276">
        <v>350.47074252653141</v>
      </c>
      <c r="H276">
        <v>419.93775763668128</v>
      </c>
      <c r="I276">
        <f t="shared" si="4"/>
        <v>0</v>
      </c>
    </row>
    <row r="277" spans="1:9" x14ac:dyDescent="0.15">
      <c r="A277">
        <v>275</v>
      </c>
      <c r="B277">
        <v>0.93547726390347352</v>
      </c>
      <c r="C277">
        <v>350.15390373900135</v>
      </c>
      <c r="D277">
        <v>8.694657755313355E-2</v>
      </c>
      <c r="E277">
        <v>431.97395062761132</v>
      </c>
      <c r="F277">
        <v>131.30884940696225</v>
      </c>
      <c r="G277">
        <v>350.54517445284756</v>
      </c>
      <c r="H277">
        <v>419.3183869918347</v>
      </c>
      <c r="I277">
        <f t="shared" si="4"/>
        <v>0</v>
      </c>
    </row>
    <row r="278" spans="1:9" x14ac:dyDescent="0.15">
      <c r="A278">
        <v>276</v>
      </c>
      <c r="B278">
        <v>0.93543983834604205</v>
      </c>
      <c r="C278">
        <v>350.03359513982934</v>
      </c>
      <c r="D278">
        <v>9.9181690536477657E-2</v>
      </c>
      <c r="E278">
        <v>429.93124061847925</v>
      </c>
      <c r="F278">
        <v>127.27677907896928</v>
      </c>
      <c r="G278">
        <v>350.80387118435647</v>
      </c>
      <c r="H278">
        <v>417.82450065928538</v>
      </c>
      <c r="I278">
        <f t="shared" si="4"/>
        <v>0</v>
      </c>
    </row>
    <row r="279" spans="1:9" x14ac:dyDescent="0.15">
      <c r="A279">
        <v>277</v>
      </c>
      <c r="B279">
        <v>0.93511705767850395</v>
      </c>
      <c r="C279">
        <v>350.08030148197321</v>
      </c>
      <c r="D279">
        <v>8.764638074480402E-2</v>
      </c>
      <c r="E279">
        <v>431.78983452385631</v>
      </c>
      <c r="F279">
        <v>129.4952232872019</v>
      </c>
      <c r="G279">
        <v>350.50840123381033</v>
      </c>
      <c r="H279">
        <v>418.83927564169261</v>
      </c>
      <c r="I279">
        <f t="shared" si="4"/>
        <v>0</v>
      </c>
    </row>
    <row r="280" spans="1:9" x14ac:dyDescent="0.15">
      <c r="A280">
        <v>278</v>
      </c>
      <c r="B280">
        <v>0.93525186461417675</v>
      </c>
      <c r="C280">
        <v>350.4934130031653</v>
      </c>
      <c r="D280">
        <v>9.4018571576905186E-2</v>
      </c>
      <c r="E280">
        <v>430.79916947823767</v>
      </c>
      <c r="F280">
        <v>131.71234269704365</v>
      </c>
      <c r="G280">
        <v>350.66887509756054</v>
      </c>
      <c r="H280">
        <v>418.01797516396857</v>
      </c>
      <c r="I280">
        <f t="shared" si="4"/>
        <v>0</v>
      </c>
    </row>
    <row r="281" spans="1:9" x14ac:dyDescent="0.15">
      <c r="A281">
        <v>279</v>
      </c>
      <c r="B281">
        <v>0.93527053442437258</v>
      </c>
      <c r="C281">
        <v>349.76586393688422</v>
      </c>
      <c r="D281">
        <v>9.558574984291289E-2</v>
      </c>
      <c r="E281">
        <v>430.19879834503166</v>
      </c>
      <c r="F281">
        <v>127.48090372261892</v>
      </c>
      <c r="G281">
        <v>350.47443116776958</v>
      </c>
      <c r="H281">
        <v>418.0258910656957</v>
      </c>
      <c r="I281">
        <f t="shared" si="4"/>
        <v>0</v>
      </c>
    </row>
    <row r="282" spans="1:9" x14ac:dyDescent="0.15">
      <c r="A282">
        <v>280</v>
      </c>
      <c r="B282">
        <v>0.93415585385530142</v>
      </c>
      <c r="C282">
        <v>350.38702267712171</v>
      </c>
      <c r="D282">
        <v>9.2995973588984579E-2</v>
      </c>
      <c r="E282">
        <v>430.66724987327962</v>
      </c>
      <c r="F282">
        <v>126.16780048786737</v>
      </c>
      <c r="G282">
        <v>350.33499283531921</v>
      </c>
      <c r="H282">
        <v>418.17398217599867</v>
      </c>
      <c r="I282">
        <f t="shared" si="4"/>
        <v>0</v>
      </c>
    </row>
    <row r="283" spans="1:9" x14ac:dyDescent="0.15">
      <c r="A283">
        <v>281</v>
      </c>
      <c r="B283">
        <v>0.93439929274362377</v>
      </c>
      <c r="C283">
        <v>350.20525775392338</v>
      </c>
      <c r="D283">
        <v>9.0910261882873294E-2</v>
      </c>
      <c r="E283">
        <v>431.85369352893235</v>
      </c>
      <c r="F283">
        <v>130.27712138980903</v>
      </c>
      <c r="G283">
        <v>350.76554939097207</v>
      </c>
      <c r="H283">
        <v>419.03012704458922</v>
      </c>
      <c r="I283">
        <f t="shared" si="4"/>
        <v>0</v>
      </c>
    </row>
    <row r="284" spans="1:9" x14ac:dyDescent="0.15">
      <c r="A284">
        <v>282</v>
      </c>
      <c r="B284">
        <v>0.93368785283407207</v>
      </c>
      <c r="C284">
        <v>350.14662859149593</v>
      </c>
      <c r="D284">
        <v>0.10254653265114334</v>
      </c>
      <c r="E284">
        <v>428.72768768805275</v>
      </c>
      <c r="F284">
        <v>122.94736174518765</v>
      </c>
      <c r="G284">
        <v>350.82107085809196</v>
      </c>
      <c r="H284">
        <v>416.90526608970521</v>
      </c>
      <c r="I284">
        <f t="shared" si="4"/>
        <v>0</v>
      </c>
    </row>
    <row r="285" spans="1:9" x14ac:dyDescent="0.15">
      <c r="A285">
        <v>283</v>
      </c>
      <c r="B285">
        <v>0.93377955019590964</v>
      </c>
      <c r="C285">
        <v>349.77204631701301</v>
      </c>
      <c r="D285">
        <v>8.4407015915494807E-2</v>
      </c>
      <c r="E285">
        <v>433.16153798692852</v>
      </c>
      <c r="F285">
        <v>128.39561508843235</v>
      </c>
      <c r="G285">
        <v>350.99960131266874</v>
      </c>
      <c r="H285">
        <v>420.8165862606985</v>
      </c>
      <c r="I285">
        <f t="shared" si="4"/>
        <v>0</v>
      </c>
    </row>
    <row r="286" spans="1:9" x14ac:dyDescent="0.15">
      <c r="A286">
        <v>284</v>
      </c>
      <c r="B286">
        <v>0.93717758479604696</v>
      </c>
      <c r="C286">
        <v>349.97597698376256</v>
      </c>
      <c r="D286">
        <v>9.6369589295026384E-2</v>
      </c>
      <c r="E286">
        <v>429.92767132488035</v>
      </c>
      <c r="F286">
        <v>128.29273236430367</v>
      </c>
      <c r="G286">
        <v>350.44458207460002</v>
      </c>
      <c r="H286">
        <v>417.76399292862584</v>
      </c>
      <c r="I286">
        <f t="shared" si="4"/>
        <v>0</v>
      </c>
    </row>
    <row r="287" spans="1:9" x14ac:dyDescent="0.15">
      <c r="A287">
        <v>285</v>
      </c>
      <c r="B287">
        <v>0.93481696164536221</v>
      </c>
      <c r="C287">
        <v>350.18831410263277</v>
      </c>
      <c r="D287">
        <v>9.7248612282159627E-2</v>
      </c>
      <c r="E287">
        <v>430.33438390770192</v>
      </c>
      <c r="F287">
        <v>124.31641307824499</v>
      </c>
      <c r="G287">
        <v>350.57199026275885</v>
      </c>
      <c r="H287">
        <v>418.18598219657054</v>
      </c>
      <c r="I287">
        <f t="shared" si="4"/>
        <v>0</v>
      </c>
    </row>
    <row r="288" spans="1:9" x14ac:dyDescent="0.15">
      <c r="A288">
        <v>286</v>
      </c>
      <c r="B288">
        <v>0.93549821243812004</v>
      </c>
      <c r="C288">
        <v>350.01203514632243</v>
      </c>
      <c r="D288">
        <v>8.3688138906312257E-2</v>
      </c>
      <c r="E288">
        <v>433.37894145295706</v>
      </c>
      <c r="F288">
        <v>135.03288713811745</v>
      </c>
      <c r="G288">
        <v>350.7749682418164</v>
      </c>
      <c r="H288">
        <v>420.11222117373313</v>
      </c>
      <c r="I288">
        <f t="shared" si="4"/>
        <v>0</v>
      </c>
    </row>
    <row r="289" spans="1:9" x14ac:dyDescent="0.15">
      <c r="A289">
        <v>287</v>
      </c>
      <c r="B289">
        <v>0.93547421963239652</v>
      </c>
      <c r="C289">
        <v>350.09600084903366</v>
      </c>
      <c r="D289">
        <v>0.10506634021660784</v>
      </c>
      <c r="E289">
        <v>427.77080770629777</v>
      </c>
      <c r="F289">
        <v>125.6206453855841</v>
      </c>
      <c r="G289">
        <v>350.66794515662639</v>
      </c>
      <c r="H289">
        <v>415.95260384624595</v>
      </c>
      <c r="I289">
        <f t="shared" si="4"/>
        <v>0</v>
      </c>
    </row>
    <row r="290" spans="1:9" x14ac:dyDescent="0.15">
      <c r="A290">
        <v>288</v>
      </c>
      <c r="B290">
        <v>0.93523739477314916</v>
      </c>
      <c r="C290">
        <v>350.4361897150427</v>
      </c>
      <c r="D290">
        <v>8.5057171156030453E-2</v>
      </c>
      <c r="E290">
        <v>433.49825477479061</v>
      </c>
      <c r="F290">
        <v>129.03018458242147</v>
      </c>
      <c r="G290">
        <v>350.67671592333079</v>
      </c>
      <c r="H290">
        <v>420.75714204624126</v>
      </c>
      <c r="I290">
        <f t="shared" si="4"/>
        <v>0</v>
      </c>
    </row>
    <row r="291" spans="1:9" x14ac:dyDescent="0.15">
      <c r="A291">
        <v>289</v>
      </c>
      <c r="B291">
        <v>0.93478171509990049</v>
      </c>
      <c r="C291">
        <v>350.16591121896835</v>
      </c>
      <c r="D291">
        <v>9.9888315942614658E-2</v>
      </c>
      <c r="E291">
        <v>428.6068534046542</v>
      </c>
      <c r="F291">
        <v>125.70340580448264</v>
      </c>
      <c r="G291">
        <v>350.73182151736245</v>
      </c>
      <c r="H291">
        <v>416.37860991497422</v>
      </c>
      <c r="I291">
        <f t="shared" si="4"/>
        <v>0</v>
      </c>
    </row>
    <row r="292" spans="1:9" x14ac:dyDescent="0.15">
      <c r="A292">
        <v>290</v>
      </c>
      <c r="B292">
        <v>0.93398453659951297</v>
      </c>
      <c r="C292">
        <v>350.39672819706635</v>
      </c>
      <c r="D292">
        <v>8.4033902868032362E-2</v>
      </c>
      <c r="E292">
        <v>433.48128891457327</v>
      </c>
      <c r="F292">
        <v>130.08674436652126</v>
      </c>
      <c r="G292">
        <v>350.88357149054286</v>
      </c>
      <c r="H292">
        <v>420.65719297498657</v>
      </c>
      <c r="I292">
        <f t="shared" si="4"/>
        <v>0</v>
      </c>
    </row>
    <row r="293" spans="1:9" x14ac:dyDescent="0.15">
      <c r="A293">
        <v>291</v>
      </c>
      <c r="B293">
        <v>0.93561571724745829</v>
      </c>
      <c r="C293">
        <v>350.12873111598213</v>
      </c>
      <c r="D293">
        <v>9.6077993216888563E-2</v>
      </c>
      <c r="E293">
        <v>429.60079369402501</v>
      </c>
      <c r="F293">
        <v>130.86102360213383</v>
      </c>
      <c r="G293">
        <v>350.53371491649779</v>
      </c>
      <c r="H293">
        <v>417.40646054115729</v>
      </c>
      <c r="I293">
        <f t="shared" si="4"/>
        <v>0</v>
      </c>
    </row>
    <row r="294" spans="1:9" x14ac:dyDescent="0.15">
      <c r="A294">
        <v>292</v>
      </c>
      <c r="B294">
        <v>0.93612486186422461</v>
      </c>
      <c r="C294">
        <v>350.2280296320468</v>
      </c>
      <c r="D294">
        <v>9.1845281293855982E-2</v>
      </c>
      <c r="E294">
        <v>431.38474566445569</v>
      </c>
      <c r="F294">
        <v>127.80366275179405</v>
      </c>
      <c r="G294">
        <v>350.79681634155634</v>
      </c>
      <c r="H294">
        <v>418.54536373432938</v>
      </c>
      <c r="I294">
        <f t="shared" si="4"/>
        <v>0</v>
      </c>
    </row>
    <row r="295" spans="1:9" x14ac:dyDescent="0.15">
      <c r="A295">
        <v>293</v>
      </c>
      <c r="B295">
        <v>0.93365688210291686</v>
      </c>
      <c r="C295">
        <v>349.55985059207325</v>
      </c>
      <c r="D295">
        <v>9.065533744566226E-2</v>
      </c>
      <c r="E295">
        <v>431.16744741596403</v>
      </c>
      <c r="F295">
        <v>131.79903554909254</v>
      </c>
      <c r="G295">
        <v>350.86994751907355</v>
      </c>
      <c r="H295">
        <v>418.08349793178814</v>
      </c>
      <c r="I295">
        <f t="shared" si="4"/>
        <v>0</v>
      </c>
    </row>
    <row r="296" spans="1:9" x14ac:dyDescent="0.15">
      <c r="A296">
        <v>294</v>
      </c>
      <c r="B296">
        <v>0.93589172108156438</v>
      </c>
      <c r="C296">
        <v>349.98001318055742</v>
      </c>
      <c r="D296">
        <v>0.10161481319617335</v>
      </c>
      <c r="E296">
        <v>429.46141834153468</v>
      </c>
      <c r="F296">
        <v>124.76533521463558</v>
      </c>
      <c r="G296">
        <v>350.40457981865501</v>
      </c>
      <c r="H296">
        <v>417.5018789665998</v>
      </c>
      <c r="I296">
        <f t="shared" si="4"/>
        <v>0</v>
      </c>
    </row>
    <row r="297" spans="1:9" x14ac:dyDescent="0.15">
      <c r="A297">
        <v>295</v>
      </c>
      <c r="B297">
        <v>0.93594120033353623</v>
      </c>
      <c r="C297">
        <v>350.03948160243311</v>
      </c>
      <c r="D297">
        <v>8.5095447876192845E-2</v>
      </c>
      <c r="E297">
        <v>432.83246675755242</v>
      </c>
      <c r="F297">
        <v>131.13632579247749</v>
      </c>
      <c r="G297">
        <v>350.80989911677369</v>
      </c>
      <c r="H297">
        <v>419.58063359237508</v>
      </c>
      <c r="I297">
        <f t="shared" si="4"/>
        <v>0</v>
      </c>
    </row>
    <row r="298" spans="1:9" x14ac:dyDescent="0.15">
      <c r="A298">
        <v>296</v>
      </c>
      <c r="B298">
        <v>0.93582700276249098</v>
      </c>
      <c r="C298">
        <v>350.37015050982779</v>
      </c>
      <c r="D298">
        <v>0.10117259258652396</v>
      </c>
      <c r="E298">
        <v>428.20061341960678</v>
      </c>
      <c r="F298">
        <v>123.9377801446193</v>
      </c>
      <c r="G298">
        <v>350.90424572619509</v>
      </c>
      <c r="H298">
        <v>416.41886774276821</v>
      </c>
      <c r="I298">
        <f t="shared" si="4"/>
        <v>0</v>
      </c>
    </row>
    <row r="299" spans="1:9" x14ac:dyDescent="0.15">
      <c r="A299">
        <v>297</v>
      </c>
      <c r="B299">
        <v>0.93483810316717242</v>
      </c>
      <c r="C299">
        <v>350.01776417927755</v>
      </c>
      <c r="D299">
        <v>8.9275693760527644E-2</v>
      </c>
      <c r="E299">
        <v>432.529299694195</v>
      </c>
      <c r="F299">
        <v>124.65702805277007</v>
      </c>
      <c r="G299">
        <v>350.57506690630584</v>
      </c>
      <c r="H299">
        <v>420.01774125869076</v>
      </c>
      <c r="I299">
        <f t="shared" si="4"/>
        <v>0</v>
      </c>
    </row>
    <row r="300" spans="1:9" x14ac:dyDescent="0.15">
      <c r="A300">
        <v>298</v>
      </c>
      <c r="B300">
        <v>0.93334333768701627</v>
      </c>
      <c r="C300">
        <v>350.28648267130052</v>
      </c>
      <c r="D300">
        <v>9.1799895551011604E-2</v>
      </c>
      <c r="E300">
        <v>430.59325551132309</v>
      </c>
      <c r="F300">
        <v>127.62953379680567</v>
      </c>
      <c r="G300">
        <v>350.64228468872648</v>
      </c>
      <c r="H300">
        <v>418.26822260869869</v>
      </c>
      <c r="I300">
        <f t="shared" si="4"/>
        <v>0</v>
      </c>
    </row>
    <row r="301" spans="1:9" x14ac:dyDescent="0.15">
      <c r="A301">
        <v>299</v>
      </c>
      <c r="B301">
        <v>0.93594709892564432</v>
      </c>
      <c r="C301">
        <v>349.94412162861812</v>
      </c>
      <c r="D301">
        <v>8.6729693608517386E-2</v>
      </c>
      <c r="E301">
        <v>433.14695868262919</v>
      </c>
      <c r="F301">
        <v>135.03063211601994</v>
      </c>
      <c r="G301">
        <v>350.82085094874606</v>
      </c>
      <c r="H301">
        <v>420.1722364955649</v>
      </c>
      <c r="I301">
        <f t="shared" si="4"/>
        <v>0</v>
      </c>
    </row>
    <row r="302" spans="1:9" x14ac:dyDescent="0.15">
      <c r="A302">
        <v>300</v>
      </c>
      <c r="B302">
        <v>1.0103981409652991</v>
      </c>
      <c r="C302">
        <v>353.01674637986895</v>
      </c>
      <c r="D302">
        <v>0.106821980361418</v>
      </c>
      <c r="E302">
        <v>426.7386935112641</v>
      </c>
      <c r="F302">
        <v>123.57076018434854</v>
      </c>
      <c r="G302">
        <v>349.99038877888592</v>
      </c>
      <c r="H302">
        <v>415.08767194213101</v>
      </c>
      <c r="I302">
        <f t="shared" si="4"/>
        <v>0</v>
      </c>
    </row>
    <row r="303" spans="1:9" x14ac:dyDescent="0.15">
      <c r="A303">
        <v>301</v>
      </c>
      <c r="B303">
        <v>1.0106178350935029</v>
      </c>
      <c r="C303">
        <v>352.88964648252369</v>
      </c>
      <c r="D303">
        <v>6.3943651811712549E-2</v>
      </c>
      <c r="E303">
        <v>440.73015571029043</v>
      </c>
      <c r="F303">
        <v>161.12796947623761</v>
      </c>
      <c r="G303">
        <v>349.59491867277711</v>
      </c>
      <c r="H303">
        <v>423.94335505492904</v>
      </c>
      <c r="I303">
        <f t="shared" si="4"/>
        <v>0</v>
      </c>
    </row>
    <row r="304" spans="1:9" x14ac:dyDescent="0.15">
      <c r="A304">
        <v>302</v>
      </c>
      <c r="B304">
        <v>1.0100076109734508</v>
      </c>
      <c r="C304">
        <v>353.51949031641226</v>
      </c>
      <c r="D304">
        <v>0.11457437886913899</v>
      </c>
      <c r="E304">
        <v>426.72900516639641</v>
      </c>
      <c r="F304">
        <v>157.00410725163542</v>
      </c>
      <c r="G304">
        <v>349.41581187333043</v>
      </c>
      <c r="H304">
        <v>412.60130903364478</v>
      </c>
      <c r="I304">
        <f t="shared" si="4"/>
        <v>0</v>
      </c>
    </row>
    <row r="305" spans="1:9" x14ac:dyDescent="0.15">
      <c r="A305">
        <v>303</v>
      </c>
      <c r="B305">
        <v>1.0093904987649323</v>
      </c>
      <c r="C305">
        <v>352.89442690094</v>
      </c>
      <c r="D305">
        <v>9.1787222125590623E-2</v>
      </c>
      <c r="E305">
        <v>434.08966993969534</v>
      </c>
      <c r="F305">
        <v>154.92972990747836</v>
      </c>
      <c r="G305">
        <v>349.80882972563779</v>
      </c>
      <c r="H305">
        <v>419.15205318878867</v>
      </c>
      <c r="I305">
        <f t="shared" si="4"/>
        <v>0</v>
      </c>
    </row>
    <row r="306" spans="1:9" x14ac:dyDescent="0.15">
      <c r="A306">
        <v>304</v>
      </c>
      <c r="B306">
        <v>1.0092796355481997</v>
      </c>
      <c r="C306">
        <v>352.96137709200013</v>
      </c>
      <c r="D306">
        <v>0.10782192314716586</v>
      </c>
      <c r="E306">
        <v>428.44374247420257</v>
      </c>
      <c r="F306">
        <v>155.63621029282425</v>
      </c>
      <c r="G306">
        <v>350.20578854558141</v>
      </c>
      <c r="H306">
        <v>414.0246110360622</v>
      </c>
      <c r="I306">
        <f t="shared" si="4"/>
        <v>0</v>
      </c>
    </row>
    <row r="307" spans="1:9" x14ac:dyDescent="0.15">
      <c r="A307">
        <v>305</v>
      </c>
      <c r="B307">
        <v>1.0081316808838512</v>
      </c>
      <c r="C307">
        <v>352.90450124422989</v>
      </c>
      <c r="D307">
        <v>9.3036971190018344E-2</v>
      </c>
      <c r="E307">
        <v>433.31026398292147</v>
      </c>
      <c r="F307">
        <v>156.11727295875136</v>
      </c>
      <c r="G307">
        <v>350.29374248676095</v>
      </c>
      <c r="H307">
        <v>417.67786835529762</v>
      </c>
      <c r="I307">
        <f t="shared" si="4"/>
        <v>0</v>
      </c>
    </row>
    <row r="308" spans="1:9" x14ac:dyDescent="0.15">
      <c r="A308">
        <v>306</v>
      </c>
      <c r="B308">
        <v>1.0102949255206646</v>
      </c>
      <c r="C308">
        <v>352.9297654301522</v>
      </c>
      <c r="D308">
        <v>9.948339300594887E-2</v>
      </c>
      <c r="E308">
        <v>430.6434677404373</v>
      </c>
      <c r="F308">
        <v>162.6803880311563</v>
      </c>
      <c r="G308">
        <v>349.85455484166619</v>
      </c>
      <c r="H308">
        <v>415.67942460445727</v>
      </c>
      <c r="I308">
        <f t="shared" si="4"/>
        <v>0</v>
      </c>
    </row>
    <row r="309" spans="1:9" x14ac:dyDescent="0.15">
      <c r="A309">
        <v>307</v>
      </c>
      <c r="B309">
        <v>1.0094331785250401</v>
      </c>
      <c r="C309">
        <v>352.84376560019837</v>
      </c>
      <c r="D309">
        <v>0.11400956512587064</v>
      </c>
      <c r="E309">
        <v>428.23091518116541</v>
      </c>
      <c r="F309">
        <v>147.46823779567754</v>
      </c>
      <c r="G309">
        <v>349.85581611187172</v>
      </c>
      <c r="H309">
        <v>414.14066964172395</v>
      </c>
      <c r="I309">
        <f t="shared" si="4"/>
        <v>0</v>
      </c>
    </row>
    <row r="310" spans="1:9" x14ac:dyDescent="0.15">
      <c r="A310">
        <v>308</v>
      </c>
      <c r="B310">
        <v>1.0113357760995898</v>
      </c>
      <c r="C310">
        <v>352.75268384744396</v>
      </c>
      <c r="D310">
        <v>9.0670322927009633E-2</v>
      </c>
      <c r="E310">
        <v>433.10307230716342</v>
      </c>
      <c r="F310">
        <v>155.39505614451232</v>
      </c>
      <c r="G310">
        <v>349.85018003761576</v>
      </c>
      <c r="H310">
        <v>417.7384141834786</v>
      </c>
      <c r="I310">
        <f t="shared" si="4"/>
        <v>0</v>
      </c>
    </row>
    <row r="311" spans="1:9" x14ac:dyDescent="0.15">
      <c r="A311">
        <v>309</v>
      </c>
      <c r="B311">
        <v>1.0096053731382963</v>
      </c>
      <c r="C311">
        <v>352.81421518478169</v>
      </c>
      <c r="D311">
        <v>0.10871597797407555</v>
      </c>
      <c r="E311">
        <v>428.71374944248566</v>
      </c>
      <c r="F311">
        <v>149.22853157519251</v>
      </c>
      <c r="G311">
        <v>349.90955853327119</v>
      </c>
      <c r="H311">
        <v>414.96592008622559</v>
      </c>
      <c r="I311">
        <f t="shared" si="4"/>
        <v>0</v>
      </c>
    </row>
    <row r="312" spans="1:9" x14ac:dyDescent="0.15">
      <c r="A312">
        <v>310</v>
      </c>
      <c r="B312">
        <v>1.010609314709908</v>
      </c>
      <c r="C312">
        <v>353.00208423076589</v>
      </c>
      <c r="D312">
        <v>8.2882112624872564E-2</v>
      </c>
      <c r="E312">
        <v>435.75099661916062</v>
      </c>
      <c r="F312">
        <v>165.84242943506288</v>
      </c>
      <c r="G312">
        <v>349.8476814764158</v>
      </c>
      <c r="H312">
        <v>418.97384882386723</v>
      </c>
      <c r="I312">
        <f t="shared" si="4"/>
        <v>0</v>
      </c>
    </row>
    <row r="313" spans="1:9" x14ac:dyDescent="0.15">
      <c r="A313">
        <v>311</v>
      </c>
      <c r="B313">
        <v>1.0070177545377712</v>
      </c>
      <c r="C313">
        <v>352.73023327592722</v>
      </c>
      <c r="D313">
        <v>0.11597088926533215</v>
      </c>
      <c r="E313">
        <v>427.52698010011198</v>
      </c>
      <c r="F313">
        <v>160.50183020583896</v>
      </c>
      <c r="G313">
        <v>350.13737864834621</v>
      </c>
      <c r="H313">
        <v>413.26602714969408</v>
      </c>
      <c r="I313">
        <f t="shared" si="4"/>
        <v>0</v>
      </c>
    </row>
    <row r="314" spans="1:9" x14ac:dyDescent="0.15">
      <c r="A314">
        <v>312</v>
      </c>
      <c r="B314">
        <v>1.010537086222643</v>
      </c>
      <c r="C314">
        <v>352.78644037352649</v>
      </c>
      <c r="D314">
        <v>9.3917998228425073E-2</v>
      </c>
      <c r="E314">
        <v>433.51726928135565</v>
      </c>
      <c r="F314">
        <v>162.27306114922109</v>
      </c>
      <c r="G314">
        <v>349.80521414583012</v>
      </c>
      <c r="H314">
        <v>417.59306622621307</v>
      </c>
      <c r="I314">
        <f t="shared" si="4"/>
        <v>0</v>
      </c>
    </row>
    <row r="315" spans="1:9" x14ac:dyDescent="0.15">
      <c r="A315">
        <v>313</v>
      </c>
      <c r="B315">
        <v>1.0070680164269701</v>
      </c>
      <c r="C315">
        <v>353.004725581081</v>
      </c>
      <c r="D315">
        <v>0.1147089242319978</v>
      </c>
      <c r="E315">
        <v>426.93188325264003</v>
      </c>
      <c r="F315">
        <v>151.97238941381852</v>
      </c>
      <c r="G315">
        <v>349.46671994701848</v>
      </c>
      <c r="H315">
        <v>413.18564668045326</v>
      </c>
      <c r="I315">
        <f t="shared" si="4"/>
        <v>0</v>
      </c>
    </row>
    <row r="316" spans="1:9" x14ac:dyDescent="0.15">
      <c r="A316">
        <v>314</v>
      </c>
      <c r="B316">
        <v>1.0102943290433126</v>
      </c>
      <c r="C316">
        <v>353.2904655092716</v>
      </c>
      <c r="D316">
        <v>8.9118411277237075E-2</v>
      </c>
      <c r="E316">
        <v>434.05785642615513</v>
      </c>
      <c r="F316">
        <v>155.1362452101628</v>
      </c>
      <c r="G316">
        <v>349.36929676083656</v>
      </c>
      <c r="H316">
        <v>418.59515132023057</v>
      </c>
      <c r="I316">
        <f t="shared" si="4"/>
        <v>0</v>
      </c>
    </row>
    <row r="317" spans="1:9" x14ac:dyDescent="0.15">
      <c r="A317">
        <v>315</v>
      </c>
      <c r="B317">
        <v>1.0085286951984238</v>
      </c>
      <c r="C317">
        <v>353.04824057161471</v>
      </c>
      <c r="D317">
        <v>9.670676323517613E-2</v>
      </c>
      <c r="E317">
        <v>431.45663132080153</v>
      </c>
      <c r="F317">
        <v>164.5073890209579</v>
      </c>
      <c r="G317">
        <v>349.83256800766594</v>
      </c>
      <c r="H317">
        <v>415.4170014278522</v>
      </c>
      <c r="I317">
        <f t="shared" si="4"/>
        <v>0</v>
      </c>
    </row>
    <row r="318" spans="1:9" x14ac:dyDescent="0.15">
      <c r="A318">
        <v>316</v>
      </c>
      <c r="B318">
        <v>1.0102076122007968</v>
      </c>
      <c r="C318">
        <v>352.78537727724006</v>
      </c>
      <c r="D318">
        <v>0.10392725363041104</v>
      </c>
      <c r="E318">
        <v>431.01795562811975</v>
      </c>
      <c r="F318">
        <v>163.08347284717851</v>
      </c>
      <c r="G318">
        <v>350.016976535803</v>
      </c>
      <c r="H318">
        <v>415.45520607483104</v>
      </c>
      <c r="I318">
        <f t="shared" si="4"/>
        <v>0</v>
      </c>
    </row>
    <row r="319" spans="1:9" x14ac:dyDescent="0.15">
      <c r="A319">
        <v>317</v>
      </c>
      <c r="B319">
        <v>1.0104733723883577</v>
      </c>
      <c r="C319">
        <v>353.21303638807933</v>
      </c>
      <c r="D319">
        <v>0.1072046805782161</v>
      </c>
      <c r="E319">
        <v>429.46071039633557</v>
      </c>
      <c r="F319">
        <v>158.74217109739149</v>
      </c>
      <c r="G319">
        <v>349.73574656485346</v>
      </c>
      <c r="H319">
        <v>414.18481957835877</v>
      </c>
      <c r="I319">
        <f t="shared" si="4"/>
        <v>0</v>
      </c>
    </row>
    <row r="320" spans="1:9" x14ac:dyDescent="0.15">
      <c r="A320">
        <v>318</v>
      </c>
      <c r="B320">
        <v>1.0108286779869302</v>
      </c>
      <c r="C320">
        <v>353.40431807784495</v>
      </c>
      <c r="D320">
        <v>0.10343900972288522</v>
      </c>
      <c r="E320">
        <v>430.86255082016703</v>
      </c>
      <c r="F320">
        <v>155.69540035998858</v>
      </c>
      <c r="G320">
        <v>349.88687530235683</v>
      </c>
      <c r="H320">
        <v>416.37472856515268</v>
      </c>
      <c r="I320">
        <f t="shared" si="4"/>
        <v>0</v>
      </c>
    </row>
    <row r="321" spans="1:9" x14ac:dyDescent="0.15">
      <c r="A321">
        <v>319</v>
      </c>
      <c r="B321">
        <v>1.0084983874704856</v>
      </c>
      <c r="C321">
        <v>353.49367300119502</v>
      </c>
      <c r="D321">
        <v>9.0090024314599601E-2</v>
      </c>
      <c r="E321">
        <v>433.57088824166908</v>
      </c>
      <c r="F321">
        <v>168.26638221117631</v>
      </c>
      <c r="G321">
        <v>349.78595509872082</v>
      </c>
      <c r="H321">
        <v>417.48912980830164</v>
      </c>
      <c r="I321">
        <f t="shared" si="4"/>
        <v>0</v>
      </c>
    </row>
    <row r="322" spans="1:9" x14ac:dyDescent="0.15">
      <c r="A322">
        <v>320</v>
      </c>
      <c r="B322">
        <v>1.0098436805267128</v>
      </c>
      <c r="C322">
        <v>353.26511701013919</v>
      </c>
      <c r="D322">
        <v>0.1228048581099401</v>
      </c>
      <c r="E322">
        <v>426.06246720979016</v>
      </c>
      <c r="F322">
        <v>152.42721404165269</v>
      </c>
      <c r="G322">
        <v>349.54788253705533</v>
      </c>
      <c r="H322">
        <v>412.47452159877048</v>
      </c>
      <c r="I322">
        <f t="shared" si="4"/>
        <v>0</v>
      </c>
    </row>
    <row r="323" spans="1:9" x14ac:dyDescent="0.15">
      <c r="A323">
        <v>321</v>
      </c>
      <c r="B323">
        <v>1.0087927047873615</v>
      </c>
      <c r="C323">
        <v>352.56868324425301</v>
      </c>
      <c r="D323">
        <v>9.1305556922663691E-2</v>
      </c>
      <c r="E323">
        <v>433.51709152630326</v>
      </c>
      <c r="F323">
        <v>153.07184024849221</v>
      </c>
      <c r="G323">
        <v>350.21227647627188</v>
      </c>
      <c r="H323">
        <v>418.43961465748356</v>
      </c>
      <c r="I323">
        <f t="shared" ref="I323:I386" si="5">IF(E323&lt;400,1,0)</f>
        <v>0</v>
      </c>
    </row>
    <row r="324" spans="1:9" x14ac:dyDescent="0.15">
      <c r="A324">
        <v>322</v>
      </c>
      <c r="B324">
        <v>1.0112036456837286</v>
      </c>
      <c r="C324">
        <v>352.70494147589136</v>
      </c>
      <c r="D324">
        <v>0.10305804305169758</v>
      </c>
      <c r="E324">
        <v>429.49002478327947</v>
      </c>
      <c r="F324">
        <v>153.09711472446151</v>
      </c>
      <c r="G324">
        <v>350.08999908547764</v>
      </c>
      <c r="H324">
        <v>415.06790284996049</v>
      </c>
      <c r="I324">
        <f t="shared" si="5"/>
        <v>0</v>
      </c>
    </row>
    <row r="325" spans="1:9" x14ac:dyDescent="0.15">
      <c r="A325">
        <v>323</v>
      </c>
      <c r="B325">
        <v>1.0108260353688998</v>
      </c>
      <c r="C325">
        <v>352.75997150776192</v>
      </c>
      <c r="D325">
        <v>8.9677105414904257E-2</v>
      </c>
      <c r="E325">
        <v>433.79642210764075</v>
      </c>
      <c r="F325">
        <v>161.24100381066779</v>
      </c>
      <c r="G325">
        <v>350.03415527844771</v>
      </c>
      <c r="H325">
        <v>418.19832199292273</v>
      </c>
      <c r="I325">
        <f t="shared" si="5"/>
        <v>0</v>
      </c>
    </row>
    <row r="326" spans="1:9" x14ac:dyDescent="0.15">
      <c r="A326">
        <v>324</v>
      </c>
      <c r="B326">
        <v>1.0083497901503615</v>
      </c>
      <c r="C326">
        <v>352.7626188655932</v>
      </c>
      <c r="D326">
        <v>0.10599629732756397</v>
      </c>
      <c r="E326">
        <v>429.19597291128599</v>
      </c>
      <c r="F326">
        <v>159.91186386661545</v>
      </c>
      <c r="G326">
        <v>349.90983072198674</v>
      </c>
      <c r="H326">
        <v>414.48684084435865</v>
      </c>
      <c r="I326">
        <f t="shared" si="5"/>
        <v>0</v>
      </c>
    </row>
    <row r="327" spans="1:9" x14ac:dyDescent="0.15">
      <c r="A327">
        <v>325</v>
      </c>
      <c r="B327">
        <v>1.0094165804865596</v>
      </c>
      <c r="C327">
        <v>353.52337666851349</v>
      </c>
      <c r="D327">
        <v>0.10688905803394605</v>
      </c>
      <c r="E327">
        <v>429.93400252424715</v>
      </c>
      <c r="F327">
        <v>150.72674594050935</v>
      </c>
      <c r="G327">
        <v>350.27960784046422</v>
      </c>
      <c r="H327">
        <v>415.94534255351999</v>
      </c>
      <c r="I327">
        <f t="shared" si="5"/>
        <v>0</v>
      </c>
    </row>
    <row r="328" spans="1:9" x14ac:dyDescent="0.15">
      <c r="A328">
        <v>326</v>
      </c>
      <c r="B328">
        <v>1.0105806047131423</v>
      </c>
      <c r="C328">
        <v>353.40538560589886</v>
      </c>
      <c r="D328">
        <v>9.920713971828643E-2</v>
      </c>
      <c r="E328">
        <v>430.78444662775149</v>
      </c>
      <c r="F328">
        <v>151.42004793654675</v>
      </c>
      <c r="G328">
        <v>350.46384223683407</v>
      </c>
      <c r="H328">
        <v>416.45181285301686</v>
      </c>
      <c r="I328">
        <f t="shared" si="5"/>
        <v>0</v>
      </c>
    </row>
    <row r="329" spans="1:9" x14ac:dyDescent="0.15">
      <c r="A329">
        <v>327</v>
      </c>
      <c r="B329">
        <v>1.0095445704373258</v>
      </c>
      <c r="C329">
        <v>352.70674335792046</v>
      </c>
      <c r="D329">
        <v>9.1310634507582061E-2</v>
      </c>
      <c r="E329">
        <v>433.32060643476638</v>
      </c>
      <c r="F329">
        <v>161.54224874496978</v>
      </c>
      <c r="G329">
        <v>350.00689195335957</v>
      </c>
      <c r="H329">
        <v>417.99328316838853</v>
      </c>
      <c r="I329">
        <f t="shared" si="5"/>
        <v>0</v>
      </c>
    </row>
    <row r="330" spans="1:9" x14ac:dyDescent="0.15">
      <c r="A330">
        <v>328</v>
      </c>
      <c r="B330">
        <v>1.0123668268698389</v>
      </c>
      <c r="C330">
        <v>353.17757683260135</v>
      </c>
      <c r="D330">
        <v>0.11399968216852685</v>
      </c>
      <c r="E330">
        <v>427.32082072218589</v>
      </c>
      <c r="F330">
        <v>151.08977309865458</v>
      </c>
      <c r="G330">
        <v>350.05965841910989</v>
      </c>
      <c r="H330">
        <v>413.880898034518</v>
      </c>
      <c r="I330">
        <f t="shared" si="5"/>
        <v>0</v>
      </c>
    </row>
    <row r="331" spans="1:9" x14ac:dyDescent="0.15">
      <c r="A331">
        <v>329</v>
      </c>
      <c r="B331">
        <v>1.0092384550260951</v>
      </c>
      <c r="C331">
        <v>353.22159543835249</v>
      </c>
      <c r="D331">
        <v>9.065053676161812E-2</v>
      </c>
      <c r="E331">
        <v>433.384749099717</v>
      </c>
      <c r="F331">
        <v>153.65189239055084</v>
      </c>
      <c r="G331">
        <v>349.56123695312925</v>
      </c>
      <c r="H331">
        <v>418.78204664972588</v>
      </c>
      <c r="I331">
        <f t="shared" si="5"/>
        <v>0</v>
      </c>
    </row>
    <row r="332" spans="1:9" x14ac:dyDescent="0.15">
      <c r="A332">
        <v>330</v>
      </c>
      <c r="B332">
        <v>1.0089434055953124</v>
      </c>
      <c r="C332">
        <v>352.91983906861725</v>
      </c>
      <c r="D332">
        <v>9.9878197152725445E-2</v>
      </c>
      <c r="E332">
        <v>430.36372062640407</v>
      </c>
      <c r="F332">
        <v>155.67081164761314</v>
      </c>
      <c r="G332">
        <v>349.63559102577074</v>
      </c>
      <c r="H332">
        <v>415.45445178488291</v>
      </c>
      <c r="I332">
        <f t="shared" si="5"/>
        <v>0</v>
      </c>
    </row>
    <row r="333" spans="1:9" x14ac:dyDescent="0.15">
      <c r="A333">
        <v>331</v>
      </c>
      <c r="B333">
        <v>1.0086767066227846</v>
      </c>
      <c r="C333">
        <v>352.76873021470055</v>
      </c>
      <c r="D333">
        <v>9.6459883098623925E-2</v>
      </c>
      <c r="E333">
        <v>432.53980314124527</v>
      </c>
      <c r="F333">
        <v>159.00329791422635</v>
      </c>
      <c r="G333">
        <v>350.21559399237088</v>
      </c>
      <c r="H333">
        <v>416.96452017223083</v>
      </c>
      <c r="I333">
        <f t="shared" si="5"/>
        <v>0</v>
      </c>
    </row>
    <row r="334" spans="1:9" x14ac:dyDescent="0.15">
      <c r="A334">
        <v>332</v>
      </c>
      <c r="B334">
        <v>1.0102796179191365</v>
      </c>
      <c r="C334">
        <v>353.21646530392138</v>
      </c>
      <c r="D334">
        <v>0.10798467116050665</v>
      </c>
      <c r="E334">
        <v>429.36736426198411</v>
      </c>
      <c r="F334">
        <v>158.02042987686283</v>
      </c>
      <c r="G334">
        <v>349.6168370606178</v>
      </c>
      <c r="H334">
        <v>414.65756603812059</v>
      </c>
      <c r="I334">
        <f t="shared" si="5"/>
        <v>0</v>
      </c>
    </row>
    <row r="335" spans="1:9" x14ac:dyDescent="0.15">
      <c r="A335">
        <v>333</v>
      </c>
      <c r="B335">
        <v>1.0088826306576801</v>
      </c>
      <c r="C335">
        <v>353.06974030487771</v>
      </c>
      <c r="D335">
        <v>9.5237227028983393E-2</v>
      </c>
      <c r="E335">
        <v>433.0838634103996</v>
      </c>
      <c r="F335">
        <v>163.54075339660065</v>
      </c>
      <c r="G335">
        <v>350.19761031681759</v>
      </c>
      <c r="H335">
        <v>417.01658020522274</v>
      </c>
      <c r="I335">
        <f t="shared" si="5"/>
        <v>0</v>
      </c>
    </row>
    <row r="336" spans="1:9" x14ac:dyDescent="0.15">
      <c r="A336">
        <v>334</v>
      </c>
      <c r="B336">
        <v>1.0109198750940498</v>
      </c>
      <c r="C336">
        <v>352.99440684533357</v>
      </c>
      <c r="D336">
        <v>0.11356838891767798</v>
      </c>
      <c r="E336">
        <v>427.39703917845924</v>
      </c>
      <c r="F336">
        <v>154.37121390065616</v>
      </c>
      <c r="G336">
        <v>349.90867279723011</v>
      </c>
      <c r="H336">
        <v>413.15598008996341</v>
      </c>
      <c r="I336">
        <f t="shared" si="5"/>
        <v>0</v>
      </c>
    </row>
    <row r="337" spans="1:9" x14ac:dyDescent="0.15">
      <c r="A337">
        <v>335</v>
      </c>
      <c r="B337">
        <v>1.0104607158858703</v>
      </c>
      <c r="C337">
        <v>353.26269983359447</v>
      </c>
      <c r="D337">
        <v>9.6530527741297889E-2</v>
      </c>
      <c r="E337">
        <v>432.90329035548507</v>
      </c>
      <c r="F337">
        <v>153.47831668981004</v>
      </c>
      <c r="G337">
        <v>349.45980433610242</v>
      </c>
      <c r="H337">
        <v>417.7318507161948</v>
      </c>
      <c r="I337">
        <f t="shared" si="5"/>
        <v>0</v>
      </c>
    </row>
    <row r="338" spans="1:9" x14ac:dyDescent="0.15">
      <c r="A338">
        <v>336</v>
      </c>
      <c r="B338">
        <v>1.0110087546432673</v>
      </c>
      <c r="C338">
        <v>353.23791797517652</v>
      </c>
      <c r="D338">
        <v>0.10452868050103889</v>
      </c>
      <c r="E338">
        <v>429.31860533847231</v>
      </c>
      <c r="F338">
        <v>152.39524830579953</v>
      </c>
      <c r="G338">
        <v>349.95297661717746</v>
      </c>
      <c r="H338">
        <v>415.15629967826953</v>
      </c>
      <c r="I338">
        <f t="shared" si="5"/>
        <v>0</v>
      </c>
    </row>
    <row r="339" spans="1:9" x14ac:dyDescent="0.15">
      <c r="A339">
        <v>337</v>
      </c>
      <c r="B339">
        <v>1.0106282038619763</v>
      </c>
      <c r="C339">
        <v>352.81793479817827</v>
      </c>
      <c r="D339">
        <v>9.9894185890593998E-2</v>
      </c>
      <c r="E339">
        <v>431.54297975210756</v>
      </c>
      <c r="F339">
        <v>151.31294462418518</v>
      </c>
      <c r="G339">
        <v>350.02615913169655</v>
      </c>
      <c r="H339">
        <v>416.99489043530446</v>
      </c>
      <c r="I339">
        <f t="shared" si="5"/>
        <v>0</v>
      </c>
    </row>
    <row r="340" spans="1:9" x14ac:dyDescent="0.15">
      <c r="A340">
        <v>338</v>
      </c>
      <c r="B340">
        <v>1.0089664656148434</v>
      </c>
      <c r="C340">
        <v>353.10874387649613</v>
      </c>
      <c r="D340">
        <v>9.5626130550357333E-2</v>
      </c>
      <c r="E340">
        <v>431.64301090373255</v>
      </c>
      <c r="F340">
        <v>156.7668468836583</v>
      </c>
      <c r="G340">
        <v>350.19712038027632</v>
      </c>
      <c r="H340">
        <v>416.55483586461042</v>
      </c>
      <c r="I340">
        <f t="shared" si="5"/>
        <v>0</v>
      </c>
    </row>
    <row r="341" spans="1:9" x14ac:dyDescent="0.15">
      <c r="A341">
        <v>339</v>
      </c>
      <c r="B341">
        <v>1.010388707502015</v>
      </c>
      <c r="C341">
        <v>353.24352993263307</v>
      </c>
      <c r="D341">
        <v>0.10982086815170998</v>
      </c>
      <c r="E341">
        <v>428.89250963797804</v>
      </c>
      <c r="F341">
        <v>147.89057285880762</v>
      </c>
      <c r="G341">
        <v>349.91400600364261</v>
      </c>
      <c r="H341">
        <v>414.97836348767333</v>
      </c>
      <c r="I341">
        <f t="shared" si="5"/>
        <v>0</v>
      </c>
    </row>
    <row r="342" spans="1:9" x14ac:dyDescent="0.15">
      <c r="A342">
        <v>340</v>
      </c>
      <c r="B342">
        <v>1.0087531569622326</v>
      </c>
      <c r="C342">
        <v>353.23888194636214</v>
      </c>
      <c r="D342">
        <v>8.5036883303923838E-2</v>
      </c>
      <c r="E342">
        <v>434.55901447384213</v>
      </c>
      <c r="F342">
        <v>162.42209756540245</v>
      </c>
      <c r="G342">
        <v>349.6442234365129</v>
      </c>
      <c r="H342">
        <v>418.40112745373267</v>
      </c>
      <c r="I342">
        <f t="shared" si="5"/>
        <v>0</v>
      </c>
    </row>
    <row r="343" spans="1:9" x14ac:dyDescent="0.15">
      <c r="A343">
        <v>341</v>
      </c>
      <c r="B343">
        <v>1.0091280966541425</v>
      </c>
      <c r="C343">
        <v>352.74319069939128</v>
      </c>
      <c r="D343">
        <v>0.11526282452387318</v>
      </c>
      <c r="E343">
        <v>427.5117598589016</v>
      </c>
      <c r="F343">
        <v>153.87301804731479</v>
      </c>
      <c r="G343">
        <v>349.98960774044997</v>
      </c>
      <c r="H343">
        <v>413.52314873656627</v>
      </c>
      <c r="I343">
        <f t="shared" si="5"/>
        <v>0</v>
      </c>
    </row>
    <row r="344" spans="1:9" x14ac:dyDescent="0.15">
      <c r="A344">
        <v>342</v>
      </c>
      <c r="B344">
        <v>1.0099807777630747</v>
      </c>
      <c r="C344">
        <v>352.82320025974627</v>
      </c>
      <c r="D344">
        <v>9.0626467562595583E-2</v>
      </c>
      <c r="E344">
        <v>433.19066071446201</v>
      </c>
      <c r="F344">
        <v>155.40921468436136</v>
      </c>
      <c r="G344">
        <v>350.11760288384505</v>
      </c>
      <c r="H344">
        <v>417.9494685468876</v>
      </c>
      <c r="I344">
        <f t="shared" si="5"/>
        <v>0</v>
      </c>
    </row>
    <row r="345" spans="1:9" x14ac:dyDescent="0.15">
      <c r="A345">
        <v>343</v>
      </c>
      <c r="B345">
        <v>1.009254965607336</v>
      </c>
      <c r="C345">
        <v>352.97041352401658</v>
      </c>
      <c r="D345">
        <v>0.10956144037243437</v>
      </c>
      <c r="E345">
        <v>427.98684678304909</v>
      </c>
      <c r="F345">
        <v>149.45026649472155</v>
      </c>
      <c r="G345">
        <v>349.98126089712423</v>
      </c>
      <c r="H345">
        <v>414.19429183582741</v>
      </c>
      <c r="I345">
        <f t="shared" si="5"/>
        <v>0</v>
      </c>
    </row>
    <row r="346" spans="1:9" x14ac:dyDescent="0.15">
      <c r="A346">
        <v>344</v>
      </c>
      <c r="B346">
        <v>1.0100227796883874</v>
      </c>
      <c r="C346">
        <v>353.29954897255681</v>
      </c>
      <c r="D346">
        <v>9.1915663906359413E-2</v>
      </c>
      <c r="E346">
        <v>433.44710778703319</v>
      </c>
      <c r="F346">
        <v>151.77049338765121</v>
      </c>
      <c r="G346">
        <v>349.6302499775552</v>
      </c>
      <c r="H346">
        <v>418.41880560394628</v>
      </c>
      <c r="I346">
        <f t="shared" si="5"/>
        <v>0</v>
      </c>
    </row>
    <row r="347" spans="1:9" x14ac:dyDescent="0.15">
      <c r="A347">
        <v>345</v>
      </c>
      <c r="B347">
        <v>1.0097237386732727</v>
      </c>
      <c r="C347">
        <v>353.45132729799207</v>
      </c>
      <c r="D347">
        <v>0.10303787777047474</v>
      </c>
      <c r="E347">
        <v>429.74686782209437</v>
      </c>
      <c r="F347">
        <v>153.45613660279173</v>
      </c>
      <c r="G347">
        <v>349.82761638543207</v>
      </c>
      <c r="H347">
        <v>415.28367501289449</v>
      </c>
      <c r="I347">
        <f t="shared" si="5"/>
        <v>0</v>
      </c>
    </row>
    <row r="348" spans="1:9" x14ac:dyDescent="0.15">
      <c r="A348">
        <v>346</v>
      </c>
      <c r="B348">
        <v>1.0098721562825479</v>
      </c>
      <c r="C348">
        <v>353.21984698580292</v>
      </c>
      <c r="D348">
        <v>9.093906099664785E-2</v>
      </c>
      <c r="E348">
        <v>433.72345140375586</v>
      </c>
      <c r="F348">
        <v>161.51662288614386</v>
      </c>
      <c r="G348">
        <v>349.94836736776057</v>
      </c>
      <c r="H348">
        <v>418.69840851161149</v>
      </c>
      <c r="I348">
        <f t="shared" si="5"/>
        <v>0</v>
      </c>
    </row>
    <row r="349" spans="1:9" x14ac:dyDescent="0.15">
      <c r="A349">
        <v>347</v>
      </c>
      <c r="B349">
        <v>1.0096579924905638</v>
      </c>
      <c r="C349">
        <v>352.97873483027706</v>
      </c>
      <c r="D349">
        <v>0.11610781365194606</v>
      </c>
      <c r="E349">
        <v>427.09832268922315</v>
      </c>
      <c r="F349">
        <v>150.89464379740892</v>
      </c>
      <c r="G349">
        <v>349.81616523806963</v>
      </c>
      <c r="H349">
        <v>413.38890016960858</v>
      </c>
      <c r="I349">
        <f t="shared" si="5"/>
        <v>0</v>
      </c>
    </row>
    <row r="350" spans="1:9" x14ac:dyDescent="0.15">
      <c r="A350">
        <v>348</v>
      </c>
      <c r="B350">
        <v>1.0121965706049438</v>
      </c>
      <c r="C350">
        <v>353.6164399380765</v>
      </c>
      <c r="D350">
        <v>8.5345877520441135E-2</v>
      </c>
      <c r="E350">
        <v>434.75150270851731</v>
      </c>
      <c r="F350">
        <v>158.1283543572298</v>
      </c>
      <c r="G350">
        <v>349.57783768150978</v>
      </c>
      <c r="H350">
        <v>419.10714661848573</v>
      </c>
      <c r="I350">
        <f t="shared" si="5"/>
        <v>0</v>
      </c>
    </row>
    <row r="351" spans="1:9" x14ac:dyDescent="0.15">
      <c r="A351">
        <v>349</v>
      </c>
      <c r="B351">
        <v>1.0078069964081715</v>
      </c>
      <c r="C351">
        <v>353.03221725839438</v>
      </c>
      <c r="D351">
        <v>0.10971622678006887</v>
      </c>
      <c r="E351">
        <v>428.41799550671851</v>
      </c>
      <c r="F351">
        <v>155.52392371292606</v>
      </c>
      <c r="G351">
        <v>349.85710677117953</v>
      </c>
      <c r="H351">
        <v>414.43439961600382</v>
      </c>
      <c r="I351">
        <f t="shared" si="5"/>
        <v>0</v>
      </c>
    </row>
    <row r="352" spans="1:9" x14ac:dyDescent="0.15">
      <c r="A352">
        <v>350</v>
      </c>
      <c r="B352">
        <v>1.0107275018567818</v>
      </c>
      <c r="C352">
        <v>352.8582213097896</v>
      </c>
      <c r="D352">
        <v>9.2646890698195275E-2</v>
      </c>
      <c r="E352">
        <v>434.05860988647436</v>
      </c>
      <c r="F352">
        <v>161.36725137434087</v>
      </c>
      <c r="G352">
        <v>349.88471024137465</v>
      </c>
      <c r="H352">
        <v>418.39550584325605</v>
      </c>
      <c r="I352">
        <f t="shared" si="5"/>
        <v>0</v>
      </c>
    </row>
    <row r="353" spans="1:9" x14ac:dyDescent="0.15">
      <c r="A353">
        <v>351</v>
      </c>
      <c r="B353">
        <v>1.0111975749122744</v>
      </c>
      <c r="C353">
        <v>352.8818492926145</v>
      </c>
      <c r="D353">
        <v>0.10600610686879162</v>
      </c>
      <c r="E353">
        <v>429.13755570444738</v>
      </c>
      <c r="F353">
        <v>162.11196154837145</v>
      </c>
      <c r="G353">
        <v>349.65335957568573</v>
      </c>
      <c r="H353">
        <v>414.59660451688546</v>
      </c>
      <c r="I353">
        <f t="shared" si="5"/>
        <v>0</v>
      </c>
    </row>
    <row r="354" spans="1:9" x14ac:dyDescent="0.15">
      <c r="A354">
        <v>352</v>
      </c>
      <c r="B354">
        <v>1.0104547462550197</v>
      </c>
      <c r="C354">
        <v>353.28556122595353</v>
      </c>
      <c r="D354">
        <v>0.10938560067016666</v>
      </c>
      <c r="E354">
        <v>429.35419831470966</v>
      </c>
      <c r="F354">
        <v>149.8582663449298</v>
      </c>
      <c r="G354">
        <v>349.79222338129614</v>
      </c>
      <c r="H354">
        <v>415.12250307915519</v>
      </c>
      <c r="I354">
        <f t="shared" si="5"/>
        <v>0</v>
      </c>
    </row>
    <row r="355" spans="1:9" x14ac:dyDescent="0.15">
      <c r="A355">
        <v>353</v>
      </c>
      <c r="B355">
        <v>1.0084884244344021</v>
      </c>
      <c r="C355">
        <v>353.47224878235528</v>
      </c>
      <c r="D355">
        <v>8.4879880288292686E-2</v>
      </c>
      <c r="E355">
        <v>434.39472209549348</v>
      </c>
      <c r="F355">
        <v>165.75694553506983</v>
      </c>
      <c r="G355">
        <v>349.58469902548154</v>
      </c>
      <c r="H355">
        <v>418.09270712193768</v>
      </c>
      <c r="I355">
        <f t="shared" si="5"/>
        <v>0</v>
      </c>
    </row>
    <row r="356" spans="1:9" x14ac:dyDescent="0.15">
      <c r="A356">
        <v>354</v>
      </c>
      <c r="B356">
        <v>1.0111803690775281</v>
      </c>
      <c r="C356">
        <v>353.04575723126146</v>
      </c>
      <c r="D356">
        <v>0.11187707174056705</v>
      </c>
      <c r="E356">
        <v>428.70473051609861</v>
      </c>
      <c r="F356">
        <v>160.54412885166991</v>
      </c>
      <c r="G356">
        <v>350.28119043201599</v>
      </c>
      <c r="H356">
        <v>413.86978656096704</v>
      </c>
      <c r="I356">
        <f t="shared" si="5"/>
        <v>0</v>
      </c>
    </row>
    <row r="357" spans="1:9" x14ac:dyDescent="0.15">
      <c r="A357">
        <v>355</v>
      </c>
      <c r="B357">
        <v>1.0103046123217623</v>
      </c>
      <c r="C357">
        <v>353.02489453912233</v>
      </c>
      <c r="D357">
        <v>8.948405192177028E-2</v>
      </c>
      <c r="E357">
        <v>433.56593484073284</v>
      </c>
      <c r="F357">
        <v>166.89787386213607</v>
      </c>
      <c r="G357">
        <v>349.90396392595289</v>
      </c>
      <c r="H357">
        <v>417.69762937348355</v>
      </c>
      <c r="I357">
        <f t="shared" si="5"/>
        <v>0</v>
      </c>
    </row>
    <row r="358" spans="1:9" x14ac:dyDescent="0.15">
      <c r="A358">
        <v>356</v>
      </c>
      <c r="B358">
        <v>1.0125846172485098</v>
      </c>
      <c r="C358">
        <v>352.61223482263193</v>
      </c>
      <c r="D358">
        <v>0.11631062643618548</v>
      </c>
      <c r="E358">
        <v>427.32814907023504</v>
      </c>
      <c r="F358">
        <v>157.4219621209954</v>
      </c>
      <c r="G358">
        <v>349.98424930020781</v>
      </c>
      <c r="H358">
        <v>413.31445769273159</v>
      </c>
      <c r="I358">
        <f t="shared" si="5"/>
        <v>0</v>
      </c>
    </row>
    <row r="359" spans="1:9" x14ac:dyDescent="0.15">
      <c r="A359">
        <v>357</v>
      </c>
      <c r="B359">
        <v>1.0098417787119667</v>
      </c>
      <c r="C359">
        <v>352.92768658577677</v>
      </c>
      <c r="D359">
        <v>9.4409009353385476E-2</v>
      </c>
      <c r="E359">
        <v>432.81935307986225</v>
      </c>
      <c r="F359">
        <v>157.32683903068838</v>
      </c>
      <c r="G359">
        <v>350.19448127594296</v>
      </c>
      <c r="H359">
        <v>417.82448026924106</v>
      </c>
      <c r="I359">
        <f t="shared" si="5"/>
        <v>0</v>
      </c>
    </row>
    <row r="360" spans="1:9" x14ac:dyDescent="0.15">
      <c r="A360">
        <v>358</v>
      </c>
      <c r="B360">
        <v>1.0099328535722165</v>
      </c>
      <c r="C360">
        <v>353.18868833291197</v>
      </c>
      <c r="D360">
        <v>0.10707548773365717</v>
      </c>
      <c r="E360">
        <v>428.90697271793539</v>
      </c>
      <c r="F360">
        <v>155.57374684226153</v>
      </c>
      <c r="G360">
        <v>349.45532454828043</v>
      </c>
      <c r="H360">
        <v>414.47864008068382</v>
      </c>
      <c r="I360">
        <f t="shared" si="5"/>
        <v>0</v>
      </c>
    </row>
    <row r="361" spans="1:9" x14ac:dyDescent="0.15">
      <c r="A361">
        <v>359</v>
      </c>
      <c r="B361">
        <v>1.0101714909168982</v>
      </c>
      <c r="C361">
        <v>352.93827538461102</v>
      </c>
      <c r="D361">
        <v>9.3736281301969163E-2</v>
      </c>
      <c r="E361">
        <v>433.31404565171624</v>
      </c>
      <c r="F361">
        <v>158.91667464748002</v>
      </c>
      <c r="G361">
        <v>350.04894525715213</v>
      </c>
      <c r="H361">
        <v>417.92402020103418</v>
      </c>
      <c r="I361">
        <f t="shared" si="5"/>
        <v>0</v>
      </c>
    </row>
    <row r="362" spans="1:9" x14ac:dyDescent="0.15">
      <c r="A362">
        <v>360</v>
      </c>
      <c r="B362">
        <v>1.0004586467166394</v>
      </c>
      <c r="C362">
        <v>350.0227130602396</v>
      </c>
      <c r="D362">
        <v>0.10282747909907608</v>
      </c>
      <c r="E362">
        <v>430.51973019629099</v>
      </c>
      <c r="F362">
        <v>162.9235274333584</v>
      </c>
      <c r="G362">
        <v>351.23489187454601</v>
      </c>
      <c r="H362">
        <v>415.38636560157647</v>
      </c>
      <c r="I362">
        <f t="shared" si="5"/>
        <v>0</v>
      </c>
    </row>
    <row r="363" spans="1:9" x14ac:dyDescent="0.15">
      <c r="A363">
        <v>361</v>
      </c>
      <c r="B363">
        <v>0.99782545472298967</v>
      </c>
      <c r="C363">
        <v>350.39359833278343</v>
      </c>
      <c r="D363">
        <v>0.11858510316785521</v>
      </c>
      <c r="E363">
        <v>426.97083237639822</v>
      </c>
      <c r="F363">
        <v>144.5965615346671</v>
      </c>
      <c r="G363">
        <v>350.61978497013519</v>
      </c>
      <c r="H363">
        <v>413.79334605010149</v>
      </c>
      <c r="I363">
        <f t="shared" si="5"/>
        <v>0</v>
      </c>
    </row>
    <row r="364" spans="1:9" x14ac:dyDescent="0.15">
      <c r="A364">
        <v>362</v>
      </c>
      <c r="B364">
        <v>0.99730189763127453</v>
      </c>
      <c r="C364">
        <v>350.29950399048084</v>
      </c>
      <c r="D364">
        <v>8.9046891301766837E-2</v>
      </c>
      <c r="E364">
        <v>433.45724999783243</v>
      </c>
      <c r="F364">
        <v>151.28139454302823</v>
      </c>
      <c r="G364">
        <v>350.67258192813307</v>
      </c>
      <c r="H364">
        <v>418.6851917690081</v>
      </c>
      <c r="I364">
        <f t="shared" si="5"/>
        <v>0</v>
      </c>
    </row>
    <row r="365" spans="1:9" x14ac:dyDescent="0.15">
      <c r="A365">
        <v>363</v>
      </c>
      <c r="B365">
        <v>0.99832164526175637</v>
      </c>
      <c r="C365">
        <v>349.9780074489268</v>
      </c>
      <c r="D365">
        <v>0.10736074458746331</v>
      </c>
      <c r="E365">
        <v>428.59827998555687</v>
      </c>
      <c r="F365">
        <v>146.07545258792342</v>
      </c>
      <c r="G365">
        <v>350.8113012399383</v>
      </c>
      <c r="H365">
        <v>415.1121108283059</v>
      </c>
      <c r="I365">
        <f t="shared" si="5"/>
        <v>0</v>
      </c>
    </row>
    <row r="366" spans="1:9" x14ac:dyDescent="0.15">
      <c r="A366">
        <v>364</v>
      </c>
      <c r="B366">
        <v>0.99972395474333031</v>
      </c>
      <c r="C366">
        <v>349.99024394801347</v>
      </c>
      <c r="D366">
        <v>9.9745368792000244E-2</v>
      </c>
      <c r="E366">
        <v>430.63682331130821</v>
      </c>
      <c r="F366">
        <v>140.05133429787807</v>
      </c>
      <c r="G366">
        <v>350.83246642759968</v>
      </c>
      <c r="H366">
        <v>417.22390581303529</v>
      </c>
      <c r="I366">
        <f t="shared" si="5"/>
        <v>0</v>
      </c>
    </row>
    <row r="367" spans="1:9" x14ac:dyDescent="0.15">
      <c r="A367">
        <v>365</v>
      </c>
      <c r="B367">
        <v>0.99626792283158327</v>
      </c>
      <c r="C367">
        <v>350.50281566230638</v>
      </c>
      <c r="D367">
        <v>8.5345529238143369E-2</v>
      </c>
      <c r="E367">
        <v>433.89021571298326</v>
      </c>
      <c r="F367">
        <v>153.62329867466357</v>
      </c>
      <c r="G367">
        <v>350.88010536107436</v>
      </c>
      <c r="H367">
        <v>419.15533520882542</v>
      </c>
      <c r="I367">
        <f t="shared" si="5"/>
        <v>0</v>
      </c>
    </row>
    <row r="368" spans="1:9" x14ac:dyDescent="0.15">
      <c r="A368">
        <v>366</v>
      </c>
      <c r="B368">
        <v>0.99965073335056787</v>
      </c>
      <c r="C368">
        <v>350.01044909540485</v>
      </c>
      <c r="D368">
        <v>0.10605318883298265</v>
      </c>
      <c r="E368">
        <v>429.03053182237699</v>
      </c>
      <c r="F368">
        <v>149.10107344034941</v>
      </c>
      <c r="G368">
        <v>350.77898075811817</v>
      </c>
      <c r="H368">
        <v>415.18200023624865</v>
      </c>
      <c r="I368">
        <f t="shared" si="5"/>
        <v>0</v>
      </c>
    </row>
    <row r="369" spans="1:9" x14ac:dyDescent="0.15">
      <c r="A369">
        <v>367</v>
      </c>
      <c r="B369">
        <v>0.99811940232471463</v>
      </c>
      <c r="C369">
        <v>350.02767482917824</v>
      </c>
      <c r="D369">
        <v>9.9277231161191512E-2</v>
      </c>
      <c r="E369">
        <v>431.19299905889295</v>
      </c>
      <c r="F369">
        <v>146.79748148894504</v>
      </c>
      <c r="G369">
        <v>351.0351168568684</v>
      </c>
      <c r="H369">
        <v>417.14048329162335</v>
      </c>
      <c r="I369">
        <f t="shared" si="5"/>
        <v>0</v>
      </c>
    </row>
    <row r="370" spans="1:9" x14ac:dyDescent="0.15">
      <c r="A370">
        <v>368</v>
      </c>
      <c r="B370">
        <v>0.99770568883533783</v>
      </c>
      <c r="C370">
        <v>350.25186540144631</v>
      </c>
      <c r="D370">
        <v>9.6823654012784768E-2</v>
      </c>
      <c r="E370">
        <v>431.6499406635279</v>
      </c>
      <c r="F370">
        <v>152.66803191016186</v>
      </c>
      <c r="G370">
        <v>351.23790348052813</v>
      </c>
      <c r="H370">
        <v>417.64042527817458</v>
      </c>
      <c r="I370">
        <f t="shared" si="5"/>
        <v>0</v>
      </c>
    </row>
    <row r="371" spans="1:9" x14ac:dyDescent="0.15">
      <c r="A371">
        <v>369</v>
      </c>
      <c r="B371">
        <v>0.99819828158779256</v>
      </c>
      <c r="C371">
        <v>350.08625161246727</v>
      </c>
      <c r="D371">
        <v>0.10217668849677786</v>
      </c>
      <c r="E371">
        <v>430.05591468374337</v>
      </c>
      <c r="F371">
        <v>149.04983948982434</v>
      </c>
      <c r="G371">
        <v>350.6360182014983</v>
      </c>
      <c r="H371">
        <v>416.31172044479882</v>
      </c>
      <c r="I371">
        <f t="shared" si="5"/>
        <v>0</v>
      </c>
    </row>
    <row r="372" spans="1:9" x14ac:dyDescent="0.15">
      <c r="A372">
        <v>370</v>
      </c>
      <c r="B372">
        <v>0.99712750866633826</v>
      </c>
      <c r="C372">
        <v>350.52894283044691</v>
      </c>
      <c r="D372">
        <v>0.10110945377007612</v>
      </c>
      <c r="E372">
        <v>430.64399531271192</v>
      </c>
      <c r="F372">
        <v>146.59380099216321</v>
      </c>
      <c r="G372">
        <v>351.11965889012725</v>
      </c>
      <c r="H372">
        <v>416.86960175836873</v>
      </c>
      <c r="I372">
        <f t="shared" si="5"/>
        <v>0</v>
      </c>
    </row>
    <row r="373" spans="1:9" x14ac:dyDescent="0.15">
      <c r="A373">
        <v>371</v>
      </c>
      <c r="B373">
        <v>0.99720147168864759</v>
      </c>
      <c r="C373">
        <v>349.90670415010777</v>
      </c>
      <c r="D373">
        <v>9.6563166591125807E-2</v>
      </c>
      <c r="E373">
        <v>432.05167803044139</v>
      </c>
      <c r="F373">
        <v>151.98184915382558</v>
      </c>
      <c r="G373">
        <v>350.8644737174352</v>
      </c>
      <c r="H373">
        <v>417.97384309783183</v>
      </c>
      <c r="I373">
        <f t="shared" si="5"/>
        <v>0</v>
      </c>
    </row>
    <row r="374" spans="1:9" x14ac:dyDescent="0.15">
      <c r="A374">
        <v>372</v>
      </c>
      <c r="B374">
        <v>0.99962447115386421</v>
      </c>
      <c r="C374">
        <v>350.31998857783071</v>
      </c>
      <c r="D374">
        <v>0.10186363248994276</v>
      </c>
      <c r="E374">
        <v>430.43277689144077</v>
      </c>
      <c r="F374">
        <v>152.08234619253258</v>
      </c>
      <c r="G374">
        <v>350.5511544967016</v>
      </c>
      <c r="H374">
        <v>416.09584530522034</v>
      </c>
      <c r="I374">
        <f t="shared" si="5"/>
        <v>0</v>
      </c>
    </row>
    <row r="375" spans="1:9" x14ac:dyDescent="0.15">
      <c r="A375">
        <v>373</v>
      </c>
      <c r="B375">
        <v>0.99823066125038895</v>
      </c>
      <c r="C375">
        <v>350.22469981602887</v>
      </c>
      <c r="D375">
        <v>9.4228596773145976E-2</v>
      </c>
      <c r="E375">
        <v>432.48002951062711</v>
      </c>
      <c r="F375">
        <v>156.47225958437451</v>
      </c>
      <c r="G375">
        <v>350.76279283483797</v>
      </c>
      <c r="H375">
        <v>417.58793603828508</v>
      </c>
      <c r="I375">
        <f t="shared" si="5"/>
        <v>0</v>
      </c>
    </row>
    <row r="376" spans="1:9" x14ac:dyDescent="0.15">
      <c r="A376">
        <v>374</v>
      </c>
      <c r="B376">
        <v>0.99861578442427712</v>
      </c>
      <c r="C376">
        <v>350.24944090999099</v>
      </c>
      <c r="D376">
        <v>0.11357855351700681</v>
      </c>
      <c r="E376">
        <v>427.41575055842446</v>
      </c>
      <c r="F376">
        <v>146.00266897208246</v>
      </c>
      <c r="G376">
        <v>351.37833595674579</v>
      </c>
      <c r="H376">
        <v>414.43298689006701</v>
      </c>
      <c r="I376">
        <f t="shared" si="5"/>
        <v>0</v>
      </c>
    </row>
    <row r="377" spans="1:9" x14ac:dyDescent="0.15">
      <c r="A377">
        <v>375</v>
      </c>
      <c r="B377">
        <v>0.99795666325297527</v>
      </c>
      <c r="C377">
        <v>350.00664884851085</v>
      </c>
      <c r="D377">
        <v>8.2250648091101747E-2</v>
      </c>
      <c r="E377">
        <v>435.71087591952084</v>
      </c>
      <c r="F377">
        <v>158.9372364801151</v>
      </c>
      <c r="G377">
        <v>350.85934353701447</v>
      </c>
      <c r="H377">
        <v>419.81674418024897</v>
      </c>
      <c r="I377">
        <f t="shared" si="5"/>
        <v>0</v>
      </c>
    </row>
    <row r="378" spans="1:9" x14ac:dyDescent="0.15">
      <c r="A378">
        <v>376</v>
      </c>
      <c r="B378">
        <v>0.99668923932761666</v>
      </c>
      <c r="C378">
        <v>350.13306174736937</v>
      </c>
      <c r="D378">
        <v>0.10846675688065169</v>
      </c>
      <c r="E378">
        <v>428.82624419432375</v>
      </c>
      <c r="F378">
        <v>157.86357764276008</v>
      </c>
      <c r="G378">
        <v>351.19023717769204</v>
      </c>
      <c r="H378">
        <v>414.56340302612773</v>
      </c>
      <c r="I378">
        <f t="shared" si="5"/>
        <v>0</v>
      </c>
    </row>
    <row r="379" spans="1:9" x14ac:dyDescent="0.15">
      <c r="A379">
        <v>377</v>
      </c>
      <c r="B379">
        <v>0.99771009330371985</v>
      </c>
      <c r="C379">
        <v>350.03310173284211</v>
      </c>
      <c r="D379">
        <v>0.10655190532868702</v>
      </c>
      <c r="E379">
        <v>430.39138521837782</v>
      </c>
      <c r="F379">
        <v>149.711327977314</v>
      </c>
      <c r="G379">
        <v>350.87542805801701</v>
      </c>
      <c r="H379">
        <v>416.34947861760094</v>
      </c>
      <c r="I379">
        <f t="shared" si="5"/>
        <v>0</v>
      </c>
    </row>
    <row r="380" spans="1:9" x14ac:dyDescent="0.15">
      <c r="A380">
        <v>378</v>
      </c>
      <c r="B380">
        <v>0.99813142052611115</v>
      </c>
      <c r="C380">
        <v>350.05393330261819</v>
      </c>
      <c r="D380">
        <v>0.10046339228860135</v>
      </c>
      <c r="E380">
        <v>429.81849853607383</v>
      </c>
      <c r="F380">
        <v>147.59276197349126</v>
      </c>
      <c r="G380">
        <v>350.85677255471893</v>
      </c>
      <c r="H380">
        <v>415.94553103519814</v>
      </c>
      <c r="I380">
        <f t="shared" si="5"/>
        <v>0</v>
      </c>
    </row>
    <row r="381" spans="1:9" x14ac:dyDescent="0.15">
      <c r="A381">
        <v>379</v>
      </c>
      <c r="B381">
        <v>0.99714639912178737</v>
      </c>
      <c r="C381">
        <v>350.36312751460781</v>
      </c>
      <c r="D381">
        <v>9.4942998086041924E-2</v>
      </c>
      <c r="E381">
        <v>432.57232152739124</v>
      </c>
      <c r="F381">
        <v>150.99478379749038</v>
      </c>
      <c r="G381">
        <v>350.6143457559134</v>
      </c>
      <c r="H381">
        <v>418.20890605487699</v>
      </c>
      <c r="I381">
        <f t="shared" si="5"/>
        <v>0</v>
      </c>
    </row>
    <row r="382" spans="1:9" x14ac:dyDescent="0.15">
      <c r="A382">
        <v>380</v>
      </c>
      <c r="B382">
        <v>0.99843210827581519</v>
      </c>
      <c r="C382">
        <v>349.89999596872451</v>
      </c>
      <c r="D382">
        <v>9.5944981286983172E-2</v>
      </c>
      <c r="E382">
        <v>432.1071122110356</v>
      </c>
      <c r="F382">
        <v>160.00611626874414</v>
      </c>
      <c r="G382">
        <v>351.16207962886875</v>
      </c>
      <c r="H382">
        <v>416.80454079508729</v>
      </c>
      <c r="I382">
        <f t="shared" si="5"/>
        <v>0</v>
      </c>
    </row>
    <row r="383" spans="1:9" x14ac:dyDescent="0.15">
      <c r="A383">
        <v>381</v>
      </c>
      <c r="B383">
        <v>0.99805831960391411</v>
      </c>
      <c r="C383">
        <v>349.95052265261097</v>
      </c>
      <c r="D383">
        <v>0.11942342280329205</v>
      </c>
      <c r="E383">
        <v>426.69710278995188</v>
      </c>
      <c r="F383">
        <v>143.74070357007218</v>
      </c>
      <c r="G383">
        <v>350.80082843421752</v>
      </c>
      <c r="H383">
        <v>413.44731666089132</v>
      </c>
      <c r="I383">
        <f t="shared" si="5"/>
        <v>0</v>
      </c>
    </row>
    <row r="384" spans="1:9" x14ac:dyDescent="0.15">
      <c r="A384">
        <v>382</v>
      </c>
      <c r="B384">
        <v>0.99808741277402557</v>
      </c>
      <c r="C384">
        <v>350.37310969979103</v>
      </c>
      <c r="D384">
        <v>8.190996719774718E-2</v>
      </c>
      <c r="E384">
        <v>435.16949206804156</v>
      </c>
      <c r="F384">
        <v>155.15366108233468</v>
      </c>
      <c r="G384">
        <v>350.78535923397675</v>
      </c>
      <c r="H384">
        <v>419.77209074427617</v>
      </c>
      <c r="I384">
        <f t="shared" si="5"/>
        <v>0</v>
      </c>
    </row>
    <row r="385" spans="1:9" x14ac:dyDescent="0.15">
      <c r="A385">
        <v>383</v>
      </c>
      <c r="B385">
        <v>0.99820134792353787</v>
      </c>
      <c r="C385">
        <v>349.97330691041509</v>
      </c>
      <c r="D385">
        <v>0.10744117313561742</v>
      </c>
      <c r="E385">
        <v>428.96109009311317</v>
      </c>
      <c r="F385">
        <v>153.40130808758911</v>
      </c>
      <c r="G385">
        <v>351.15351910716191</v>
      </c>
      <c r="H385">
        <v>415.00523471060723</v>
      </c>
      <c r="I385">
        <f t="shared" si="5"/>
        <v>0</v>
      </c>
    </row>
    <row r="386" spans="1:9" x14ac:dyDescent="0.15">
      <c r="A386">
        <v>384</v>
      </c>
      <c r="B386">
        <v>0.99693868145261288</v>
      </c>
      <c r="C386">
        <v>350.10040514510786</v>
      </c>
      <c r="D386">
        <v>0.1045909777081193</v>
      </c>
      <c r="E386">
        <v>430.63001236630032</v>
      </c>
      <c r="F386">
        <v>146.24743505140631</v>
      </c>
      <c r="G386">
        <v>351.0940843789511</v>
      </c>
      <c r="H386">
        <v>416.59318412616466</v>
      </c>
      <c r="I386">
        <f t="shared" si="5"/>
        <v>0</v>
      </c>
    </row>
    <row r="387" spans="1:9" x14ac:dyDescent="0.15">
      <c r="A387">
        <v>385</v>
      </c>
      <c r="B387">
        <v>0.99915005751670505</v>
      </c>
      <c r="C387">
        <v>349.90859125627281</v>
      </c>
      <c r="D387">
        <v>9.6366903288324146E-2</v>
      </c>
      <c r="E387">
        <v>431.46442060515051</v>
      </c>
      <c r="F387">
        <v>152.29856679517178</v>
      </c>
      <c r="G387">
        <v>351.25103251002935</v>
      </c>
      <c r="H387">
        <v>417.1358728378089</v>
      </c>
      <c r="I387">
        <f t="shared" ref="I387:I450" si="6">IF(E387&lt;400,1,0)</f>
        <v>0</v>
      </c>
    </row>
    <row r="388" spans="1:9" x14ac:dyDescent="0.15">
      <c r="A388">
        <v>386</v>
      </c>
      <c r="B388">
        <v>0.99770439134655253</v>
      </c>
      <c r="C388">
        <v>350.26711235122639</v>
      </c>
      <c r="D388">
        <v>9.3009992080051521E-2</v>
      </c>
      <c r="E388">
        <v>432.75258587729917</v>
      </c>
      <c r="F388">
        <v>159.80268701286687</v>
      </c>
      <c r="G388">
        <v>351.18227402617424</v>
      </c>
      <c r="H388">
        <v>417.36057349517239</v>
      </c>
      <c r="I388">
        <f t="shared" si="6"/>
        <v>0</v>
      </c>
    </row>
    <row r="389" spans="1:9" x14ac:dyDescent="0.15">
      <c r="A389">
        <v>387</v>
      </c>
      <c r="B389">
        <v>0.99776017628175073</v>
      </c>
      <c r="C389">
        <v>350.17305015972875</v>
      </c>
      <c r="D389">
        <v>0.10761189272703617</v>
      </c>
      <c r="E389">
        <v>429.37698961900151</v>
      </c>
      <c r="F389">
        <v>156.16092619921611</v>
      </c>
      <c r="G389">
        <v>351.04777859152222</v>
      </c>
      <c r="H389">
        <v>415.28360676563096</v>
      </c>
      <c r="I389">
        <f t="shared" si="6"/>
        <v>0</v>
      </c>
    </row>
    <row r="390" spans="1:9" x14ac:dyDescent="0.15">
      <c r="A390">
        <v>388</v>
      </c>
      <c r="B390">
        <v>1.000085557363755</v>
      </c>
      <c r="C390">
        <v>350.07919870715028</v>
      </c>
      <c r="D390">
        <v>0.10493168595059803</v>
      </c>
      <c r="E390">
        <v>430.66451967187641</v>
      </c>
      <c r="F390">
        <v>150.76855028003803</v>
      </c>
      <c r="G390">
        <v>350.77952411667042</v>
      </c>
      <c r="H390">
        <v>416.54482443139267</v>
      </c>
      <c r="I390">
        <f t="shared" si="6"/>
        <v>0</v>
      </c>
    </row>
    <row r="391" spans="1:9" x14ac:dyDescent="0.15">
      <c r="A391">
        <v>389</v>
      </c>
      <c r="B391">
        <v>0.99724012006284013</v>
      </c>
      <c r="C391">
        <v>350.75374826655479</v>
      </c>
      <c r="D391">
        <v>9.8179118125357678E-2</v>
      </c>
      <c r="E391">
        <v>431.61414851130098</v>
      </c>
      <c r="F391">
        <v>156.18267476675214</v>
      </c>
      <c r="G391">
        <v>350.46902138290318</v>
      </c>
      <c r="H391">
        <v>417.16958861193768</v>
      </c>
      <c r="I391">
        <f t="shared" si="6"/>
        <v>0</v>
      </c>
    </row>
    <row r="392" spans="1:9" x14ac:dyDescent="0.15">
      <c r="A392">
        <v>390</v>
      </c>
      <c r="B392">
        <v>0.99778418269966318</v>
      </c>
      <c r="C392">
        <v>349.8847584486868</v>
      </c>
      <c r="D392">
        <v>0.10311590261506444</v>
      </c>
      <c r="E392">
        <v>430.22623576775567</v>
      </c>
      <c r="F392">
        <v>152.7983312729414</v>
      </c>
      <c r="G392">
        <v>350.69729968235822</v>
      </c>
      <c r="H392">
        <v>415.74803374790008</v>
      </c>
      <c r="I392">
        <f t="shared" si="6"/>
        <v>0</v>
      </c>
    </row>
    <row r="393" spans="1:9" x14ac:dyDescent="0.15">
      <c r="A393">
        <v>391</v>
      </c>
      <c r="B393">
        <v>0.99884765611011084</v>
      </c>
      <c r="C393">
        <v>350.12371283631165</v>
      </c>
      <c r="D393">
        <v>0.10179555993300374</v>
      </c>
      <c r="E393">
        <v>430.79793582484132</v>
      </c>
      <c r="F393">
        <v>152.5387210773095</v>
      </c>
      <c r="G393">
        <v>350.61949144101669</v>
      </c>
      <c r="H393">
        <v>416.28399701798816</v>
      </c>
      <c r="I393">
        <f t="shared" si="6"/>
        <v>0</v>
      </c>
    </row>
    <row r="394" spans="1:9" x14ac:dyDescent="0.15">
      <c r="A394">
        <v>392</v>
      </c>
      <c r="B394">
        <v>0.99852529712210447</v>
      </c>
      <c r="C394">
        <v>350.40155768337399</v>
      </c>
      <c r="D394">
        <v>0.10112320893712151</v>
      </c>
      <c r="E394">
        <v>431.02161685601106</v>
      </c>
      <c r="F394">
        <v>152.377620150094</v>
      </c>
      <c r="G394">
        <v>351.10864497741875</v>
      </c>
      <c r="H394">
        <v>417.09397794408807</v>
      </c>
      <c r="I394">
        <f t="shared" si="6"/>
        <v>0</v>
      </c>
    </row>
    <row r="395" spans="1:9" x14ac:dyDescent="0.15">
      <c r="A395">
        <v>393</v>
      </c>
      <c r="B395">
        <v>0.99788741366677081</v>
      </c>
      <c r="C395">
        <v>350.06707501983067</v>
      </c>
      <c r="D395">
        <v>9.3684269950474769E-2</v>
      </c>
      <c r="E395">
        <v>432.78322344074161</v>
      </c>
      <c r="F395">
        <v>160.13481782802245</v>
      </c>
      <c r="G395">
        <v>350.60022264914454</v>
      </c>
      <c r="H395">
        <v>417.55526017940889</v>
      </c>
      <c r="I395">
        <f t="shared" si="6"/>
        <v>0</v>
      </c>
    </row>
    <row r="396" spans="1:9" x14ac:dyDescent="0.15">
      <c r="A396">
        <v>394</v>
      </c>
      <c r="B396">
        <v>0.9986785990156104</v>
      </c>
      <c r="C396">
        <v>350.11429827362707</v>
      </c>
      <c r="D396">
        <v>0.12353640469543942</v>
      </c>
      <c r="E396">
        <v>425.35848106293673</v>
      </c>
      <c r="F396">
        <v>141.83165802185948</v>
      </c>
      <c r="G396">
        <v>350.78085071900222</v>
      </c>
      <c r="H396">
        <v>412.59004370932598</v>
      </c>
      <c r="I396">
        <f t="shared" si="6"/>
        <v>0</v>
      </c>
    </row>
    <row r="397" spans="1:9" x14ac:dyDescent="0.15">
      <c r="A397">
        <v>395</v>
      </c>
      <c r="B397">
        <v>0.99706182789811737</v>
      </c>
      <c r="C397">
        <v>349.65903683043388</v>
      </c>
      <c r="D397">
        <v>8.12134973788841E-2</v>
      </c>
      <c r="E397">
        <v>435.44935247702858</v>
      </c>
      <c r="F397">
        <v>149.16982316028606</v>
      </c>
      <c r="G397">
        <v>351.10423526487449</v>
      </c>
      <c r="H397">
        <v>420.45586136440869</v>
      </c>
      <c r="I397">
        <f t="shared" si="6"/>
        <v>0</v>
      </c>
    </row>
    <row r="398" spans="1:9" x14ac:dyDescent="0.15">
      <c r="A398">
        <v>396</v>
      </c>
      <c r="B398">
        <v>0.99808498686731606</v>
      </c>
      <c r="C398">
        <v>349.86990616533177</v>
      </c>
      <c r="D398">
        <v>9.7057350091644262E-2</v>
      </c>
      <c r="E398">
        <v>431.36659504032662</v>
      </c>
      <c r="F398">
        <v>159.94433553435275</v>
      </c>
      <c r="G398">
        <v>350.82564379179644</v>
      </c>
      <c r="H398">
        <v>416.42047952287487</v>
      </c>
      <c r="I398">
        <f t="shared" si="6"/>
        <v>0</v>
      </c>
    </row>
    <row r="399" spans="1:9" x14ac:dyDescent="0.15">
      <c r="A399">
        <v>397</v>
      </c>
      <c r="B399">
        <v>0.99707510180671544</v>
      </c>
      <c r="C399">
        <v>350.39719650601177</v>
      </c>
      <c r="D399">
        <v>0.11098115173341316</v>
      </c>
      <c r="E399">
        <v>429.33314241201191</v>
      </c>
      <c r="F399">
        <v>151.11609282851936</v>
      </c>
      <c r="G399">
        <v>350.77586097435562</v>
      </c>
      <c r="H399">
        <v>415.26709561237016</v>
      </c>
      <c r="I399">
        <f t="shared" si="6"/>
        <v>0</v>
      </c>
    </row>
    <row r="400" spans="1:9" x14ac:dyDescent="0.15">
      <c r="A400">
        <v>398</v>
      </c>
      <c r="B400">
        <v>0.99712800716923988</v>
      </c>
      <c r="C400">
        <v>350.06641931465248</v>
      </c>
      <c r="D400">
        <v>0.10244219713942514</v>
      </c>
      <c r="E400">
        <v>430.10765310071093</v>
      </c>
      <c r="F400">
        <v>146.84906203304939</v>
      </c>
      <c r="G400">
        <v>350.94156255094066</v>
      </c>
      <c r="H400">
        <v>416.08344338334365</v>
      </c>
      <c r="I400">
        <f t="shared" si="6"/>
        <v>0</v>
      </c>
    </row>
    <row r="401" spans="1:9" x14ac:dyDescent="0.15">
      <c r="A401">
        <v>399</v>
      </c>
      <c r="B401">
        <v>0.9988953047207304</v>
      </c>
      <c r="C401">
        <v>350.31788235550454</v>
      </c>
      <c r="D401">
        <v>9.4992231046139089E-2</v>
      </c>
      <c r="E401">
        <v>431.81123202488624</v>
      </c>
      <c r="F401">
        <v>149.8796214954628</v>
      </c>
      <c r="G401">
        <v>351.17843121625106</v>
      </c>
      <c r="H401">
        <v>417.67945612325548</v>
      </c>
      <c r="I401">
        <f t="shared" si="6"/>
        <v>0</v>
      </c>
    </row>
    <row r="402" spans="1:9" x14ac:dyDescent="0.15">
      <c r="A402">
        <v>400</v>
      </c>
      <c r="B402">
        <v>0.99680580010593089</v>
      </c>
      <c r="C402">
        <v>349.84090492986161</v>
      </c>
      <c r="D402">
        <v>9.6967503080916492E-2</v>
      </c>
      <c r="E402">
        <v>430.97497035059348</v>
      </c>
      <c r="F402">
        <v>151.67234374521044</v>
      </c>
      <c r="G402">
        <v>350.86035788989437</v>
      </c>
      <c r="H402">
        <v>416.13792530668923</v>
      </c>
      <c r="I402">
        <f t="shared" si="6"/>
        <v>0</v>
      </c>
    </row>
    <row r="403" spans="1:9" x14ac:dyDescent="0.15">
      <c r="A403">
        <v>401</v>
      </c>
      <c r="B403">
        <v>0.9996907842082946</v>
      </c>
      <c r="C403">
        <v>350.0364315949252</v>
      </c>
      <c r="D403">
        <v>0.11096572635080697</v>
      </c>
      <c r="E403">
        <v>428.14856292952425</v>
      </c>
      <c r="F403">
        <v>140.6479599428915</v>
      </c>
      <c r="G403">
        <v>350.75612202330888</v>
      </c>
      <c r="H403">
        <v>415.31623668880911</v>
      </c>
      <c r="I403">
        <f t="shared" si="6"/>
        <v>0</v>
      </c>
    </row>
    <row r="404" spans="1:9" x14ac:dyDescent="0.15">
      <c r="A404">
        <v>402</v>
      </c>
      <c r="B404">
        <v>0.99664502907384389</v>
      </c>
      <c r="C404">
        <v>350.59850696255359</v>
      </c>
      <c r="D404">
        <v>8.2500312650460317E-2</v>
      </c>
      <c r="E404">
        <v>434.80321829464901</v>
      </c>
      <c r="F404">
        <v>152.01785291917869</v>
      </c>
      <c r="G404">
        <v>351.33560575306223</v>
      </c>
      <c r="H404">
        <v>419.47496537731786</v>
      </c>
      <c r="I404">
        <f t="shared" si="6"/>
        <v>0</v>
      </c>
    </row>
    <row r="405" spans="1:9" x14ac:dyDescent="0.15">
      <c r="A405">
        <v>403</v>
      </c>
      <c r="B405">
        <v>0.99913621638800465</v>
      </c>
      <c r="C405">
        <v>350.44743025877943</v>
      </c>
      <c r="D405">
        <v>9.8498352453893656E-2</v>
      </c>
      <c r="E405">
        <v>430.90664389371182</v>
      </c>
      <c r="F405">
        <v>157.78879779360327</v>
      </c>
      <c r="G405">
        <v>351.48465314988744</v>
      </c>
      <c r="H405">
        <v>416.21965342004955</v>
      </c>
      <c r="I405">
        <f t="shared" si="6"/>
        <v>0</v>
      </c>
    </row>
    <row r="406" spans="1:9" x14ac:dyDescent="0.15">
      <c r="A406">
        <v>404</v>
      </c>
      <c r="B406">
        <v>0.99837674991948855</v>
      </c>
      <c r="C406">
        <v>350.37286233421844</v>
      </c>
      <c r="D406">
        <v>0.10481917985479844</v>
      </c>
      <c r="E406">
        <v>430.14479377597149</v>
      </c>
      <c r="F406">
        <v>152.34592807021761</v>
      </c>
      <c r="G406">
        <v>350.79640701851338</v>
      </c>
      <c r="H406">
        <v>415.85734509695715</v>
      </c>
      <c r="I406">
        <f t="shared" si="6"/>
        <v>0</v>
      </c>
    </row>
    <row r="407" spans="1:9" x14ac:dyDescent="0.15">
      <c r="A407">
        <v>405</v>
      </c>
      <c r="B407">
        <v>0.99907331118419607</v>
      </c>
      <c r="C407">
        <v>350.04132377887242</v>
      </c>
      <c r="D407">
        <v>9.7762662695104613E-2</v>
      </c>
      <c r="E407">
        <v>431.14180025867091</v>
      </c>
      <c r="F407">
        <v>154.2556190343341</v>
      </c>
      <c r="G407">
        <v>350.68403163923307</v>
      </c>
      <c r="H407">
        <v>416.67139167423932</v>
      </c>
      <c r="I407">
        <f t="shared" si="6"/>
        <v>0</v>
      </c>
    </row>
    <row r="408" spans="1:9" x14ac:dyDescent="0.15">
      <c r="A408">
        <v>406</v>
      </c>
      <c r="B408">
        <v>0.99765874709854585</v>
      </c>
      <c r="C408">
        <v>349.80013800181678</v>
      </c>
      <c r="D408">
        <v>0.10685773452525914</v>
      </c>
      <c r="E408">
        <v>429.34061189742386</v>
      </c>
      <c r="F408">
        <v>147.36560679016011</v>
      </c>
      <c r="G408">
        <v>351.23986704427199</v>
      </c>
      <c r="H408">
        <v>415.68199940139181</v>
      </c>
      <c r="I408">
        <f t="shared" si="6"/>
        <v>0</v>
      </c>
    </row>
    <row r="409" spans="1:9" x14ac:dyDescent="0.15">
      <c r="A409">
        <v>407</v>
      </c>
      <c r="B409">
        <v>0.99793615470520791</v>
      </c>
      <c r="C409">
        <v>350.00762481258045</v>
      </c>
      <c r="D409">
        <v>9.3337927475827753E-2</v>
      </c>
      <c r="E409">
        <v>432.60330927118372</v>
      </c>
      <c r="F409">
        <v>152.59924072245806</v>
      </c>
      <c r="G409">
        <v>350.92567121194799</v>
      </c>
      <c r="H409">
        <v>417.97576085895776</v>
      </c>
      <c r="I409">
        <f t="shared" si="6"/>
        <v>0</v>
      </c>
    </row>
    <row r="410" spans="1:9" x14ac:dyDescent="0.15">
      <c r="A410">
        <v>408</v>
      </c>
      <c r="B410">
        <v>0.99716373645762424</v>
      </c>
      <c r="C410">
        <v>350.0768329928685</v>
      </c>
      <c r="D410">
        <v>0.10459772856285386</v>
      </c>
      <c r="E410">
        <v>429.1758403570276</v>
      </c>
      <c r="F410">
        <v>149.31760618343341</v>
      </c>
      <c r="G410">
        <v>350.87660926590462</v>
      </c>
      <c r="H410">
        <v>415.50615861716369</v>
      </c>
      <c r="I410">
        <f t="shared" si="6"/>
        <v>0</v>
      </c>
    </row>
    <row r="411" spans="1:9" x14ac:dyDescent="0.15">
      <c r="A411">
        <v>409</v>
      </c>
      <c r="B411">
        <v>0.99644974129963071</v>
      </c>
      <c r="C411">
        <v>350.24409940149974</v>
      </c>
      <c r="D411">
        <v>0.10386641720714791</v>
      </c>
      <c r="E411">
        <v>429.1497512381809</v>
      </c>
      <c r="F411">
        <v>138.61000307972122</v>
      </c>
      <c r="G411">
        <v>350.70816882126184</v>
      </c>
      <c r="H411">
        <v>416.35525745226795</v>
      </c>
      <c r="I411">
        <f t="shared" si="6"/>
        <v>0</v>
      </c>
    </row>
    <row r="412" spans="1:9" x14ac:dyDescent="0.15">
      <c r="A412">
        <v>410</v>
      </c>
      <c r="B412">
        <v>0.99779105810547764</v>
      </c>
      <c r="C412">
        <v>350.12465572854404</v>
      </c>
      <c r="D412">
        <v>8.3963082601624286E-2</v>
      </c>
      <c r="E412">
        <v>434.26969780478817</v>
      </c>
      <c r="F412">
        <v>151.55540888865102</v>
      </c>
      <c r="G412">
        <v>350.90988211360627</v>
      </c>
      <c r="H412">
        <v>419.53059544312475</v>
      </c>
      <c r="I412">
        <f t="shared" si="6"/>
        <v>0</v>
      </c>
    </row>
    <row r="413" spans="1:9" x14ac:dyDescent="0.15">
      <c r="A413">
        <v>411</v>
      </c>
      <c r="B413">
        <v>0.99768134066974157</v>
      </c>
      <c r="C413">
        <v>350.39486259727715</v>
      </c>
      <c r="D413">
        <v>0.10610197464783773</v>
      </c>
      <c r="E413">
        <v>428.89440974815398</v>
      </c>
      <c r="F413">
        <v>147.98690601831817</v>
      </c>
      <c r="G413">
        <v>350.56604829486008</v>
      </c>
      <c r="H413">
        <v>415.73290510017449</v>
      </c>
      <c r="I413">
        <f t="shared" si="6"/>
        <v>0</v>
      </c>
    </row>
    <row r="414" spans="1:9" x14ac:dyDescent="0.15">
      <c r="A414">
        <v>412</v>
      </c>
      <c r="B414">
        <v>0.99652849322644288</v>
      </c>
      <c r="C414">
        <v>350.63818848408732</v>
      </c>
      <c r="D414">
        <v>9.1891456261485968E-2</v>
      </c>
      <c r="E414">
        <v>433.20156551840074</v>
      </c>
      <c r="F414">
        <v>152.74575618547797</v>
      </c>
      <c r="G414">
        <v>350.92862641696007</v>
      </c>
      <c r="H414">
        <v>418.48638754281319</v>
      </c>
      <c r="I414">
        <f t="shared" si="6"/>
        <v>0</v>
      </c>
    </row>
    <row r="415" spans="1:9" x14ac:dyDescent="0.15">
      <c r="A415">
        <v>413</v>
      </c>
      <c r="B415">
        <v>0.99776605179414668</v>
      </c>
      <c r="C415">
        <v>350.01311612773929</v>
      </c>
      <c r="D415">
        <v>9.9796585086665501E-2</v>
      </c>
      <c r="E415">
        <v>430.56996226838811</v>
      </c>
      <c r="F415">
        <v>155.85519544358743</v>
      </c>
      <c r="G415">
        <v>350.27899648419225</v>
      </c>
      <c r="H415">
        <v>415.87023668836537</v>
      </c>
      <c r="I415">
        <f t="shared" si="6"/>
        <v>0</v>
      </c>
    </row>
    <row r="416" spans="1:9" x14ac:dyDescent="0.15">
      <c r="A416">
        <v>414</v>
      </c>
      <c r="B416">
        <v>0.99799489579463785</v>
      </c>
      <c r="C416">
        <v>350.14057274883777</v>
      </c>
      <c r="D416">
        <v>0.10582544994718023</v>
      </c>
      <c r="E416">
        <v>429.73850841179512</v>
      </c>
      <c r="F416">
        <v>149.35363205114834</v>
      </c>
      <c r="G416">
        <v>350.79567032350315</v>
      </c>
      <c r="H416">
        <v>415.82484331740363</v>
      </c>
      <c r="I416">
        <f t="shared" si="6"/>
        <v>0</v>
      </c>
    </row>
    <row r="417" spans="1:9" x14ac:dyDescent="0.15">
      <c r="A417">
        <v>415</v>
      </c>
      <c r="B417">
        <v>0.99579636842899044</v>
      </c>
      <c r="C417">
        <v>349.70418711382518</v>
      </c>
      <c r="D417">
        <v>9.4850385825531486E-2</v>
      </c>
      <c r="E417">
        <v>432.40087750803212</v>
      </c>
      <c r="F417">
        <v>155.21745605347883</v>
      </c>
      <c r="G417">
        <v>350.80723995371358</v>
      </c>
      <c r="H417">
        <v>418.35285732140136</v>
      </c>
      <c r="I417">
        <f t="shared" si="6"/>
        <v>0</v>
      </c>
    </row>
    <row r="418" spans="1:9" x14ac:dyDescent="0.15">
      <c r="A418">
        <v>416</v>
      </c>
      <c r="B418">
        <v>0.99772219512372562</v>
      </c>
      <c r="C418">
        <v>350.02578606761324</v>
      </c>
      <c r="D418">
        <v>0.10693256072944771</v>
      </c>
      <c r="E418">
        <v>429.41489474603173</v>
      </c>
      <c r="F418">
        <v>151.0957380350676</v>
      </c>
      <c r="G418">
        <v>350.60372027554149</v>
      </c>
      <c r="H418">
        <v>415.59951110108921</v>
      </c>
      <c r="I418">
        <f t="shared" si="6"/>
        <v>0</v>
      </c>
    </row>
    <row r="419" spans="1:9" x14ac:dyDescent="0.15">
      <c r="A419">
        <v>417</v>
      </c>
      <c r="B419">
        <v>0.99614978992096004</v>
      </c>
      <c r="C419">
        <v>350.24334783946227</v>
      </c>
      <c r="D419">
        <v>9.8800818272102492E-2</v>
      </c>
      <c r="E419">
        <v>430.92954392591906</v>
      </c>
      <c r="F419">
        <v>148.14399007164155</v>
      </c>
      <c r="G419">
        <v>350.82931859787624</v>
      </c>
      <c r="H419">
        <v>417.24698862476902</v>
      </c>
      <c r="I419">
        <f t="shared" si="6"/>
        <v>0</v>
      </c>
    </row>
    <row r="420" spans="1:9" x14ac:dyDescent="0.15">
      <c r="A420">
        <v>418</v>
      </c>
      <c r="B420">
        <v>0.99672513704958887</v>
      </c>
      <c r="C420">
        <v>350.10791666430117</v>
      </c>
      <c r="D420">
        <v>9.2333140952598786E-2</v>
      </c>
      <c r="E420">
        <v>432.74848190688772</v>
      </c>
      <c r="F420">
        <v>157.87097639714409</v>
      </c>
      <c r="G420">
        <v>350.68608208480725</v>
      </c>
      <c r="H420">
        <v>417.87906164754781</v>
      </c>
      <c r="I420">
        <f t="shared" si="6"/>
        <v>0</v>
      </c>
    </row>
    <row r="421" spans="1:9" x14ac:dyDescent="0.15">
      <c r="A421">
        <v>419</v>
      </c>
      <c r="B421">
        <v>0.99864506035293121</v>
      </c>
      <c r="C421">
        <v>350.1224236802708</v>
      </c>
      <c r="D421">
        <v>0.11507106513850004</v>
      </c>
      <c r="E421">
        <v>426.60549806216807</v>
      </c>
      <c r="F421">
        <v>143.421259740485</v>
      </c>
      <c r="G421">
        <v>351.4590103114993</v>
      </c>
      <c r="H421">
        <v>413.7014497427304</v>
      </c>
      <c r="I421">
        <f t="shared" si="6"/>
        <v>0</v>
      </c>
    </row>
    <row r="422" spans="1:9" x14ac:dyDescent="0.15">
      <c r="A422">
        <v>420</v>
      </c>
      <c r="B422">
        <v>1.0285363523738866</v>
      </c>
      <c r="C422">
        <v>350.21784765315044</v>
      </c>
      <c r="D422">
        <v>8.750365707432696E-2</v>
      </c>
      <c r="E422">
        <v>433.62171792222017</v>
      </c>
      <c r="F422">
        <v>144.96157254582812</v>
      </c>
      <c r="G422">
        <v>349.4655187943921</v>
      </c>
      <c r="H422">
        <v>419.57479158564217</v>
      </c>
      <c r="I422">
        <f t="shared" si="6"/>
        <v>0</v>
      </c>
    </row>
    <row r="423" spans="1:9" x14ac:dyDescent="0.15">
      <c r="A423">
        <v>421</v>
      </c>
      <c r="B423">
        <v>1.0282587993273866</v>
      </c>
      <c r="C423">
        <v>350.16813731097983</v>
      </c>
      <c r="D423">
        <v>9.4262583226583652E-2</v>
      </c>
      <c r="E423">
        <v>432.41143646610573</v>
      </c>
      <c r="F423">
        <v>157.4466854606292</v>
      </c>
      <c r="G423">
        <v>349.6615300021557</v>
      </c>
      <c r="H423">
        <v>417.29717628196465</v>
      </c>
      <c r="I423">
        <f t="shared" si="6"/>
        <v>0</v>
      </c>
    </row>
    <row r="424" spans="1:9" x14ac:dyDescent="0.15">
      <c r="A424">
        <v>422</v>
      </c>
      <c r="B424">
        <v>1.030235125559827</v>
      </c>
      <c r="C424">
        <v>350.35855878729495</v>
      </c>
      <c r="D424">
        <v>0.11316212886380202</v>
      </c>
      <c r="E424">
        <v>428.82541784168541</v>
      </c>
      <c r="F424">
        <v>149.25925024423125</v>
      </c>
      <c r="G424">
        <v>349.35379730639937</v>
      </c>
      <c r="H424">
        <v>414.43471008947591</v>
      </c>
      <c r="I424">
        <f t="shared" si="6"/>
        <v>0</v>
      </c>
    </row>
    <row r="425" spans="1:9" x14ac:dyDescent="0.15">
      <c r="A425">
        <v>423</v>
      </c>
      <c r="B425">
        <v>1.0273203144006611</v>
      </c>
      <c r="C425">
        <v>349.86500817548182</v>
      </c>
      <c r="D425">
        <v>8.676492237568488E-2</v>
      </c>
      <c r="E425">
        <v>434.72040993454118</v>
      </c>
      <c r="F425">
        <v>163.22448360243274</v>
      </c>
      <c r="G425">
        <v>349.4647335411654</v>
      </c>
      <c r="H425">
        <v>419.00534365722984</v>
      </c>
      <c r="I425">
        <f t="shared" si="6"/>
        <v>0</v>
      </c>
    </row>
    <row r="426" spans="1:9" x14ac:dyDescent="0.15">
      <c r="A426">
        <v>424</v>
      </c>
      <c r="B426">
        <v>1.0281633263099281</v>
      </c>
      <c r="C426">
        <v>350.30739566841203</v>
      </c>
      <c r="D426">
        <v>0.12443147685512226</v>
      </c>
      <c r="E426">
        <v>425.1925196272291</v>
      </c>
      <c r="F426">
        <v>145.9717116656347</v>
      </c>
      <c r="G426">
        <v>349.21056418285588</v>
      </c>
      <c r="H426">
        <v>412.0459368852338</v>
      </c>
      <c r="I426">
        <f t="shared" si="6"/>
        <v>0</v>
      </c>
    </row>
    <row r="427" spans="1:9" x14ac:dyDescent="0.15">
      <c r="A427">
        <v>425</v>
      </c>
      <c r="B427">
        <v>1.0268419721637037</v>
      </c>
      <c r="C427">
        <v>350.16792952923049</v>
      </c>
      <c r="D427">
        <v>8.0791916715924297E-2</v>
      </c>
      <c r="E427">
        <v>436.43861208396993</v>
      </c>
      <c r="F427">
        <v>155.85056918451636</v>
      </c>
      <c r="G427">
        <v>349.59135481476022</v>
      </c>
      <c r="H427">
        <v>420.82959501798143</v>
      </c>
      <c r="I427">
        <f t="shared" si="6"/>
        <v>0</v>
      </c>
    </row>
    <row r="428" spans="1:9" x14ac:dyDescent="0.15">
      <c r="A428">
        <v>426</v>
      </c>
      <c r="B428">
        <v>1.0262502450275359</v>
      </c>
      <c r="C428">
        <v>350.22853673986242</v>
      </c>
      <c r="D428">
        <v>0.11456785288268448</v>
      </c>
      <c r="E428">
        <v>427.70846167625581</v>
      </c>
      <c r="F428">
        <v>152.19792006311008</v>
      </c>
      <c r="G428">
        <v>349.45300833397744</v>
      </c>
      <c r="H428">
        <v>413.91264435366622</v>
      </c>
      <c r="I428">
        <f t="shared" si="6"/>
        <v>0</v>
      </c>
    </row>
    <row r="429" spans="1:9" x14ac:dyDescent="0.15">
      <c r="A429">
        <v>427</v>
      </c>
      <c r="B429">
        <v>1.0292886047420255</v>
      </c>
      <c r="C429">
        <v>350.66426651814174</v>
      </c>
      <c r="D429">
        <v>8.2381152748583847E-2</v>
      </c>
      <c r="E429">
        <v>436.57724336061619</v>
      </c>
      <c r="F429">
        <v>166.14440553907292</v>
      </c>
      <c r="G429">
        <v>349.10887195227059</v>
      </c>
      <c r="H429">
        <v>419.975497767082</v>
      </c>
      <c r="I429">
        <f t="shared" si="6"/>
        <v>0</v>
      </c>
    </row>
    <row r="430" spans="1:9" x14ac:dyDescent="0.15">
      <c r="A430">
        <v>428</v>
      </c>
      <c r="B430">
        <v>1.0287278395368538</v>
      </c>
      <c r="C430">
        <v>350.45772107135582</v>
      </c>
      <c r="D430">
        <v>0.12948653157072421</v>
      </c>
      <c r="E430">
        <v>423.84692847188944</v>
      </c>
      <c r="F430">
        <v>148.24572500187938</v>
      </c>
      <c r="G430">
        <v>349.23529441668813</v>
      </c>
      <c r="H430">
        <v>410.43685015187623</v>
      </c>
      <c r="I430">
        <f t="shared" si="6"/>
        <v>0</v>
      </c>
    </row>
    <row r="431" spans="1:9" x14ac:dyDescent="0.15">
      <c r="A431">
        <v>429</v>
      </c>
      <c r="B431">
        <v>1.0289869883984857</v>
      </c>
      <c r="C431">
        <v>349.80784764866246</v>
      </c>
      <c r="D431">
        <v>8.1701221177265387E-2</v>
      </c>
      <c r="E431">
        <v>437.27257214776728</v>
      </c>
      <c r="F431">
        <v>153.14134132247554</v>
      </c>
      <c r="G431">
        <v>349.4091749071651</v>
      </c>
      <c r="H431">
        <v>421.5453612710395</v>
      </c>
      <c r="I431">
        <f t="shared" si="6"/>
        <v>0</v>
      </c>
    </row>
    <row r="432" spans="1:9" x14ac:dyDescent="0.15">
      <c r="A432">
        <v>430</v>
      </c>
      <c r="B432">
        <v>1.0282677594170373</v>
      </c>
      <c r="C432">
        <v>350.02300462887564</v>
      </c>
      <c r="D432">
        <v>0.11034001194669636</v>
      </c>
      <c r="E432">
        <v>427.75184410976522</v>
      </c>
      <c r="F432">
        <v>153.96606041028014</v>
      </c>
      <c r="G432">
        <v>349.14809431006876</v>
      </c>
      <c r="H432">
        <v>413.86511673370558</v>
      </c>
      <c r="I432">
        <f t="shared" si="6"/>
        <v>0</v>
      </c>
    </row>
    <row r="433" spans="1:9" x14ac:dyDescent="0.15">
      <c r="A433">
        <v>431</v>
      </c>
      <c r="B433">
        <v>1.0285079489974895</v>
      </c>
      <c r="C433">
        <v>350.22567798218142</v>
      </c>
      <c r="D433">
        <v>9.6929959934581075E-2</v>
      </c>
      <c r="E433">
        <v>433.18043914684466</v>
      </c>
      <c r="F433">
        <v>150.85423174163139</v>
      </c>
      <c r="G433">
        <v>349.66486951324958</v>
      </c>
      <c r="H433">
        <v>418.48097980110646</v>
      </c>
      <c r="I433">
        <f t="shared" si="6"/>
        <v>0</v>
      </c>
    </row>
    <row r="434" spans="1:9" x14ac:dyDescent="0.15">
      <c r="A434">
        <v>432</v>
      </c>
      <c r="B434">
        <v>1.027499107611465</v>
      </c>
      <c r="C434">
        <v>349.85027547935312</v>
      </c>
      <c r="D434">
        <v>9.7225178866063702E-2</v>
      </c>
      <c r="E434">
        <v>432.01356327923111</v>
      </c>
      <c r="F434">
        <v>165.72754803658549</v>
      </c>
      <c r="G434">
        <v>349.28938666754368</v>
      </c>
      <c r="H434">
        <v>416.49328317979592</v>
      </c>
      <c r="I434">
        <f t="shared" si="6"/>
        <v>0</v>
      </c>
    </row>
    <row r="435" spans="1:9" x14ac:dyDescent="0.15">
      <c r="A435">
        <v>433</v>
      </c>
      <c r="B435">
        <v>1.0266476813313865</v>
      </c>
      <c r="C435">
        <v>350.04480893940246</v>
      </c>
      <c r="D435">
        <v>0.11292288966997487</v>
      </c>
      <c r="E435">
        <v>429.34690507992957</v>
      </c>
      <c r="F435">
        <v>156.51285223967295</v>
      </c>
      <c r="G435">
        <v>349.41443943993062</v>
      </c>
      <c r="H435">
        <v>414.63628360139325</v>
      </c>
      <c r="I435">
        <f t="shared" si="6"/>
        <v>0</v>
      </c>
    </row>
    <row r="436" spans="1:9" x14ac:dyDescent="0.15">
      <c r="A436">
        <v>434</v>
      </c>
      <c r="B436">
        <v>1.029345926145395</v>
      </c>
      <c r="C436">
        <v>350.32247218817281</v>
      </c>
      <c r="D436">
        <v>0.10571333987064714</v>
      </c>
      <c r="E436">
        <v>429.76593159644932</v>
      </c>
      <c r="F436">
        <v>151.43930792514362</v>
      </c>
      <c r="G436">
        <v>349.70087290156721</v>
      </c>
      <c r="H436">
        <v>415.04847593937166</v>
      </c>
      <c r="I436">
        <f t="shared" si="6"/>
        <v>0</v>
      </c>
    </row>
    <row r="437" spans="1:9" x14ac:dyDescent="0.15">
      <c r="A437">
        <v>435</v>
      </c>
      <c r="B437">
        <v>1.030568534756942</v>
      </c>
      <c r="C437">
        <v>350.20145081795579</v>
      </c>
      <c r="D437">
        <v>9.337134911374792E-2</v>
      </c>
      <c r="E437">
        <v>433.29480567308178</v>
      </c>
      <c r="F437">
        <v>158.93351044757526</v>
      </c>
      <c r="G437">
        <v>349.32298841395783</v>
      </c>
      <c r="H437">
        <v>417.73797653205725</v>
      </c>
      <c r="I437">
        <f t="shared" si="6"/>
        <v>0</v>
      </c>
    </row>
    <row r="438" spans="1:9" x14ac:dyDescent="0.15">
      <c r="A438">
        <v>436</v>
      </c>
      <c r="B438">
        <v>1.0285090273590822</v>
      </c>
      <c r="C438">
        <v>350.08451318894146</v>
      </c>
      <c r="D438">
        <v>0.10885126333125174</v>
      </c>
      <c r="E438">
        <v>429.27790461075205</v>
      </c>
      <c r="F438">
        <v>157.23792666258967</v>
      </c>
      <c r="G438">
        <v>349.23700171063638</v>
      </c>
      <c r="H438">
        <v>415.58030797086155</v>
      </c>
      <c r="I438">
        <f t="shared" si="6"/>
        <v>0</v>
      </c>
    </row>
    <row r="439" spans="1:9" x14ac:dyDescent="0.15">
      <c r="A439">
        <v>437</v>
      </c>
      <c r="B439">
        <v>1.0267853759237366</v>
      </c>
      <c r="C439">
        <v>350.4368531977733</v>
      </c>
      <c r="D439">
        <v>9.5796580008055854E-2</v>
      </c>
      <c r="E439">
        <v>432.82782137588572</v>
      </c>
      <c r="F439">
        <v>160.41816575400139</v>
      </c>
      <c r="G439">
        <v>349.84835434120004</v>
      </c>
      <c r="H439">
        <v>416.930452081846</v>
      </c>
      <c r="I439">
        <f t="shared" si="6"/>
        <v>0</v>
      </c>
    </row>
    <row r="440" spans="1:9" x14ac:dyDescent="0.15">
      <c r="A440">
        <v>438</v>
      </c>
      <c r="B440">
        <v>1.0276874760711734</v>
      </c>
      <c r="C440">
        <v>350.35723939675688</v>
      </c>
      <c r="D440">
        <v>0.11253985045100308</v>
      </c>
      <c r="E440">
        <v>428.40300063378669</v>
      </c>
      <c r="F440">
        <v>154.40574314918899</v>
      </c>
      <c r="G440">
        <v>349.29242728451999</v>
      </c>
      <c r="H440">
        <v>413.82869171330162</v>
      </c>
      <c r="I440">
        <f t="shared" si="6"/>
        <v>0</v>
      </c>
    </row>
    <row r="441" spans="1:9" x14ac:dyDescent="0.15">
      <c r="A441">
        <v>439</v>
      </c>
      <c r="B441">
        <v>1.0276925319990482</v>
      </c>
      <c r="C441">
        <v>350.10619333458891</v>
      </c>
      <c r="D441">
        <v>9.5568996645150617E-2</v>
      </c>
      <c r="E441">
        <v>432.82803264719217</v>
      </c>
      <c r="F441">
        <v>156.72319065428889</v>
      </c>
      <c r="G441">
        <v>349.44030060807779</v>
      </c>
      <c r="H441">
        <v>417.46165145582836</v>
      </c>
      <c r="I441">
        <f t="shared" si="6"/>
        <v>0</v>
      </c>
    </row>
    <row r="442" spans="1:9" x14ac:dyDescent="0.15">
      <c r="A442">
        <v>440</v>
      </c>
      <c r="B442">
        <v>1.0293429634991813</v>
      </c>
      <c r="C442">
        <v>349.87582311548852</v>
      </c>
      <c r="D442">
        <v>0.10606150448014176</v>
      </c>
      <c r="E442">
        <v>430.10212294875606</v>
      </c>
      <c r="F442">
        <v>158.70006405255089</v>
      </c>
      <c r="G442">
        <v>349.58307482085024</v>
      </c>
      <c r="H442">
        <v>415.44648620300029</v>
      </c>
      <c r="I442">
        <f t="shared" si="6"/>
        <v>0</v>
      </c>
    </row>
    <row r="443" spans="1:9" x14ac:dyDescent="0.15">
      <c r="A443">
        <v>441</v>
      </c>
      <c r="B443">
        <v>1.0282952494737689</v>
      </c>
      <c r="C443">
        <v>349.78282212354611</v>
      </c>
      <c r="D443">
        <v>0.10208849490964471</v>
      </c>
      <c r="E443">
        <v>431.89945477030039</v>
      </c>
      <c r="F443">
        <v>159.37477172746011</v>
      </c>
      <c r="G443">
        <v>349.1577950768671</v>
      </c>
      <c r="H443">
        <v>416.24350867137565</v>
      </c>
      <c r="I443">
        <f t="shared" si="6"/>
        <v>0</v>
      </c>
    </row>
    <row r="444" spans="1:9" x14ac:dyDescent="0.15">
      <c r="A444">
        <v>442</v>
      </c>
      <c r="B444">
        <v>1.0277620336223303</v>
      </c>
      <c r="C444">
        <v>350.01875919805605</v>
      </c>
      <c r="D444">
        <v>0.11719493637434544</v>
      </c>
      <c r="E444">
        <v>427.06209185154592</v>
      </c>
      <c r="F444">
        <v>147.38857211444031</v>
      </c>
      <c r="G444">
        <v>349.23783776505144</v>
      </c>
      <c r="H444">
        <v>413.57565089782179</v>
      </c>
      <c r="I444">
        <f t="shared" si="6"/>
        <v>0</v>
      </c>
    </row>
    <row r="445" spans="1:9" x14ac:dyDescent="0.15">
      <c r="A445">
        <v>443</v>
      </c>
      <c r="B445">
        <v>1.0276979914288566</v>
      </c>
      <c r="C445">
        <v>349.68929898578079</v>
      </c>
      <c r="D445">
        <v>9.0020444297267729E-2</v>
      </c>
      <c r="E445">
        <v>433.87580620915594</v>
      </c>
      <c r="F445">
        <v>151.01027352185451</v>
      </c>
      <c r="G445">
        <v>349.47359413859289</v>
      </c>
      <c r="H445">
        <v>419.12834009098191</v>
      </c>
      <c r="I445">
        <f t="shared" si="6"/>
        <v>0</v>
      </c>
    </row>
    <row r="446" spans="1:9" x14ac:dyDescent="0.15">
      <c r="A446">
        <v>444</v>
      </c>
      <c r="B446">
        <v>1.0270645561718523</v>
      </c>
      <c r="C446">
        <v>350.13190067215959</v>
      </c>
      <c r="D446">
        <v>0.10204927304285719</v>
      </c>
      <c r="E446">
        <v>430.92294531617796</v>
      </c>
      <c r="F446">
        <v>157.92846862305362</v>
      </c>
      <c r="G446">
        <v>349.40480882482683</v>
      </c>
      <c r="H446">
        <v>416.10964206188834</v>
      </c>
      <c r="I446">
        <f t="shared" si="6"/>
        <v>0</v>
      </c>
    </row>
    <row r="447" spans="1:9" x14ac:dyDescent="0.15">
      <c r="A447">
        <v>445</v>
      </c>
      <c r="B447">
        <v>1.0290295522497148</v>
      </c>
      <c r="C447">
        <v>349.842283152807</v>
      </c>
      <c r="D447">
        <v>0.10285376203590242</v>
      </c>
      <c r="E447">
        <v>431.34719262297125</v>
      </c>
      <c r="F447">
        <v>156.79886028360133</v>
      </c>
      <c r="G447">
        <v>349.45579789430838</v>
      </c>
      <c r="H447">
        <v>415.87899472754799</v>
      </c>
      <c r="I447">
        <f t="shared" si="6"/>
        <v>0</v>
      </c>
    </row>
    <row r="448" spans="1:9" x14ac:dyDescent="0.15">
      <c r="A448">
        <v>446</v>
      </c>
      <c r="B448">
        <v>1.0277230250670604</v>
      </c>
      <c r="C448">
        <v>349.88229122421677</v>
      </c>
      <c r="D448">
        <v>0.10315507055234389</v>
      </c>
      <c r="E448">
        <v>430.5852625276529</v>
      </c>
      <c r="F448">
        <v>158.5959992697934</v>
      </c>
      <c r="G448">
        <v>349.4175609052059</v>
      </c>
      <c r="H448">
        <v>415.746194935262</v>
      </c>
      <c r="I448">
        <f t="shared" si="6"/>
        <v>0</v>
      </c>
    </row>
    <row r="449" spans="1:9" x14ac:dyDescent="0.15">
      <c r="A449">
        <v>447</v>
      </c>
      <c r="B449">
        <v>1.0293351540143305</v>
      </c>
      <c r="C449">
        <v>350.30181283315039</v>
      </c>
      <c r="D449">
        <v>9.7449330316039015E-2</v>
      </c>
      <c r="E449">
        <v>432.70310785543199</v>
      </c>
      <c r="F449">
        <v>163.71556846447291</v>
      </c>
      <c r="G449">
        <v>349.59051665332242</v>
      </c>
      <c r="H449">
        <v>416.71023801854255</v>
      </c>
      <c r="I449">
        <f t="shared" si="6"/>
        <v>0</v>
      </c>
    </row>
    <row r="450" spans="1:9" x14ac:dyDescent="0.15">
      <c r="A450">
        <v>448</v>
      </c>
      <c r="B450">
        <v>1.0284821783946034</v>
      </c>
      <c r="C450">
        <v>350.16747801031397</v>
      </c>
      <c r="D450">
        <v>0.11513541896994837</v>
      </c>
      <c r="E450">
        <v>428.11030396124517</v>
      </c>
      <c r="F450">
        <v>155.36447947169887</v>
      </c>
      <c r="G450">
        <v>349.03890003344537</v>
      </c>
      <c r="H450">
        <v>414.07124300315797</v>
      </c>
      <c r="I450">
        <f t="shared" si="6"/>
        <v>0</v>
      </c>
    </row>
    <row r="451" spans="1:9" x14ac:dyDescent="0.15">
      <c r="A451">
        <v>449</v>
      </c>
      <c r="B451">
        <v>1.0294266092637547</v>
      </c>
      <c r="C451">
        <v>350.01584403775513</v>
      </c>
      <c r="D451">
        <v>9.0860856536236129E-2</v>
      </c>
      <c r="E451">
        <v>434.24435487380435</v>
      </c>
      <c r="F451">
        <v>163.01121919877744</v>
      </c>
      <c r="G451">
        <v>349.82734600997514</v>
      </c>
      <c r="H451">
        <v>418.23953545612636</v>
      </c>
      <c r="I451">
        <f t="shared" ref="I451:I514" si="7">IF(E451&lt;400,1,0)</f>
        <v>0</v>
      </c>
    </row>
    <row r="452" spans="1:9" x14ac:dyDescent="0.15">
      <c r="A452">
        <v>450</v>
      </c>
      <c r="B452">
        <v>1.0280605997083097</v>
      </c>
      <c r="C452">
        <v>350.09690078047066</v>
      </c>
      <c r="D452">
        <v>0.12384093367241614</v>
      </c>
      <c r="E452">
        <v>425.8850535961343</v>
      </c>
      <c r="F452">
        <v>149.65073186720088</v>
      </c>
      <c r="G452">
        <v>349.15104115596506</v>
      </c>
      <c r="H452">
        <v>412.3618251567554</v>
      </c>
      <c r="I452">
        <f t="shared" si="7"/>
        <v>0</v>
      </c>
    </row>
    <row r="453" spans="1:9" x14ac:dyDescent="0.15">
      <c r="A453">
        <v>451</v>
      </c>
      <c r="B453">
        <v>1.0285372454805208</v>
      </c>
      <c r="C453">
        <v>350.24619176040613</v>
      </c>
      <c r="D453">
        <v>9.4139172533509341E-2</v>
      </c>
      <c r="E453">
        <v>433.12636462123504</v>
      </c>
      <c r="F453">
        <v>146.52490294837378</v>
      </c>
      <c r="G453">
        <v>349.39132841972634</v>
      </c>
      <c r="H453">
        <v>418.08675827768099</v>
      </c>
      <c r="I453">
        <f t="shared" si="7"/>
        <v>0</v>
      </c>
    </row>
    <row r="454" spans="1:9" x14ac:dyDescent="0.15">
      <c r="A454">
        <v>452</v>
      </c>
      <c r="B454">
        <v>1.0284687646756889</v>
      </c>
      <c r="C454">
        <v>350.26662797593235</v>
      </c>
      <c r="D454">
        <v>9.1832027306324115E-2</v>
      </c>
      <c r="E454">
        <v>432.92671278030798</v>
      </c>
      <c r="F454">
        <v>163.15867160341253</v>
      </c>
      <c r="G454">
        <v>349.58539176491087</v>
      </c>
      <c r="H454">
        <v>417.40039234165675</v>
      </c>
      <c r="I454">
        <f t="shared" si="7"/>
        <v>0</v>
      </c>
    </row>
    <row r="455" spans="1:9" x14ac:dyDescent="0.15">
      <c r="A455">
        <v>453</v>
      </c>
      <c r="B455">
        <v>1.0299937217331212</v>
      </c>
      <c r="C455">
        <v>350.26472261581586</v>
      </c>
      <c r="D455">
        <v>0.11204883838867796</v>
      </c>
      <c r="E455">
        <v>429.34566747193333</v>
      </c>
      <c r="F455">
        <v>156.98864252554623</v>
      </c>
      <c r="G455">
        <v>349.4730750116459</v>
      </c>
      <c r="H455">
        <v>414.87324160685466</v>
      </c>
      <c r="I455">
        <f t="shared" si="7"/>
        <v>0</v>
      </c>
    </row>
    <row r="456" spans="1:9" x14ac:dyDescent="0.15">
      <c r="A456">
        <v>454</v>
      </c>
      <c r="B456">
        <v>1.0280069080442724</v>
      </c>
      <c r="C456">
        <v>349.93950543732592</v>
      </c>
      <c r="D456">
        <v>9.7818219429022538E-2</v>
      </c>
      <c r="E456">
        <v>432.01105797677587</v>
      </c>
      <c r="F456">
        <v>160.67837279330692</v>
      </c>
      <c r="G456">
        <v>349.17149399615005</v>
      </c>
      <c r="H456">
        <v>416.63720192415104</v>
      </c>
      <c r="I456">
        <f t="shared" si="7"/>
        <v>0</v>
      </c>
    </row>
    <row r="457" spans="1:9" x14ac:dyDescent="0.15">
      <c r="A457">
        <v>455</v>
      </c>
      <c r="B457">
        <v>1.0280023624461254</v>
      </c>
      <c r="C457">
        <v>350.47160546245755</v>
      </c>
      <c r="D457">
        <v>0.10755320826670069</v>
      </c>
      <c r="E457">
        <v>430.37616871826333</v>
      </c>
      <c r="F457">
        <v>159.37590013858016</v>
      </c>
      <c r="G457">
        <v>349.4217380573354</v>
      </c>
      <c r="H457">
        <v>415.31662771897442</v>
      </c>
      <c r="I457">
        <f t="shared" si="7"/>
        <v>0</v>
      </c>
    </row>
    <row r="458" spans="1:9" x14ac:dyDescent="0.15">
      <c r="A458">
        <v>456</v>
      </c>
      <c r="B458">
        <v>1.0301053556066266</v>
      </c>
      <c r="C458">
        <v>350.28004149609194</v>
      </c>
      <c r="D458">
        <v>0.11484251768775872</v>
      </c>
      <c r="E458">
        <v>427.94501800228608</v>
      </c>
      <c r="F458">
        <v>146.85042509146669</v>
      </c>
      <c r="G458">
        <v>349.16358576453842</v>
      </c>
      <c r="H458">
        <v>414.02372045272369</v>
      </c>
      <c r="I458">
        <f t="shared" si="7"/>
        <v>0</v>
      </c>
    </row>
    <row r="459" spans="1:9" x14ac:dyDescent="0.15">
      <c r="A459">
        <v>457</v>
      </c>
      <c r="B459">
        <v>1.0292272901175483</v>
      </c>
      <c r="C459">
        <v>350.28091313759961</v>
      </c>
      <c r="D459">
        <v>8.6738104340513975E-2</v>
      </c>
      <c r="E459">
        <v>434.22482201022439</v>
      </c>
      <c r="F459">
        <v>157.29667649184532</v>
      </c>
      <c r="G459">
        <v>349.5326479022936</v>
      </c>
      <c r="H459">
        <v>418.6117291950535</v>
      </c>
      <c r="I459">
        <f t="shared" si="7"/>
        <v>0</v>
      </c>
    </row>
    <row r="460" spans="1:9" x14ac:dyDescent="0.15">
      <c r="A460">
        <v>458</v>
      </c>
      <c r="B460">
        <v>1.0286969619049566</v>
      </c>
      <c r="C460">
        <v>349.85105243114418</v>
      </c>
      <c r="D460">
        <v>0.10797560974050514</v>
      </c>
      <c r="E460">
        <v>428.95630359177466</v>
      </c>
      <c r="F460">
        <v>153.13426217294568</v>
      </c>
      <c r="G460">
        <v>349.69993966615027</v>
      </c>
      <c r="H460">
        <v>414.6258742229773</v>
      </c>
      <c r="I460">
        <f t="shared" si="7"/>
        <v>0</v>
      </c>
    </row>
    <row r="461" spans="1:9" x14ac:dyDescent="0.15">
      <c r="A461">
        <v>459</v>
      </c>
      <c r="B461">
        <v>1.0271454519244696</v>
      </c>
      <c r="C461">
        <v>350.16126973857854</v>
      </c>
      <c r="D461">
        <v>9.6598935084890369E-2</v>
      </c>
      <c r="E461">
        <v>432.56199691458914</v>
      </c>
      <c r="F461">
        <v>156.48980218158962</v>
      </c>
      <c r="G461">
        <v>349.73690548376788</v>
      </c>
      <c r="H461">
        <v>417.45895591951535</v>
      </c>
      <c r="I461">
        <f t="shared" si="7"/>
        <v>0</v>
      </c>
    </row>
    <row r="462" spans="1:9" x14ac:dyDescent="0.15">
      <c r="A462">
        <v>460</v>
      </c>
      <c r="B462">
        <v>1.0269655363036299</v>
      </c>
      <c r="C462">
        <v>349.86655621731182</v>
      </c>
      <c r="D462">
        <v>0.11212133777101715</v>
      </c>
      <c r="E462">
        <v>427.53362601647336</v>
      </c>
      <c r="F462">
        <v>146.16940558113376</v>
      </c>
      <c r="G462">
        <v>349.50305553531257</v>
      </c>
      <c r="H462">
        <v>414.29709551710829</v>
      </c>
      <c r="I462">
        <f t="shared" si="7"/>
        <v>0</v>
      </c>
    </row>
    <row r="463" spans="1:9" x14ac:dyDescent="0.15">
      <c r="A463">
        <v>461</v>
      </c>
      <c r="B463">
        <v>1.0281309743023657</v>
      </c>
      <c r="C463">
        <v>350.09594582164038</v>
      </c>
      <c r="D463">
        <v>8.4759353880159358E-2</v>
      </c>
      <c r="E463">
        <v>435.3451643717305</v>
      </c>
      <c r="F463">
        <v>158.46513892676629</v>
      </c>
      <c r="G463">
        <v>349.50630205054995</v>
      </c>
      <c r="H463">
        <v>419.22912520845836</v>
      </c>
      <c r="I463">
        <f t="shared" si="7"/>
        <v>0</v>
      </c>
    </row>
    <row r="464" spans="1:9" x14ac:dyDescent="0.15">
      <c r="A464">
        <v>462</v>
      </c>
      <c r="B464">
        <v>1.029625274070969</v>
      </c>
      <c r="C464">
        <v>349.64218889605752</v>
      </c>
      <c r="D464">
        <v>0.10838966423435969</v>
      </c>
      <c r="E464">
        <v>428.98108070209474</v>
      </c>
      <c r="F464">
        <v>157.54911262688452</v>
      </c>
      <c r="G464">
        <v>349.47820193947075</v>
      </c>
      <c r="H464">
        <v>414.38178824097503</v>
      </c>
      <c r="I464">
        <f t="shared" si="7"/>
        <v>0</v>
      </c>
    </row>
    <row r="465" spans="1:9" x14ac:dyDescent="0.15">
      <c r="A465">
        <v>463</v>
      </c>
      <c r="B465">
        <v>1.0299619855756688</v>
      </c>
      <c r="C465">
        <v>350.47848626527377</v>
      </c>
      <c r="D465">
        <v>0.1063450352402367</v>
      </c>
      <c r="E465">
        <v>430.29837037852252</v>
      </c>
      <c r="F465">
        <v>148.27320563220189</v>
      </c>
      <c r="G465">
        <v>349.28541639247408</v>
      </c>
      <c r="H465">
        <v>416.04596773153514</v>
      </c>
      <c r="I465">
        <f t="shared" si="7"/>
        <v>0</v>
      </c>
    </row>
    <row r="466" spans="1:9" x14ac:dyDescent="0.15">
      <c r="A466">
        <v>464</v>
      </c>
      <c r="B466">
        <v>1.0286697011344559</v>
      </c>
      <c r="C466">
        <v>350.11204862980088</v>
      </c>
      <c r="D466">
        <v>9.0754649956123451E-2</v>
      </c>
      <c r="E466">
        <v>433.36085237873169</v>
      </c>
      <c r="F466">
        <v>162.25599492115023</v>
      </c>
      <c r="G466">
        <v>349.21394471398145</v>
      </c>
      <c r="H466">
        <v>417.75596258535739</v>
      </c>
      <c r="I466">
        <f t="shared" si="7"/>
        <v>0</v>
      </c>
    </row>
    <row r="467" spans="1:9" x14ac:dyDescent="0.15">
      <c r="A467">
        <v>465</v>
      </c>
      <c r="B467">
        <v>1.0284485459188255</v>
      </c>
      <c r="C467">
        <v>350.08402740349976</v>
      </c>
      <c r="D467">
        <v>0.11408272595835803</v>
      </c>
      <c r="E467">
        <v>428.12733634668132</v>
      </c>
      <c r="F467">
        <v>153.21829105670062</v>
      </c>
      <c r="G467">
        <v>349.11621392058032</v>
      </c>
      <c r="H467">
        <v>413.93385001693804</v>
      </c>
      <c r="I467">
        <f t="shared" si="7"/>
        <v>0</v>
      </c>
    </row>
    <row r="468" spans="1:9" x14ac:dyDescent="0.15">
      <c r="A468">
        <v>466</v>
      </c>
      <c r="B468">
        <v>1.0283889190332809</v>
      </c>
      <c r="C468">
        <v>350.04231352067058</v>
      </c>
      <c r="D468">
        <v>9.2849146764534637E-2</v>
      </c>
      <c r="E468">
        <v>433.08979598892842</v>
      </c>
      <c r="F468">
        <v>157.22479125356745</v>
      </c>
      <c r="G468">
        <v>349.44719250948248</v>
      </c>
      <c r="H468">
        <v>417.59339082312226</v>
      </c>
      <c r="I468">
        <f t="shared" si="7"/>
        <v>0</v>
      </c>
    </row>
    <row r="469" spans="1:9" x14ac:dyDescent="0.15">
      <c r="A469">
        <v>467</v>
      </c>
      <c r="B469">
        <v>1.029988288511088</v>
      </c>
      <c r="C469">
        <v>349.72639671047574</v>
      </c>
      <c r="D469">
        <v>0.10273732172788161</v>
      </c>
      <c r="E469">
        <v>430.80582432505361</v>
      </c>
      <c r="F469">
        <v>161.23555504660166</v>
      </c>
      <c r="G469">
        <v>349.45096121830142</v>
      </c>
      <c r="H469">
        <v>415.86925199724061</v>
      </c>
      <c r="I469">
        <f t="shared" si="7"/>
        <v>0</v>
      </c>
    </row>
    <row r="470" spans="1:9" x14ac:dyDescent="0.15">
      <c r="A470">
        <v>468</v>
      </c>
      <c r="B470">
        <v>1.0295014039830763</v>
      </c>
      <c r="C470">
        <v>349.89118781800852</v>
      </c>
      <c r="D470">
        <v>0.11288143233324591</v>
      </c>
      <c r="E470">
        <v>428.87648311642459</v>
      </c>
      <c r="F470">
        <v>151.06220737064515</v>
      </c>
      <c r="G470">
        <v>349.30981937469102</v>
      </c>
      <c r="H470">
        <v>415.06280951879188</v>
      </c>
      <c r="I470">
        <f t="shared" si="7"/>
        <v>0</v>
      </c>
    </row>
    <row r="471" spans="1:9" x14ac:dyDescent="0.15">
      <c r="A471">
        <v>469</v>
      </c>
      <c r="B471">
        <v>1.0303170654053417</v>
      </c>
      <c r="C471">
        <v>350.12355904073985</v>
      </c>
      <c r="D471">
        <v>9.8154215598036471E-2</v>
      </c>
      <c r="E471">
        <v>431.46152481197299</v>
      </c>
      <c r="F471">
        <v>151.37287468684465</v>
      </c>
      <c r="G471">
        <v>349.92499433637875</v>
      </c>
      <c r="H471">
        <v>417.22544133641532</v>
      </c>
      <c r="I471">
        <f t="shared" si="7"/>
        <v>0</v>
      </c>
    </row>
    <row r="472" spans="1:9" x14ac:dyDescent="0.15">
      <c r="A472">
        <v>470</v>
      </c>
      <c r="B472">
        <v>1.0274271150016265</v>
      </c>
      <c r="C472">
        <v>350.0983563283483</v>
      </c>
      <c r="D472">
        <v>9.9215334773644928E-2</v>
      </c>
      <c r="E472">
        <v>431.45588402659348</v>
      </c>
      <c r="F472">
        <v>154.45153583362352</v>
      </c>
      <c r="G472">
        <v>349.62640020639748</v>
      </c>
      <c r="H472">
        <v>416.54072477258399</v>
      </c>
      <c r="I472">
        <f t="shared" si="7"/>
        <v>0</v>
      </c>
    </row>
    <row r="473" spans="1:9" x14ac:dyDescent="0.15">
      <c r="A473">
        <v>471</v>
      </c>
      <c r="B473">
        <v>1.0278566541978358</v>
      </c>
      <c r="C473">
        <v>350.25801602235822</v>
      </c>
      <c r="D473">
        <v>0.11251215126408452</v>
      </c>
      <c r="E473">
        <v>427.87720716732218</v>
      </c>
      <c r="F473">
        <v>142.89032459810517</v>
      </c>
      <c r="G473">
        <v>349.28593864178293</v>
      </c>
      <c r="H473">
        <v>414.36107688673599</v>
      </c>
      <c r="I473">
        <f t="shared" si="7"/>
        <v>0</v>
      </c>
    </row>
    <row r="474" spans="1:9" x14ac:dyDescent="0.15">
      <c r="A474">
        <v>472</v>
      </c>
      <c r="B474">
        <v>1.0275368373159024</v>
      </c>
      <c r="C474">
        <v>350.18498495171468</v>
      </c>
      <c r="D474">
        <v>8.6477591678019231E-2</v>
      </c>
      <c r="E474">
        <v>434.20469565145459</v>
      </c>
      <c r="F474">
        <v>151.77838143355353</v>
      </c>
      <c r="G474">
        <v>349.1890899475444</v>
      </c>
      <c r="H474">
        <v>418.68226568866385</v>
      </c>
      <c r="I474">
        <f t="shared" si="7"/>
        <v>0</v>
      </c>
    </row>
    <row r="475" spans="1:9" x14ac:dyDescent="0.15">
      <c r="A475">
        <v>473</v>
      </c>
      <c r="B475">
        <v>1.0292461377101161</v>
      </c>
      <c r="C475">
        <v>349.78317074891328</v>
      </c>
      <c r="D475">
        <v>0.4588706380357393</v>
      </c>
      <c r="E475">
        <v>353.68917648575678</v>
      </c>
      <c r="F475">
        <v>9.5104061642437188</v>
      </c>
      <c r="G475">
        <v>16.93395042035009</v>
      </c>
      <c r="H475">
        <v>349.22606141064534</v>
      </c>
      <c r="I475">
        <f t="shared" si="7"/>
        <v>1</v>
      </c>
    </row>
    <row r="476" spans="1:9" x14ac:dyDescent="0.15">
      <c r="A476">
        <v>474</v>
      </c>
      <c r="B476">
        <v>1.0279408068723945</v>
      </c>
      <c r="C476">
        <v>350.03528784873868</v>
      </c>
      <c r="D476">
        <v>0.73500145128775973</v>
      </c>
      <c r="E476">
        <v>338.64977827502059</v>
      </c>
      <c r="F476">
        <v>10.440248985636307</v>
      </c>
      <c r="G476">
        <v>17.176132316349808</v>
      </c>
      <c r="H476">
        <v>334.29726127155493</v>
      </c>
      <c r="I476">
        <f t="shared" si="7"/>
        <v>1</v>
      </c>
    </row>
    <row r="477" spans="1:9" x14ac:dyDescent="0.15">
      <c r="A477">
        <v>475</v>
      </c>
      <c r="B477">
        <v>1.026389496871732</v>
      </c>
      <c r="C477">
        <v>349.92111546518743</v>
      </c>
      <c r="D477">
        <v>0.87155750037666213</v>
      </c>
      <c r="E477">
        <v>330.28076966936339</v>
      </c>
      <c r="F477">
        <v>10.486808254596315</v>
      </c>
      <c r="G477">
        <v>16.846300573322484</v>
      </c>
      <c r="H477">
        <v>325.90299739895499</v>
      </c>
      <c r="I477">
        <f t="shared" si="7"/>
        <v>1</v>
      </c>
    </row>
    <row r="478" spans="1:9" x14ac:dyDescent="0.15">
      <c r="A478">
        <v>476</v>
      </c>
      <c r="B478">
        <v>1.0287385192246021</v>
      </c>
      <c r="C478">
        <v>350.10240755416544</v>
      </c>
      <c r="D478">
        <v>0.95333898580243537</v>
      </c>
      <c r="E478">
        <v>325.78954427048455</v>
      </c>
      <c r="F478">
        <v>10.259995347134039</v>
      </c>
      <c r="G478">
        <v>16.662084030734921</v>
      </c>
      <c r="H478">
        <v>321.29826531177031</v>
      </c>
      <c r="I478">
        <f t="shared" si="7"/>
        <v>1</v>
      </c>
    </row>
    <row r="479" spans="1:9" x14ac:dyDescent="0.15">
      <c r="A479">
        <v>477</v>
      </c>
      <c r="B479">
        <v>1.0272526819997996</v>
      </c>
      <c r="C479">
        <v>350.37735789414558</v>
      </c>
      <c r="D479">
        <v>0.98471548399531927</v>
      </c>
      <c r="E479">
        <v>323.41614562409029</v>
      </c>
      <c r="F479">
        <v>9.3145555781845584</v>
      </c>
      <c r="G479">
        <v>17.18440088576142</v>
      </c>
      <c r="H479">
        <v>318.91600390939391</v>
      </c>
      <c r="I479">
        <f t="shared" si="7"/>
        <v>1</v>
      </c>
    </row>
    <row r="480" spans="1:9" x14ac:dyDescent="0.15">
      <c r="A480">
        <v>478</v>
      </c>
      <c r="B480">
        <v>1.0273234256211217</v>
      </c>
      <c r="C480">
        <v>350.31263195359423</v>
      </c>
      <c r="D480">
        <v>1.0010050370979544</v>
      </c>
      <c r="E480">
        <v>322.17448367080516</v>
      </c>
      <c r="F480">
        <v>9.8649813430580426</v>
      </c>
      <c r="G480">
        <v>17.157861001763759</v>
      </c>
      <c r="H480">
        <v>317.85189226686231</v>
      </c>
      <c r="I480">
        <f t="shared" si="7"/>
        <v>1</v>
      </c>
    </row>
    <row r="481" spans="1:9" x14ac:dyDescent="0.15">
      <c r="A481">
        <v>479</v>
      </c>
      <c r="B481">
        <v>1.0270687667119667</v>
      </c>
      <c r="C481">
        <v>350.07626738293271</v>
      </c>
      <c r="D481">
        <v>1.0211900014793696</v>
      </c>
      <c r="E481">
        <v>321.48954731972265</v>
      </c>
      <c r="F481">
        <v>10.401103621758953</v>
      </c>
      <c r="G481">
        <v>17.272997950107175</v>
      </c>
      <c r="H481">
        <v>317.12859145931549</v>
      </c>
      <c r="I481">
        <f t="shared" si="7"/>
        <v>1</v>
      </c>
    </row>
    <row r="482" spans="1:9" x14ac:dyDescent="0.15">
      <c r="A482">
        <v>480</v>
      </c>
      <c r="B482">
        <v>1.0197131802689581</v>
      </c>
      <c r="C482">
        <v>351.38121003691344</v>
      </c>
      <c r="D482">
        <v>1.0316932631455218</v>
      </c>
      <c r="E482">
        <v>321.23087028186023</v>
      </c>
      <c r="F482">
        <v>9.9162266006058335</v>
      </c>
      <c r="G482">
        <v>15.143037137571143</v>
      </c>
      <c r="H482">
        <v>316.78979032738408</v>
      </c>
      <c r="I482">
        <f t="shared" si="7"/>
        <v>1</v>
      </c>
    </row>
    <row r="483" spans="1:9" x14ac:dyDescent="0.15">
      <c r="A483">
        <v>481</v>
      </c>
      <c r="B483">
        <v>1.0207489898451692</v>
      </c>
      <c r="C483">
        <v>351.52161623294353</v>
      </c>
      <c r="D483">
        <v>1.0381845248222903</v>
      </c>
      <c r="E483">
        <v>321.56138583600591</v>
      </c>
      <c r="F483">
        <v>10.805946348051274</v>
      </c>
      <c r="G483">
        <v>15.436877797118319</v>
      </c>
      <c r="H483">
        <v>317.16428606733393</v>
      </c>
      <c r="I483">
        <f t="shared" si="7"/>
        <v>1</v>
      </c>
    </row>
    <row r="484" spans="1:9" x14ac:dyDescent="0.15">
      <c r="A484">
        <v>482</v>
      </c>
      <c r="B484">
        <v>1.0203313779126448</v>
      </c>
      <c r="C484">
        <v>351.44259707327586</v>
      </c>
      <c r="D484">
        <v>1.0236457438519211</v>
      </c>
      <c r="E484">
        <v>328.88056736060531</v>
      </c>
      <c r="F484">
        <v>9.3835712733521408</v>
      </c>
      <c r="G484">
        <v>347.43042658343035</v>
      </c>
      <c r="H484">
        <v>329.01559891376326</v>
      </c>
      <c r="I484">
        <f t="shared" si="7"/>
        <v>1</v>
      </c>
    </row>
    <row r="485" spans="1:9" x14ac:dyDescent="0.15">
      <c r="A485">
        <v>483</v>
      </c>
      <c r="B485">
        <v>1.0209210375183815</v>
      </c>
      <c r="C485">
        <v>351.77694574625571</v>
      </c>
      <c r="D485">
        <v>1.0132093161328772</v>
      </c>
      <c r="E485">
        <v>341.22294247546523</v>
      </c>
      <c r="F485">
        <v>10.401809152451721</v>
      </c>
      <c r="G485">
        <v>347.66380986766802</v>
      </c>
      <c r="H485">
        <v>341.53575837042672</v>
      </c>
      <c r="I485">
        <f t="shared" si="7"/>
        <v>1</v>
      </c>
    </row>
    <row r="486" spans="1:9" x14ac:dyDescent="0.15">
      <c r="A486">
        <v>484</v>
      </c>
      <c r="B486">
        <v>1.0208537400621978</v>
      </c>
      <c r="C486">
        <v>351.57960819477864</v>
      </c>
      <c r="D486">
        <v>1.006769381463827</v>
      </c>
      <c r="E486">
        <v>348.87372899806553</v>
      </c>
      <c r="F486">
        <v>9.868186746328627</v>
      </c>
      <c r="G486">
        <v>347.10594494539646</v>
      </c>
      <c r="H486">
        <v>348.84727459476187</v>
      </c>
      <c r="I486">
        <f t="shared" si="7"/>
        <v>1</v>
      </c>
    </row>
    <row r="487" spans="1:9" x14ac:dyDescent="0.15">
      <c r="A487">
        <v>485</v>
      </c>
      <c r="B487">
        <v>1.0192113783193038</v>
      </c>
      <c r="C487">
        <v>351.44609583479928</v>
      </c>
      <c r="D487">
        <v>0.98900293403630402</v>
      </c>
      <c r="E487">
        <v>354.55564066709138</v>
      </c>
      <c r="F487">
        <v>10.016023828664869</v>
      </c>
      <c r="G487">
        <v>347.37926724097548</v>
      </c>
      <c r="H487">
        <v>354.18157877307419</v>
      </c>
      <c r="I487">
        <f t="shared" si="7"/>
        <v>1</v>
      </c>
    </row>
    <row r="488" spans="1:9" x14ac:dyDescent="0.15">
      <c r="A488">
        <v>486</v>
      </c>
      <c r="B488">
        <v>1.0194076999472688</v>
      </c>
      <c r="C488">
        <v>351.49968823080332</v>
      </c>
      <c r="D488">
        <v>0.97240065225166328</v>
      </c>
      <c r="E488">
        <v>359.57604661989598</v>
      </c>
      <c r="F488">
        <v>10.228432396555132</v>
      </c>
      <c r="G488">
        <v>347.31186918914159</v>
      </c>
      <c r="H488">
        <v>359.65885667753145</v>
      </c>
      <c r="I488">
        <f t="shared" si="7"/>
        <v>1</v>
      </c>
    </row>
    <row r="489" spans="1:9" x14ac:dyDescent="0.15">
      <c r="A489">
        <v>487</v>
      </c>
      <c r="B489">
        <v>1.0211146914402993</v>
      </c>
      <c r="C489">
        <v>351.45464804076823</v>
      </c>
      <c r="D489">
        <v>0.9353905141214911</v>
      </c>
      <c r="E489">
        <v>365.22983092505871</v>
      </c>
      <c r="F489">
        <v>9.5795853878884909</v>
      </c>
      <c r="G489">
        <v>347.41799678575785</v>
      </c>
      <c r="H489">
        <v>364.6132074974999</v>
      </c>
      <c r="I489">
        <f t="shared" si="7"/>
        <v>1</v>
      </c>
    </row>
    <row r="490" spans="1:9" x14ac:dyDescent="0.15">
      <c r="A490">
        <v>488</v>
      </c>
      <c r="B490">
        <v>1.0188423461586156</v>
      </c>
      <c r="C490">
        <v>351.04429121114293</v>
      </c>
      <c r="D490">
        <v>0.8884147862530557</v>
      </c>
      <c r="E490">
        <v>374.52890568550987</v>
      </c>
      <c r="F490">
        <v>10.542534212318209</v>
      </c>
      <c r="G490">
        <v>347.86589464935344</v>
      </c>
      <c r="H490">
        <v>373.96848725585841</v>
      </c>
      <c r="I490">
        <f t="shared" si="7"/>
        <v>1</v>
      </c>
    </row>
    <row r="491" spans="1:9" x14ac:dyDescent="0.15">
      <c r="A491">
        <v>489</v>
      </c>
      <c r="B491">
        <v>1.0206736077701588</v>
      </c>
      <c r="C491">
        <v>351.36721925434028</v>
      </c>
      <c r="D491">
        <v>1.5352041806299119E-3</v>
      </c>
      <c r="E491">
        <v>541.35723332139537</v>
      </c>
      <c r="F491">
        <v>9.4139545020075435</v>
      </c>
      <c r="G491">
        <v>347.69795683063438</v>
      </c>
      <c r="H491">
        <v>538.37013212453144</v>
      </c>
      <c r="I491">
        <f t="shared" si="7"/>
        <v>0</v>
      </c>
    </row>
    <row r="492" spans="1:9" x14ac:dyDescent="0.15">
      <c r="A492">
        <v>490</v>
      </c>
      <c r="B492">
        <v>1.0195451378113514</v>
      </c>
      <c r="C492">
        <v>351.1235260403015</v>
      </c>
      <c r="D492">
        <v>-1.8672102192219707E-5</v>
      </c>
      <c r="E492">
        <v>540.81667071410573</v>
      </c>
      <c r="F492">
        <v>10.528190760806662</v>
      </c>
      <c r="G492">
        <v>347.47384122633343</v>
      </c>
      <c r="H492">
        <v>538.18067852284014</v>
      </c>
      <c r="I492">
        <f t="shared" si="7"/>
        <v>0</v>
      </c>
    </row>
    <row r="493" spans="1:9" x14ac:dyDescent="0.15">
      <c r="A493">
        <v>491</v>
      </c>
      <c r="B493">
        <v>1.0190555500783536</v>
      </c>
      <c r="C493">
        <v>351.58971279113882</v>
      </c>
      <c r="D493">
        <v>1.4236568027490505E-3</v>
      </c>
      <c r="E493">
        <v>539.05958522885464</v>
      </c>
      <c r="F493">
        <v>8.8111447469425244</v>
      </c>
      <c r="G493">
        <v>348.09749618802198</v>
      </c>
      <c r="H493">
        <v>536.22347596190525</v>
      </c>
      <c r="I493">
        <f t="shared" si="7"/>
        <v>0</v>
      </c>
    </row>
    <row r="494" spans="1:9" x14ac:dyDescent="0.15">
      <c r="A494">
        <v>492</v>
      </c>
      <c r="B494">
        <v>1.0209351978391377</v>
      </c>
      <c r="C494">
        <v>351.7763428253665</v>
      </c>
      <c r="D494">
        <v>1.0757081142137353E-3</v>
      </c>
      <c r="E494">
        <v>537.46564853946643</v>
      </c>
      <c r="F494">
        <v>10.275525816629527</v>
      </c>
      <c r="G494">
        <v>347.59021011073543</v>
      </c>
      <c r="H494">
        <v>535.04233126987333</v>
      </c>
      <c r="I494">
        <f t="shared" si="7"/>
        <v>0</v>
      </c>
    </row>
    <row r="495" spans="1:9" x14ac:dyDescent="0.15">
      <c r="A495">
        <v>493</v>
      </c>
      <c r="B495">
        <v>1.0195759792368408</v>
      </c>
      <c r="C495">
        <v>351.42509159305553</v>
      </c>
      <c r="D495">
        <v>2.4358383021664599E-3</v>
      </c>
      <c r="E495">
        <v>537.24061652116586</v>
      </c>
      <c r="F495">
        <v>10.142945068663479</v>
      </c>
      <c r="G495">
        <v>347.35437868705986</v>
      </c>
      <c r="H495">
        <v>534.73587556991231</v>
      </c>
      <c r="I495">
        <f t="shared" si="7"/>
        <v>0</v>
      </c>
    </row>
    <row r="496" spans="1:9" x14ac:dyDescent="0.15">
      <c r="A496">
        <v>494</v>
      </c>
      <c r="B496">
        <v>1.0206551907681249</v>
      </c>
      <c r="C496">
        <v>351.3468442775951</v>
      </c>
      <c r="D496">
        <v>7.550844170627635E-4</v>
      </c>
      <c r="E496">
        <v>537.77758903902168</v>
      </c>
      <c r="F496">
        <v>10.255715725813408</v>
      </c>
      <c r="G496">
        <v>347.23528245730074</v>
      </c>
      <c r="H496">
        <v>535.0973259369315</v>
      </c>
      <c r="I496">
        <f t="shared" si="7"/>
        <v>0</v>
      </c>
    </row>
    <row r="497" spans="1:9" x14ac:dyDescent="0.15">
      <c r="A497">
        <v>495</v>
      </c>
      <c r="B497">
        <v>1.0195000896158224</v>
      </c>
      <c r="C497">
        <v>351.54826340839946</v>
      </c>
      <c r="D497">
        <v>1.7732583583736714E-3</v>
      </c>
      <c r="E497">
        <v>537.69234428322147</v>
      </c>
      <c r="F497">
        <v>9.8993766979569102</v>
      </c>
      <c r="G497">
        <v>347.36377243742271</v>
      </c>
      <c r="H497">
        <v>534.68760239836104</v>
      </c>
      <c r="I497">
        <f t="shared" si="7"/>
        <v>0</v>
      </c>
    </row>
    <row r="498" spans="1:9" x14ac:dyDescent="0.15">
      <c r="A498">
        <v>496</v>
      </c>
      <c r="B498">
        <v>1.0176430347142826</v>
      </c>
      <c r="C498">
        <v>351.57185284462741</v>
      </c>
      <c r="D498">
        <v>8.4832831158131454E-4</v>
      </c>
      <c r="E498">
        <v>538.05047006463042</v>
      </c>
      <c r="F498">
        <v>10.395947019705783</v>
      </c>
      <c r="G498">
        <v>347.7080772184367</v>
      </c>
      <c r="H498">
        <v>535.1030300123482</v>
      </c>
      <c r="I498">
        <f t="shared" si="7"/>
        <v>0</v>
      </c>
    </row>
    <row r="499" spans="1:9" x14ac:dyDescent="0.15">
      <c r="A499">
        <v>497</v>
      </c>
      <c r="B499">
        <v>1.0206889883494761</v>
      </c>
      <c r="C499">
        <v>351.78515429144596</v>
      </c>
      <c r="D499">
        <v>2.9827578345925994E-3</v>
      </c>
      <c r="E499">
        <v>537.48243072160642</v>
      </c>
      <c r="F499">
        <v>10.08429495254558</v>
      </c>
      <c r="G499">
        <v>347.91332355597166</v>
      </c>
      <c r="H499">
        <v>534.80257431548534</v>
      </c>
      <c r="I499">
        <f t="shared" si="7"/>
        <v>0</v>
      </c>
    </row>
    <row r="500" spans="1:9" x14ac:dyDescent="0.15">
      <c r="A500">
        <v>498</v>
      </c>
      <c r="B500">
        <v>1.0206145136101146</v>
      </c>
      <c r="C500">
        <v>351.43492114096597</v>
      </c>
      <c r="D500">
        <v>1.3892984759173738E-3</v>
      </c>
      <c r="E500">
        <v>538.2502799340682</v>
      </c>
      <c r="F500">
        <v>10.135785943311278</v>
      </c>
      <c r="G500">
        <v>347.31329074714569</v>
      </c>
      <c r="H500">
        <v>535.50663135437287</v>
      </c>
      <c r="I500">
        <f t="shared" si="7"/>
        <v>0</v>
      </c>
    </row>
    <row r="501" spans="1:9" x14ac:dyDescent="0.15">
      <c r="A501">
        <v>499</v>
      </c>
      <c r="B501">
        <v>1.0181108085109616</v>
      </c>
      <c r="C501">
        <v>351.35989796341499</v>
      </c>
      <c r="D501">
        <v>1.3624141303777266E-4</v>
      </c>
      <c r="E501">
        <v>536.20754205645619</v>
      </c>
      <c r="F501">
        <v>10.091663943532474</v>
      </c>
      <c r="G501">
        <v>347.60045514816954</v>
      </c>
      <c r="H501">
        <v>533.58996152313409</v>
      </c>
      <c r="I501">
        <f t="shared" si="7"/>
        <v>0</v>
      </c>
    </row>
    <row r="502" spans="1:9" x14ac:dyDescent="0.15">
      <c r="A502">
        <v>500</v>
      </c>
      <c r="B502">
        <v>1.0197005303693476</v>
      </c>
      <c r="C502">
        <v>351.28278064843778</v>
      </c>
      <c r="D502">
        <v>1.0500701668308813E-3</v>
      </c>
      <c r="E502">
        <v>537.03217674749817</v>
      </c>
      <c r="F502">
        <v>9.5172223455749716</v>
      </c>
      <c r="G502">
        <v>347.37607163347735</v>
      </c>
      <c r="H502">
        <v>534.38631288234274</v>
      </c>
      <c r="I502">
        <f t="shared" si="7"/>
        <v>0</v>
      </c>
    </row>
    <row r="503" spans="1:9" x14ac:dyDescent="0.15">
      <c r="A503">
        <v>501</v>
      </c>
      <c r="B503">
        <v>1.021453482537436</v>
      </c>
      <c r="C503">
        <v>351.49315703390027</v>
      </c>
      <c r="D503">
        <v>2.1241933987717399E-3</v>
      </c>
      <c r="E503">
        <v>536.32469468967338</v>
      </c>
      <c r="F503">
        <v>10.049068845459709</v>
      </c>
      <c r="G503">
        <v>347.44530217989058</v>
      </c>
      <c r="H503">
        <v>533.78255828293027</v>
      </c>
      <c r="I503">
        <f t="shared" si="7"/>
        <v>0</v>
      </c>
    </row>
    <row r="504" spans="1:9" x14ac:dyDescent="0.15">
      <c r="A504">
        <v>502</v>
      </c>
      <c r="B504">
        <v>1.0210308395446388</v>
      </c>
      <c r="C504">
        <v>351.37543556041862</v>
      </c>
      <c r="D504">
        <v>9.4371193405746274E-5</v>
      </c>
      <c r="E504">
        <v>538.12854263844326</v>
      </c>
      <c r="F504">
        <v>10.244600371367781</v>
      </c>
      <c r="G504">
        <v>347.70905325823031</v>
      </c>
      <c r="H504">
        <v>535.11885735092142</v>
      </c>
      <c r="I504">
        <f t="shared" si="7"/>
        <v>0</v>
      </c>
    </row>
    <row r="505" spans="1:9" x14ac:dyDescent="0.15">
      <c r="A505">
        <v>503</v>
      </c>
      <c r="B505">
        <v>1.0189423793356649</v>
      </c>
      <c r="C505">
        <v>351.29187478542212</v>
      </c>
      <c r="D505">
        <v>1.316767554081163E-2</v>
      </c>
      <c r="E505">
        <v>474.68607796206453</v>
      </c>
      <c r="F505">
        <v>199.67511873786185</v>
      </c>
      <c r="G505">
        <v>347.32744618041363</v>
      </c>
      <c r="H505">
        <v>447.38718619515458</v>
      </c>
      <c r="I505">
        <f t="shared" si="7"/>
        <v>0</v>
      </c>
    </row>
    <row r="506" spans="1:9" x14ac:dyDescent="0.15">
      <c r="A506">
        <v>504</v>
      </c>
      <c r="B506">
        <v>1.0215733965833411</v>
      </c>
      <c r="C506">
        <v>351.2332003736737</v>
      </c>
      <c r="D506">
        <v>0.11892671611779385</v>
      </c>
      <c r="E506">
        <v>421.28219486071549</v>
      </c>
      <c r="F506">
        <v>200.19891415984685</v>
      </c>
      <c r="G506">
        <v>347.71180978356637</v>
      </c>
      <c r="H506">
        <v>405.67386689602813</v>
      </c>
      <c r="I506">
        <f t="shared" si="7"/>
        <v>0</v>
      </c>
    </row>
    <row r="507" spans="1:9" x14ac:dyDescent="0.15">
      <c r="A507">
        <v>505</v>
      </c>
      <c r="B507">
        <v>1.0213796517651319</v>
      </c>
      <c r="C507">
        <v>351.28457340650397</v>
      </c>
      <c r="D507">
        <v>0.34387043640036752</v>
      </c>
      <c r="E507">
        <v>393.99918420027518</v>
      </c>
      <c r="F507">
        <v>85.254272503072499</v>
      </c>
      <c r="G507">
        <v>347.52731416553604</v>
      </c>
      <c r="H507">
        <v>388.67929548604951</v>
      </c>
      <c r="I507">
        <f t="shared" si="7"/>
        <v>1</v>
      </c>
    </row>
    <row r="508" spans="1:9" x14ac:dyDescent="0.15">
      <c r="A508">
        <v>506</v>
      </c>
      <c r="B508">
        <v>1.019545633252938</v>
      </c>
      <c r="C508">
        <v>351.06684868604191</v>
      </c>
      <c r="D508">
        <v>9.8094989058726476E-3</v>
      </c>
      <c r="E508">
        <v>482.28774666921464</v>
      </c>
      <c r="F508">
        <v>123.40425619588329</v>
      </c>
      <c r="G508">
        <v>347.67532229532821</v>
      </c>
      <c r="H508">
        <v>462.75021365162155</v>
      </c>
      <c r="I508">
        <f t="shared" si="7"/>
        <v>0</v>
      </c>
    </row>
    <row r="509" spans="1:9" x14ac:dyDescent="0.15">
      <c r="A509">
        <v>507</v>
      </c>
      <c r="B509">
        <v>1.0209675462220131</v>
      </c>
      <c r="C509">
        <v>351.02798608492509</v>
      </c>
      <c r="D509">
        <v>8.0837325993366793E-2</v>
      </c>
      <c r="E509">
        <v>431.24723578639697</v>
      </c>
      <c r="F509">
        <v>195.34410927767905</v>
      </c>
      <c r="G509">
        <v>347.70119406550941</v>
      </c>
      <c r="H509">
        <v>413.31043245053877</v>
      </c>
      <c r="I509">
        <f t="shared" si="7"/>
        <v>0</v>
      </c>
    </row>
    <row r="510" spans="1:9" x14ac:dyDescent="0.15">
      <c r="A510">
        <v>508</v>
      </c>
      <c r="B510">
        <v>1.0205121056973054</v>
      </c>
      <c r="C510">
        <v>351.50606868010988</v>
      </c>
      <c r="D510">
        <v>0.2061997523763715</v>
      </c>
      <c r="E510">
        <v>416.22814566155375</v>
      </c>
      <c r="F510">
        <v>123.43134121470911</v>
      </c>
      <c r="G510">
        <v>347.52722753184003</v>
      </c>
      <c r="H510">
        <v>405.53262417260561</v>
      </c>
      <c r="I510">
        <f t="shared" si="7"/>
        <v>0</v>
      </c>
    </row>
    <row r="511" spans="1:9" x14ac:dyDescent="0.15">
      <c r="A511">
        <v>509</v>
      </c>
      <c r="B511">
        <v>1.0205050341401232</v>
      </c>
      <c r="C511">
        <v>351.57077735490105</v>
      </c>
      <c r="D511">
        <v>5.8258797208316698E-2</v>
      </c>
      <c r="E511">
        <v>440.8524173512709</v>
      </c>
      <c r="F511">
        <v>170.87492753399991</v>
      </c>
      <c r="G511">
        <v>347.59720798777607</v>
      </c>
      <c r="H511">
        <v>422.78382822307884</v>
      </c>
      <c r="I511">
        <f t="shared" si="7"/>
        <v>0</v>
      </c>
    </row>
    <row r="512" spans="1:9" x14ac:dyDescent="0.15">
      <c r="A512">
        <v>510</v>
      </c>
      <c r="B512">
        <v>1.0216596058586989</v>
      </c>
      <c r="C512">
        <v>351.51550076682707</v>
      </c>
      <c r="D512">
        <v>0.14954667992439763</v>
      </c>
      <c r="E512">
        <v>419.8779921508272</v>
      </c>
      <c r="F512">
        <v>136.13782156236738</v>
      </c>
      <c r="G512">
        <v>347.44526495056249</v>
      </c>
      <c r="H512">
        <v>407.8888858093531</v>
      </c>
      <c r="I512">
        <f t="shared" si="7"/>
        <v>0</v>
      </c>
    </row>
    <row r="513" spans="1:9" x14ac:dyDescent="0.15">
      <c r="A513">
        <v>511</v>
      </c>
      <c r="B513">
        <v>1.0218583490824462</v>
      </c>
      <c r="C513">
        <v>351.47852648493409</v>
      </c>
      <c r="D513">
        <v>5.938648301039616E-2</v>
      </c>
      <c r="E513">
        <v>442.65791679319028</v>
      </c>
      <c r="F513">
        <v>153.53636475389609</v>
      </c>
      <c r="G513">
        <v>347.51179364281256</v>
      </c>
      <c r="H513">
        <v>425.59537956794696</v>
      </c>
      <c r="I513">
        <f t="shared" si="7"/>
        <v>0</v>
      </c>
    </row>
    <row r="514" spans="1:9" x14ac:dyDescent="0.15">
      <c r="A514">
        <v>512</v>
      </c>
      <c r="B514">
        <v>1.0194997417932417</v>
      </c>
      <c r="C514">
        <v>352.24705690650831</v>
      </c>
      <c r="D514">
        <v>0.11242668452148551</v>
      </c>
      <c r="E514">
        <v>426.82032786354614</v>
      </c>
      <c r="F514">
        <v>155.78373870522032</v>
      </c>
      <c r="G514">
        <v>347.67694625051377</v>
      </c>
      <c r="H514">
        <v>412.44180488001297</v>
      </c>
      <c r="I514">
        <f t="shared" si="7"/>
        <v>0</v>
      </c>
    </row>
    <row r="515" spans="1:9" x14ac:dyDescent="0.15">
      <c r="A515">
        <v>513</v>
      </c>
      <c r="B515">
        <v>1.0197454949506779</v>
      </c>
      <c r="C515">
        <v>351.54882385566879</v>
      </c>
      <c r="D515">
        <v>9.5219666107840661E-2</v>
      </c>
      <c r="E515">
        <v>434.40000670973762</v>
      </c>
      <c r="F515">
        <v>151.29039827317447</v>
      </c>
      <c r="G515">
        <v>347.30449794035087</v>
      </c>
      <c r="H515">
        <v>419.06292355647616</v>
      </c>
      <c r="I515">
        <f t="shared" ref="I515:I578" si="8">IF(E515&lt;400,1,0)</f>
        <v>0</v>
      </c>
    </row>
    <row r="516" spans="1:9" x14ac:dyDescent="0.15">
      <c r="A516">
        <v>514</v>
      </c>
      <c r="B516">
        <v>1.0196488682303315</v>
      </c>
      <c r="C516">
        <v>350.97669522422768</v>
      </c>
      <c r="D516">
        <v>0.10442914589258981</v>
      </c>
      <c r="E516">
        <v>429.79368684244241</v>
      </c>
      <c r="F516">
        <v>159.09109123762977</v>
      </c>
      <c r="G516">
        <v>347.37060561223552</v>
      </c>
      <c r="H516">
        <v>414.23062272048031</v>
      </c>
      <c r="I516">
        <f t="shared" si="8"/>
        <v>0</v>
      </c>
    </row>
    <row r="517" spans="1:9" x14ac:dyDescent="0.15">
      <c r="A517">
        <v>515</v>
      </c>
      <c r="B517">
        <v>1.0201553055860215</v>
      </c>
      <c r="C517">
        <v>351.12466544514075</v>
      </c>
      <c r="D517">
        <v>0.1071278982161034</v>
      </c>
      <c r="E517">
        <v>430.46057846694185</v>
      </c>
      <c r="F517">
        <v>150.07524652345475</v>
      </c>
      <c r="G517">
        <v>347.78141174394773</v>
      </c>
      <c r="H517">
        <v>415.72880863547533</v>
      </c>
      <c r="I517">
        <f t="shared" si="8"/>
        <v>0</v>
      </c>
    </row>
    <row r="518" spans="1:9" x14ac:dyDescent="0.15">
      <c r="A518">
        <v>516</v>
      </c>
      <c r="B518">
        <v>1.021216992871109</v>
      </c>
      <c r="C518">
        <v>350.80352220663593</v>
      </c>
      <c r="D518">
        <v>9.1065188568439565E-2</v>
      </c>
      <c r="E518">
        <v>433.17432701748839</v>
      </c>
      <c r="F518">
        <v>164.58923106045077</v>
      </c>
      <c r="G518">
        <v>347.57782019572687</v>
      </c>
      <c r="H518">
        <v>417.26489065608871</v>
      </c>
      <c r="I518">
        <f t="shared" si="8"/>
        <v>0</v>
      </c>
    </row>
    <row r="519" spans="1:9" x14ac:dyDescent="0.15">
      <c r="A519">
        <v>517</v>
      </c>
      <c r="B519">
        <v>1.0192939126041922</v>
      </c>
      <c r="C519">
        <v>351.54276892681037</v>
      </c>
      <c r="D519">
        <v>0.11765656602057468</v>
      </c>
      <c r="E519">
        <v>427.80678062369975</v>
      </c>
      <c r="F519">
        <v>152.54093098027624</v>
      </c>
      <c r="G519">
        <v>347.47388918947411</v>
      </c>
      <c r="H519">
        <v>413.78655279292627</v>
      </c>
      <c r="I519">
        <f t="shared" si="8"/>
        <v>0</v>
      </c>
    </row>
    <row r="520" spans="1:9" x14ac:dyDescent="0.15">
      <c r="A520">
        <v>518</v>
      </c>
      <c r="B520">
        <v>1.0187960906394535</v>
      </c>
      <c r="C520">
        <v>351.35352626567231</v>
      </c>
      <c r="D520">
        <v>9.6151552967557952E-2</v>
      </c>
      <c r="E520">
        <v>431.93195451457416</v>
      </c>
      <c r="F520">
        <v>152.44090556870083</v>
      </c>
      <c r="G520">
        <v>347.40499478688679</v>
      </c>
      <c r="H520">
        <v>417.14177313668955</v>
      </c>
      <c r="I520">
        <f t="shared" si="8"/>
        <v>0</v>
      </c>
    </row>
    <row r="521" spans="1:9" x14ac:dyDescent="0.15">
      <c r="A521">
        <v>519</v>
      </c>
      <c r="B521">
        <v>1.0188723359962812</v>
      </c>
      <c r="C521">
        <v>351.37906584780802</v>
      </c>
      <c r="D521">
        <v>0.10204991236794342</v>
      </c>
      <c r="E521">
        <v>430.65487503566203</v>
      </c>
      <c r="F521">
        <v>154.92875889136735</v>
      </c>
      <c r="G521">
        <v>347.53370968361844</v>
      </c>
      <c r="H521">
        <v>415.87778351773591</v>
      </c>
      <c r="I521">
        <f t="shared" si="8"/>
        <v>0</v>
      </c>
    </row>
    <row r="522" spans="1:9" x14ac:dyDescent="0.15">
      <c r="A522">
        <v>520</v>
      </c>
      <c r="B522">
        <v>1.0193836384680646</v>
      </c>
      <c r="C522">
        <v>351.33651639550862</v>
      </c>
      <c r="D522">
        <v>0.10871703970528104</v>
      </c>
      <c r="E522">
        <v>429.60492046476338</v>
      </c>
      <c r="F522">
        <v>148.61755213083373</v>
      </c>
      <c r="G522">
        <v>347.67359361075847</v>
      </c>
      <c r="H522">
        <v>415.27333726165654</v>
      </c>
      <c r="I522">
        <f t="shared" si="8"/>
        <v>0</v>
      </c>
    </row>
    <row r="523" spans="1:9" x14ac:dyDescent="0.15">
      <c r="A523">
        <v>521</v>
      </c>
      <c r="B523">
        <v>1.0192432565157743</v>
      </c>
      <c r="C523">
        <v>351.39939239311008</v>
      </c>
      <c r="D523">
        <v>9.6114346316024682E-2</v>
      </c>
      <c r="E523">
        <v>432.31032767310018</v>
      </c>
      <c r="F523">
        <v>154.05085961407408</v>
      </c>
      <c r="G523">
        <v>347.6468160548805</v>
      </c>
      <c r="H523">
        <v>416.926129146824</v>
      </c>
      <c r="I523">
        <f t="shared" si="8"/>
        <v>0</v>
      </c>
    </row>
    <row r="524" spans="1:9" x14ac:dyDescent="0.15">
      <c r="A524">
        <v>522</v>
      </c>
      <c r="B524">
        <v>1.0195297434329784</v>
      </c>
      <c r="C524">
        <v>351.45507438742743</v>
      </c>
      <c r="D524">
        <v>0.11109621562513006</v>
      </c>
      <c r="E524">
        <v>428.51606362815363</v>
      </c>
      <c r="F524">
        <v>145.58439859369685</v>
      </c>
      <c r="G524">
        <v>347.51250224689051</v>
      </c>
      <c r="H524">
        <v>414.5380568997445</v>
      </c>
      <c r="I524">
        <f t="shared" si="8"/>
        <v>0</v>
      </c>
    </row>
    <row r="525" spans="1:9" x14ac:dyDescent="0.15">
      <c r="A525">
        <v>523</v>
      </c>
      <c r="B525">
        <v>1.0189734468291123</v>
      </c>
      <c r="C525">
        <v>351.31432447630198</v>
      </c>
      <c r="D525">
        <v>9.8555780675769006E-2</v>
      </c>
      <c r="E525">
        <v>431.82417798663818</v>
      </c>
      <c r="F525">
        <v>144.47787338349445</v>
      </c>
      <c r="G525">
        <v>347.522242496893</v>
      </c>
      <c r="H525">
        <v>417.31544787858553</v>
      </c>
      <c r="I525">
        <f t="shared" si="8"/>
        <v>0</v>
      </c>
    </row>
    <row r="526" spans="1:9" x14ac:dyDescent="0.15">
      <c r="A526">
        <v>524</v>
      </c>
      <c r="B526">
        <v>1.0225086726991057</v>
      </c>
      <c r="C526">
        <v>351.61141715017067</v>
      </c>
      <c r="D526">
        <v>8.8483036412216637E-2</v>
      </c>
      <c r="E526">
        <v>433.41417238459138</v>
      </c>
      <c r="F526">
        <v>158.97191374224741</v>
      </c>
      <c r="G526">
        <v>347.46006454531584</v>
      </c>
      <c r="H526">
        <v>417.22260165116717</v>
      </c>
      <c r="I526">
        <f t="shared" si="8"/>
        <v>0</v>
      </c>
    </row>
    <row r="527" spans="1:9" x14ac:dyDescent="0.15">
      <c r="A527">
        <v>525</v>
      </c>
      <c r="B527">
        <v>1.0208970181868646</v>
      </c>
      <c r="C527">
        <v>351.10145800837745</v>
      </c>
      <c r="D527">
        <v>0.11615272122463242</v>
      </c>
      <c r="E527">
        <v>427.44034209115773</v>
      </c>
      <c r="F527">
        <v>147.37659824267246</v>
      </c>
      <c r="G527">
        <v>347.88009537941173</v>
      </c>
      <c r="H527">
        <v>413.7306418353744</v>
      </c>
      <c r="I527">
        <f t="shared" si="8"/>
        <v>0</v>
      </c>
    </row>
    <row r="528" spans="1:9" x14ac:dyDescent="0.15">
      <c r="A528">
        <v>526</v>
      </c>
      <c r="B528">
        <v>1.0206769043421602</v>
      </c>
      <c r="C528">
        <v>351.80645379350898</v>
      </c>
      <c r="D528">
        <v>9.1654006908994001E-2</v>
      </c>
      <c r="E528">
        <v>433.53886459975558</v>
      </c>
      <c r="F528">
        <v>151.29153854641754</v>
      </c>
      <c r="G528">
        <v>347.85157499065821</v>
      </c>
      <c r="H528">
        <v>418.38530644849192</v>
      </c>
      <c r="I528">
        <f t="shared" si="8"/>
        <v>0</v>
      </c>
    </row>
    <row r="529" spans="1:9" x14ac:dyDescent="0.15">
      <c r="A529">
        <v>527</v>
      </c>
      <c r="B529">
        <v>1.0207571526945316</v>
      </c>
      <c r="C529">
        <v>351.32502661870274</v>
      </c>
      <c r="D529">
        <v>0.10331574896696832</v>
      </c>
      <c r="E529">
        <v>430.34785863034904</v>
      </c>
      <c r="F529">
        <v>154.53441451168482</v>
      </c>
      <c r="G529">
        <v>347.52252229542279</v>
      </c>
      <c r="H529">
        <v>415.49573556141308</v>
      </c>
      <c r="I529">
        <f t="shared" si="8"/>
        <v>0</v>
      </c>
    </row>
    <row r="530" spans="1:9" x14ac:dyDescent="0.15">
      <c r="A530">
        <v>528</v>
      </c>
      <c r="B530">
        <v>1.0209487197376907</v>
      </c>
      <c r="C530">
        <v>351.57037894180166</v>
      </c>
      <c r="D530">
        <v>0.10725389299044111</v>
      </c>
      <c r="E530">
        <v>429.5192507315441</v>
      </c>
      <c r="F530">
        <v>146.57960719252804</v>
      </c>
      <c r="G530">
        <v>347.45744731295588</v>
      </c>
      <c r="H530">
        <v>415.48502764315043</v>
      </c>
      <c r="I530">
        <f t="shared" si="8"/>
        <v>0</v>
      </c>
    </row>
    <row r="531" spans="1:9" x14ac:dyDescent="0.15">
      <c r="A531">
        <v>529</v>
      </c>
      <c r="B531">
        <v>1.0184459378665018</v>
      </c>
      <c r="C531">
        <v>351.69296908536234</v>
      </c>
      <c r="D531">
        <v>9.5913152204645261E-2</v>
      </c>
      <c r="E531">
        <v>432.0512094130961</v>
      </c>
      <c r="F531">
        <v>151.31692671288766</v>
      </c>
      <c r="G531">
        <v>347.66839659999249</v>
      </c>
      <c r="H531">
        <v>417.36453344914469</v>
      </c>
      <c r="I531">
        <f t="shared" si="8"/>
        <v>0</v>
      </c>
    </row>
    <row r="532" spans="1:9" x14ac:dyDescent="0.15">
      <c r="A532">
        <v>530</v>
      </c>
      <c r="B532">
        <v>1.0208951443176912</v>
      </c>
      <c r="C532">
        <v>351.26188917790915</v>
      </c>
      <c r="D532">
        <v>0.10414294822260342</v>
      </c>
      <c r="E532">
        <v>429.98553865493511</v>
      </c>
      <c r="F532">
        <v>148.02437455641791</v>
      </c>
      <c r="G532">
        <v>347.43279456397022</v>
      </c>
      <c r="H532">
        <v>415.42897127440574</v>
      </c>
      <c r="I532">
        <f t="shared" si="8"/>
        <v>0</v>
      </c>
    </row>
    <row r="533" spans="1:9" x14ac:dyDescent="0.15">
      <c r="A533">
        <v>531</v>
      </c>
      <c r="B533">
        <v>1.0187031101127608</v>
      </c>
      <c r="C533">
        <v>351.53608874754957</v>
      </c>
      <c r="D533">
        <v>9.3098309326054493E-2</v>
      </c>
      <c r="E533">
        <v>432.96092419098716</v>
      </c>
      <c r="F533">
        <v>155.98599418888261</v>
      </c>
      <c r="G533">
        <v>347.38483876984691</v>
      </c>
      <c r="H533">
        <v>417.56313032206509</v>
      </c>
      <c r="I533">
        <f t="shared" si="8"/>
        <v>0</v>
      </c>
    </row>
    <row r="534" spans="1:9" x14ac:dyDescent="0.15">
      <c r="A534">
        <v>532</v>
      </c>
      <c r="B534">
        <v>1.0209008941114626</v>
      </c>
      <c r="C534">
        <v>351.4924862899515</v>
      </c>
      <c r="D534">
        <v>0.10108111139966507</v>
      </c>
      <c r="E534">
        <v>431.3770413596551</v>
      </c>
      <c r="F534">
        <v>161.10180652771965</v>
      </c>
      <c r="G534">
        <v>347.89038221724002</v>
      </c>
      <c r="H534">
        <v>415.63963412853695</v>
      </c>
      <c r="I534">
        <f t="shared" si="8"/>
        <v>0</v>
      </c>
    </row>
    <row r="535" spans="1:9" x14ac:dyDescent="0.15">
      <c r="A535">
        <v>533</v>
      </c>
      <c r="B535">
        <v>1.0201450260867126</v>
      </c>
      <c r="C535">
        <v>351.49108109826534</v>
      </c>
      <c r="D535">
        <v>0.11408941813277836</v>
      </c>
      <c r="E535">
        <v>428.84394712869778</v>
      </c>
      <c r="F535">
        <v>152.34515225440788</v>
      </c>
      <c r="G535">
        <v>347.52024850538754</v>
      </c>
      <c r="H535">
        <v>414.76418885769772</v>
      </c>
      <c r="I535">
        <f t="shared" si="8"/>
        <v>0</v>
      </c>
    </row>
    <row r="536" spans="1:9" x14ac:dyDescent="0.15">
      <c r="A536">
        <v>534</v>
      </c>
      <c r="B536">
        <v>1.0211758655951131</v>
      </c>
      <c r="C536">
        <v>351.55866813223673</v>
      </c>
      <c r="D536">
        <v>0.10044961222558786</v>
      </c>
      <c r="E536">
        <v>431.23821607137148</v>
      </c>
      <c r="F536">
        <v>151.56894132629338</v>
      </c>
      <c r="G536">
        <v>347.36436403316588</v>
      </c>
      <c r="H536">
        <v>415.91884326509665</v>
      </c>
      <c r="I536">
        <f t="shared" si="8"/>
        <v>0</v>
      </c>
    </row>
    <row r="537" spans="1:9" x14ac:dyDescent="0.15">
      <c r="A537">
        <v>535</v>
      </c>
      <c r="B537">
        <v>1.0206834706576349</v>
      </c>
      <c r="C537">
        <v>351.36640501001864</v>
      </c>
      <c r="D537">
        <v>0.1009409267231063</v>
      </c>
      <c r="E537">
        <v>430.64878861438245</v>
      </c>
      <c r="F537">
        <v>151.55371746353819</v>
      </c>
      <c r="G537">
        <v>347.77495215053807</v>
      </c>
      <c r="H537">
        <v>415.57685412195491</v>
      </c>
      <c r="I537">
        <f t="shared" si="8"/>
        <v>0</v>
      </c>
    </row>
    <row r="538" spans="1:9" x14ac:dyDescent="0.15">
      <c r="A538">
        <v>536</v>
      </c>
      <c r="B538">
        <v>1.0196223621417786</v>
      </c>
      <c r="C538">
        <v>351.31051819935919</v>
      </c>
      <c r="D538">
        <v>9.8483788899278751E-2</v>
      </c>
      <c r="E538">
        <v>431.99929160934386</v>
      </c>
      <c r="F538">
        <v>155.74480144062127</v>
      </c>
      <c r="G538">
        <v>348.05411665692191</v>
      </c>
      <c r="H538">
        <v>416.74423977806362</v>
      </c>
      <c r="I538">
        <f t="shared" si="8"/>
        <v>0</v>
      </c>
    </row>
    <row r="539" spans="1:9" x14ac:dyDescent="0.15">
      <c r="A539">
        <v>537</v>
      </c>
      <c r="B539">
        <v>1.0197915074012651</v>
      </c>
      <c r="C539">
        <v>351.35048100377168</v>
      </c>
      <c r="D539">
        <v>0.10012504662564679</v>
      </c>
      <c r="E539">
        <v>431.21453677252168</v>
      </c>
      <c r="F539">
        <v>158.47686160955385</v>
      </c>
      <c r="G539">
        <v>347.76718928486002</v>
      </c>
      <c r="H539">
        <v>415.77216997782966</v>
      </c>
      <c r="I539">
        <f t="shared" si="8"/>
        <v>0</v>
      </c>
    </row>
    <row r="540" spans="1:9" x14ac:dyDescent="0.15">
      <c r="A540">
        <v>538</v>
      </c>
      <c r="B540">
        <v>1.0185176965911653</v>
      </c>
      <c r="C540">
        <v>351.60722463596659</v>
      </c>
      <c r="D540">
        <v>0.10025640154331562</v>
      </c>
      <c r="E540">
        <v>431.44601142225247</v>
      </c>
      <c r="F540">
        <v>159.78587997138698</v>
      </c>
      <c r="G540">
        <v>347.81322456165236</v>
      </c>
      <c r="H540">
        <v>415.6203572487089</v>
      </c>
      <c r="I540">
        <f t="shared" si="8"/>
        <v>0</v>
      </c>
    </row>
    <row r="541" spans="1:9" x14ac:dyDescent="0.15">
      <c r="A541">
        <v>539</v>
      </c>
      <c r="B541">
        <v>1.0206020805550391</v>
      </c>
      <c r="C541">
        <v>351.88728772131532</v>
      </c>
      <c r="D541">
        <v>0.11297589925328515</v>
      </c>
      <c r="E541">
        <v>428.51671783058663</v>
      </c>
      <c r="F541">
        <v>150.82780520555821</v>
      </c>
      <c r="G541">
        <v>347.21020351289746</v>
      </c>
      <c r="H541">
        <v>414.26452796470079</v>
      </c>
      <c r="I541">
        <f t="shared" si="8"/>
        <v>0</v>
      </c>
    </row>
    <row r="542" spans="1:9" x14ac:dyDescent="0.15">
      <c r="A542">
        <v>540</v>
      </c>
      <c r="B542">
        <v>0.96442422222413393</v>
      </c>
      <c r="C542">
        <v>351.52131277871939</v>
      </c>
      <c r="D542">
        <v>9.4661680104668411E-2</v>
      </c>
      <c r="E542">
        <v>433.02477337222518</v>
      </c>
      <c r="F542">
        <v>155.99017810579764</v>
      </c>
      <c r="G542">
        <v>350.05276937897946</v>
      </c>
      <c r="H542">
        <v>417.13289450164604</v>
      </c>
      <c r="I542">
        <f t="shared" si="8"/>
        <v>0</v>
      </c>
    </row>
    <row r="543" spans="1:9" x14ac:dyDescent="0.15">
      <c r="A543">
        <v>541</v>
      </c>
      <c r="B543">
        <v>0.96460155783836654</v>
      </c>
      <c r="C543">
        <v>351.49960433200556</v>
      </c>
      <c r="D543">
        <v>0.12320257371469623</v>
      </c>
      <c r="E543">
        <v>424.30479684514125</v>
      </c>
      <c r="F543">
        <v>135.32208082550349</v>
      </c>
      <c r="G543">
        <v>350.29247003742216</v>
      </c>
      <c r="H543">
        <v>412.01870007112399</v>
      </c>
      <c r="I543">
        <f t="shared" si="8"/>
        <v>0</v>
      </c>
    </row>
    <row r="544" spans="1:9" x14ac:dyDescent="0.15">
      <c r="A544">
        <v>542</v>
      </c>
      <c r="B544">
        <v>0.96272074035874367</v>
      </c>
      <c r="C544">
        <v>351.56186981096766</v>
      </c>
      <c r="D544">
        <v>8.0415123812758782E-2</v>
      </c>
      <c r="E544">
        <v>436.24613223231898</v>
      </c>
      <c r="F544">
        <v>141.04358049939492</v>
      </c>
      <c r="G544">
        <v>350.23278776677716</v>
      </c>
      <c r="H544">
        <v>421.71288554486773</v>
      </c>
      <c r="I544">
        <f t="shared" si="8"/>
        <v>0</v>
      </c>
    </row>
    <row r="545" spans="1:9" x14ac:dyDescent="0.15">
      <c r="A545">
        <v>543</v>
      </c>
      <c r="B545">
        <v>0.96481744578789452</v>
      </c>
      <c r="C545">
        <v>351.53826093134302</v>
      </c>
      <c r="D545">
        <v>0.10264851384556437</v>
      </c>
      <c r="E545">
        <v>428.25440429695755</v>
      </c>
      <c r="F545">
        <v>141.12382246322855</v>
      </c>
      <c r="G545">
        <v>350.03224405473134</v>
      </c>
      <c r="H545">
        <v>415.36875511177317</v>
      </c>
      <c r="I545">
        <f t="shared" si="8"/>
        <v>0</v>
      </c>
    </row>
    <row r="546" spans="1:9" x14ac:dyDescent="0.15">
      <c r="A546">
        <v>544</v>
      </c>
      <c r="B546">
        <v>0.96575774532889813</v>
      </c>
      <c r="C546">
        <v>351.69745971090975</v>
      </c>
      <c r="D546">
        <v>9.3684932927814255E-2</v>
      </c>
      <c r="E546">
        <v>432.39852074865553</v>
      </c>
      <c r="F546">
        <v>137.82069432209855</v>
      </c>
      <c r="G546">
        <v>350.42991905773476</v>
      </c>
      <c r="H546">
        <v>418.78616030254642</v>
      </c>
      <c r="I546">
        <f t="shared" si="8"/>
        <v>0</v>
      </c>
    </row>
    <row r="547" spans="1:9" x14ac:dyDescent="0.15">
      <c r="A547">
        <v>545</v>
      </c>
      <c r="B547">
        <v>0.96319506851836567</v>
      </c>
      <c r="C547">
        <v>351.4789583096458</v>
      </c>
      <c r="D547">
        <v>9.9669965960663243E-2</v>
      </c>
      <c r="E547">
        <v>428.96935683242356</v>
      </c>
      <c r="F547">
        <v>135.89398599714255</v>
      </c>
      <c r="G547">
        <v>350.21611653538719</v>
      </c>
      <c r="H547">
        <v>416.26509081571987</v>
      </c>
      <c r="I547">
        <f t="shared" si="8"/>
        <v>0</v>
      </c>
    </row>
    <row r="548" spans="1:9" x14ac:dyDescent="0.15">
      <c r="A548">
        <v>546</v>
      </c>
      <c r="B548">
        <v>0.96315927394696921</v>
      </c>
      <c r="C548">
        <v>351.8501769985856</v>
      </c>
      <c r="D548">
        <v>8.5735481965597438E-2</v>
      </c>
      <c r="E548">
        <v>433.76295993761727</v>
      </c>
      <c r="F548">
        <v>140.886391853003</v>
      </c>
      <c r="G548">
        <v>350.31267090514854</v>
      </c>
      <c r="H548">
        <v>419.66617564905391</v>
      </c>
      <c r="I548">
        <f t="shared" si="8"/>
        <v>0</v>
      </c>
    </row>
    <row r="549" spans="1:9" x14ac:dyDescent="0.15">
      <c r="A549">
        <v>547</v>
      </c>
      <c r="B549">
        <v>0.96337308415049128</v>
      </c>
      <c r="C549">
        <v>351.97981312995654</v>
      </c>
      <c r="D549">
        <v>0.10284405466627064</v>
      </c>
      <c r="E549">
        <v>429.02179010876739</v>
      </c>
      <c r="F549">
        <v>139.82452647702868</v>
      </c>
      <c r="G549">
        <v>350.28783397684475</v>
      </c>
      <c r="H549">
        <v>416.2856481033761</v>
      </c>
      <c r="I549">
        <f t="shared" si="8"/>
        <v>0</v>
      </c>
    </row>
    <row r="550" spans="1:9" x14ac:dyDescent="0.15">
      <c r="A550">
        <v>548</v>
      </c>
      <c r="B550">
        <v>0.96319321388468682</v>
      </c>
      <c r="C550">
        <v>351.94400421732189</v>
      </c>
      <c r="D550">
        <v>9.8156084636254345E-2</v>
      </c>
      <c r="E550">
        <v>431.16783631907083</v>
      </c>
      <c r="F550">
        <v>135.52063946380767</v>
      </c>
      <c r="G550">
        <v>350.28656981203414</v>
      </c>
      <c r="H550">
        <v>418.20909421146291</v>
      </c>
      <c r="I550">
        <f t="shared" si="8"/>
        <v>0</v>
      </c>
    </row>
    <row r="551" spans="1:9" x14ac:dyDescent="0.15">
      <c r="A551">
        <v>549</v>
      </c>
      <c r="B551">
        <v>0.96436367878142781</v>
      </c>
      <c r="C551">
        <v>351.57724277591393</v>
      </c>
      <c r="D551">
        <v>8.9806055155201361E-2</v>
      </c>
      <c r="E551">
        <v>432.27929677184255</v>
      </c>
      <c r="F551">
        <v>144.42230706562276</v>
      </c>
      <c r="G551">
        <v>349.97886756033085</v>
      </c>
      <c r="H551">
        <v>418.37722324485861</v>
      </c>
      <c r="I551">
        <f t="shared" si="8"/>
        <v>0</v>
      </c>
    </row>
    <row r="552" spans="1:9" x14ac:dyDescent="0.15">
      <c r="A552">
        <v>550</v>
      </c>
      <c r="B552">
        <v>0.96529616516055117</v>
      </c>
      <c r="C552">
        <v>351.53442656360164</v>
      </c>
      <c r="D552">
        <v>9.5389465351426839E-2</v>
      </c>
      <c r="E552">
        <v>432.14883006446308</v>
      </c>
      <c r="F552">
        <v>149.58452503988656</v>
      </c>
      <c r="G552">
        <v>350.40360486440494</v>
      </c>
      <c r="H552">
        <v>417.90092637038498</v>
      </c>
      <c r="I552">
        <f t="shared" si="8"/>
        <v>0</v>
      </c>
    </row>
    <row r="553" spans="1:9" x14ac:dyDescent="0.15">
      <c r="A553">
        <v>551</v>
      </c>
      <c r="B553">
        <v>0.96343491250010305</v>
      </c>
      <c r="C553">
        <v>351.55839704271631</v>
      </c>
      <c r="D553">
        <v>0.10736548439556347</v>
      </c>
      <c r="E553">
        <v>428.53806168135162</v>
      </c>
      <c r="F553">
        <v>142.02545117934989</v>
      </c>
      <c r="G553">
        <v>350.17956338163378</v>
      </c>
      <c r="H553">
        <v>415.00938877746972</v>
      </c>
      <c r="I553">
        <f t="shared" si="8"/>
        <v>0</v>
      </c>
    </row>
    <row r="554" spans="1:9" x14ac:dyDescent="0.15">
      <c r="A554">
        <v>552</v>
      </c>
      <c r="B554">
        <v>0.96391749782885838</v>
      </c>
      <c r="C554">
        <v>351.48667997326021</v>
      </c>
      <c r="D554">
        <v>9.2518032497447111E-2</v>
      </c>
      <c r="E554">
        <v>431.88912076980824</v>
      </c>
      <c r="F554">
        <v>142.57220640761182</v>
      </c>
      <c r="G554">
        <v>350.34394104155922</v>
      </c>
      <c r="H554">
        <v>418.09053983849435</v>
      </c>
      <c r="I554">
        <f t="shared" si="8"/>
        <v>0</v>
      </c>
    </row>
    <row r="555" spans="1:9" x14ac:dyDescent="0.15">
      <c r="A555">
        <v>553</v>
      </c>
      <c r="B555">
        <v>0.96344894923267599</v>
      </c>
      <c r="C555">
        <v>351.80648359458883</v>
      </c>
      <c r="D555">
        <v>9.4978588494510838E-2</v>
      </c>
      <c r="E555">
        <v>431.1834970754731</v>
      </c>
      <c r="F555">
        <v>146.43815823415238</v>
      </c>
      <c r="G555">
        <v>350.513695518372</v>
      </c>
      <c r="H555">
        <v>417.58171705461154</v>
      </c>
      <c r="I555">
        <f t="shared" si="8"/>
        <v>0</v>
      </c>
    </row>
    <row r="556" spans="1:9" x14ac:dyDescent="0.15">
      <c r="A556">
        <v>554</v>
      </c>
      <c r="B556">
        <v>0.96418919568372508</v>
      </c>
      <c r="C556">
        <v>351.40466990011981</v>
      </c>
      <c r="D556">
        <v>0.12044486851446957</v>
      </c>
      <c r="E556">
        <v>424.43899321918082</v>
      </c>
      <c r="F556">
        <v>121.9598247434952</v>
      </c>
      <c r="G556">
        <v>350.25279417336839</v>
      </c>
      <c r="H556">
        <v>413.0796356378396</v>
      </c>
      <c r="I556">
        <f t="shared" si="8"/>
        <v>0</v>
      </c>
    </row>
    <row r="557" spans="1:9" x14ac:dyDescent="0.15">
      <c r="A557">
        <v>555</v>
      </c>
      <c r="B557">
        <v>0.96416785570080921</v>
      </c>
      <c r="C557">
        <v>351.71727432971545</v>
      </c>
      <c r="D557">
        <v>6.3974788101036545E-2</v>
      </c>
      <c r="E557">
        <v>440.0429546275808</v>
      </c>
      <c r="F557">
        <v>150.62365856282125</v>
      </c>
      <c r="G557">
        <v>350.53165974382546</v>
      </c>
      <c r="H557">
        <v>423.83126540445244</v>
      </c>
      <c r="I557">
        <f t="shared" si="8"/>
        <v>0</v>
      </c>
    </row>
    <row r="558" spans="1:9" x14ac:dyDescent="0.15">
      <c r="A558">
        <v>556</v>
      </c>
      <c r="B558">
        <v>0.96393800790336304</v>
      </c>
      <c r="C558">
        <v>351.54542346026784</v>
      </c>
      <c r="D558">
        <v>0.11407928061262813</v>
      </c>
      <c r="E558">
        <v>425.70856567117033</v>
      </c>
      <c r="F558">
        <v>141.52793707366348</v>
      </c>
      <c r="G558">
        <v>350.16848923168402</v>
      </c>
      <c r="H558">
        <v>412.84266602386435</v>
      </c>
      <c r="I558">
        <f t="shared" si="8"/>
        <v>0</v>
      </c>
    </row>
    <row r="559" spans="1:9" x14ac:dyDescent="0.15">
      <c r="A559">
        <v>557</v>
      </c>
      <c r="B559">
        <v>0.9618748161697066</v>
      </c>
      <c r="C559">
        <v>352.07807856013937</v>
      </c>
      <c r="D559">
        <v>0.10210798936454916</v>
      </c>
      <c r="E559">
        <v>430.68157900360052</v>
      </c>
      <c r="F559">
        <v>125.67283964011152</v>
      </c>
      <c r="G559">
        <v>350.44468540330456</v>
      </c>
      <c r="H559">
        <v>418.42634384464759</v>
      </c>
      <c r="I559">
        <f t="shared" si="8"/>
        <v>0</v>
      </c>
    </row>
    <row r="560" spans="1:9" x14ac:dyDescent="0.15">
      <c r="A560">
        <v>558</v>
      </c>
      <c r="B560">
        <v>0.96403729374894198</v>
      </c>
      <c r="C560">
        <v>351.89628253887105</v>
      </c>
      <c r="D560">
        <v>8.2132106399636112E-2</v>
      </c>
      <c r="E560">
        <v>433.25130288381251</v>
      </c>
      <c r="F560">
        <v>144.18495308095012</v>
      </c>
      <c r="G560">
        <v>349.7137757381355</v>
      </c>
      <c r="H560">
        <v>419.2462459176682</v>
      </c>
      <c r="I560">
        <f t="shared" si="8"/>
        <v>0</v>
      </c>
    </row>
    <row r="561" spans="1:9" x14ac:dyDescent="0.15">
      <c r="A561">
        <v>559</v>
      </c>
      <c r="B561">
        <v>0.9641601279637666</v>
      </c>
      <c r="C561">
        <v>351.73752431250568</v>
      </c>
      <c r="D561">
        <v>9.9343440841062822E-2</v>
      </c>
      <c r="E561">
        <v>430.24219429669898</v>
      </c>
      <c r="F561">
        <v>141.20086384834823</v>
      </c>
      <c r="G561">
        <v>350.37890133349725</v>
      </c>
      <c r="H561">
        <v>416.80444512448719</v>
      </c>
      <c r="I561">
        <f t="shared" si="8"/>
        <v>0</v>
      </c>
    </row>
    <row r="562" spans="1:9" x14ac:dyDescent="0.15">
      <c r="A562">
        <v>560</v>
      </c>
      <c r="B562">
        <v>0.96397375728440204</v>
      </c>
      <c r="C562">
        <v>351.93758440861541</v>
      </c>
      <c r="D562">
        <v>9.4022612170499148E-2</v>
      </c>
      <c r="E562">
        <v>431.47289957774842</v>
      </c>
      <c r="F562">
        <v>143.55326004109719</v>
      </c>
      <c r="G562">
        <v>350.09341494135373</v>
      </c>
      <c r="H562">
        <v>417.9820207349789</v>
      </c>
      <c r="I562">
        <f t="shared" si="8"/>
        <v>0</v>
      </c>
    </row>
    <row r="563" spans="1:9" x14ac:dyDescent="0.15">
      <c r="A563">
        <v>561</v>
      </c>
      <c r="B563">
        <v>0.96372272366904321</v>
      </c>
      <c r="C563">
        <v>351.92663471395207</v>
      </c>
      <c r="D563">
        <v>9.4972605871272625E-2</v>
      </c>
      <c r="E563">
        <v>431.20461716585163</v>
      </c>
      <c r="F563">
        <v>145.47597800419535</v>
      </c>
      <c r="G563">
        <v>349.97426791874892</v>
      </c>
      <c r="H563">
        <v>417.1786538575127</v>
      </c>
      <c r="I563">
        <f t="shared" si="8"/>
        <v>0</v>
      </c>
    </row>
    <row r="564" spans="1:9" x14ac:dyDescent="0.15">
      <c r="A564">
        <v>562</v>
      </c>
      <c r="B564">
        <v>0.96454242217920494</v>
      </c>
      <c r="C564">
        <v>351.42532981039199</v>
      </c>
      <c r="D564">
        <v>0.10126480253090789</v>
      </c>
      <c r="E564">
        <v>430.08850277392872</v>
      </c>
      <c r="F564">
        <v>141.98399655428796</v>
      </c>
      <c r="G564">
        <v>350.27526125499764</v>
      </c>
      <c r="H564">
        <v>416.90708458659657</v>
      </c>
      <c r="I564">
        <f t="shared" si="8"/>
        <v>0</v>
      </c>
    </row>
    <row r="565" spans="1:9" x14ac:dyDescent="0.15">
      <c r="A565">
        <v>563</v>
      </c>
      <c r="B565">
        <v>0.96272706779086936</v>
      </c>
      <c r="C565">
        <v>351.7657624020764</v>
      </c>
      <c r="D565">
        <v>9.4474838750173928E-2</v>
      </c>
      <c r="E565">
        <v>431.32879153983578</v>
      </c>
      <c r="F565">
        <v>143.22317771594336</v>
      </c>
      <c r="G565">
        <v>349.93667621299068</v>
      </c>
      <c r="H565">
        <v>417.55994025737647</v>
      </c>
      <c r="I565">
        <f t="shared" si="8"/>
        <v>0</v>
      </c>
    </row>
    <row r="566" spans="1:9" x14ac:dyDescent="0.15">
      <c r="A566">
        <v>564</v>
      </c>
      <c r="B566">
        <v>0.96261624427405568</v>
      </c>
      <c r="C566">
        <v>351.55759605612883</v>
      </c>
      <c r="D566">
        <v>0.10340733321816646</v>
      </c>
      <c r="E566">
        <v>429.06823696905121</v>
      </c>
      <c r="F566">
        <v>135.92670956020015</v>
      </c>
      <c r="G566">
        <v>350.09390353781271</v>
      </c>
      <c r="H566">
        <v>416.41090917699728</v>
      </c>
      <c r="I566">
        <f t="shared" si="8"/>
        <v>0</v>
      </c>
    </row>
    <row r="567" spans="1:9" x14ac:dyDescent="0.15">
      <c r="A567">
        <v>565</v>
      </c>
      <c r="B567">
        <v>0.96389764458273153</v>
      </c>
      <c r="C567">
        <v>351.75526755184154</v>
      </c>
      <c r="D567">
        <v>8.7240788344407044E-2</v>
      </c>
      <c r="E567">
        <v>433.74614069866635</v>
      </c>
      <c r="F567">
        <v>145.3381226740359</v>
      </c>
      <c r="G567">
        <v>350.39235505299905</v>
      </c>
      <c r="H567">
        <v>418.96855194418197</v>
      </c>
      <c r="I567">
        <f t="shared" si="8"/>
        <v>0</v>
      </c>
    </row>
    <row r="568" spans="1:9" x14ac:dyDescent="0.15">
      <c r="A568">
        <v>566</v>
      </c>
      <c r="B568">
        <v>0.96316410707738653</v>
      </c>
      <c r="C568">
        <v>351.98389172104038</v>
      </c>
      <c r="D568">
        <v>0.10463642978534013</v>
      </c>
      <c r="E568">
        <v>428.54185490503232</v>
      </c>
      <c r="F568">
        <v>140.51156767163593</v>
      </c>
      <c r="G568">
        <v>350.4224032778248</v>
      </c>
      <c r="H568">
        <v>415.33954926172072</v>
      </c>
      <c r="I568">
        <f t="shared" si="8"/>
        <v>0</v>
      </c>
    </row>
    <row r="569" spans="1:9" x14ac:dyDescent="0.15">
      <c r="A569">
        <v>567</v>
      </c>
      <c r="B569">
        <v>0.9614400497540686</v>
      </c>
      <c r="C569">
        <v>351.35227588441853</v>
      </c>
      <c r="D569">
        <v>9.3692495609964621E-2</v>
      </c>
      <c r="E569">
        <v>431.7902275638769</v>
      </c>
      <c r="F569">
        <v>139.20079003217194</v>
      </c>
      <c r="G569">
        <v>350.23612766785982</v>
      </c>
      <c r="H569">
        <v>418.48141403191221</v>
      </c>
      <c r="I569">
        <f t="shared" si="8"/>
        <v>0</v>
      </c>
    </row>
    <row r="570" spans="1:9" x14ac:dyDescent="0.15">
      <c r="A570">
        <v>568</v>
      </c>
      <c r="B570">
        <v>0.96503672405176566</v>
      </c>
      <c r="C570">
        <v>351.46252938784744</v>
      </c>
      <c r="D570">
        <v>9.1136694128895371E-2</v>
      </c>
      <c r="E570">
        <v>432.21324836238114</v>
      </c>
      <c r="F570">
        <v>147.64791016767256</v>
      </c>
      <c r="G570">
        <v>350.18355759913129</v>
      </c>
      <c r="H570">
        <v>417.87604714448565</v>
      </c>
      <c r="I570">
        <f t="shared" si="8"/>
        <v>0</v>
      </c>
    </row>
    <row r="571" spans="1:9" x14ac:dyDescent="0.15">
      <c r="A571">
        <v>569</v>
      </c>
      <c r="B571">
        <v>0.96338003740608114</v>
      </c>
      <c r="C571">
        <v>351.4253870752537</v>
      </c>
      <c r="D571">
        <v>0.10908574271287517</v>
      </c>
      <c r="E571">
        <v>428.03218970523761</v>
      </c>
      <c r="F571">
        <v>136.62057738970566</v>
      </c>
      <c r="G571">
        <v>350.22728649611372</v>
      </c>
      <c r="H571">
        <v>415.1609968897111</v>
      </c>
      <c r="I571">
        <f t="shared" si="8"/>
        <v>0</v>
      </c>
    </row>
    <row r="572" spans="1:9" x14ac:dyDescent="0.15">
      <c r="A572">
        <v>570</v>
      </c>
      <c r="B572">
        <v>0.9625780987007384</v>
      </c>
      <c r="C572">
        <v>351.82710093299795</v>
      </c>
      <c r="D572">
        <v>8.6412935990513931E-2</v>
      </c>
      <c r="E572">
        <v>433.58077864752471</v>
      </c>
      <c r="F572">
        <v>143.45372296999335</v>
      </c>
      <c r="G572">
        <v>350.13821435193347</v>
      </c>
      <c r="H572">
        <v>419.38286066638614</v>
      </c>
      <c r="I572">
        <f t="shared" si="8"/>
        <v>0</v>
      </c>
    </row>
    <row r="573" spans="1:9" x14ac:dyDescent="0.15">
      <c r="A573">
        <v>571</v>
      </c>
      <c r="B573">
        <v>0.96243251630434001</v>
      </c>
      <c r="C573">
        <v>351.50232982884194</v>
      </c>
      <c r="D573">
        <v>0.1049634492293087</v>
      </c>
      <c r="E573">
        <v>428.40671497505565</v>
      </c>
      <c r="F573">
        <v>138.00974615104982</v>
      </c>
      <c r="G573">
        <v>349.77000016601187</v>
      </c>
      <c r="H573">
        <v>415.36169062960346</v>
      </c>
      <c r="I573">
        <f t="shared" si="8"/>
        <v>0</v>
      </c>
    </row>
    <row r="574" spans="1:9" x14ac:dyDescent="0.15">
      <c r="A574">
        <v>572</v>
      </c>
      <c r="B574">
        <v>0.96353324950435215</v>
      </c>
      <c r="C574">
        <v>351.87809119785624</v>
      </c>
      <c r="D574">
        <v>8.7831585059488307E-2</v>
      </c>
      <c r="E574">
        <v>433.95076172551188</v>
      </c>
      <c r="F574">
        <v>144.25116078703141</v>
      </c>
      <c r="G574">
        <v>350.25170533610259</v>
      </c>
      <c r="H574">
        <v>419.50862458336724</v>
      </c>
      <c r="I574">
        <f t="shared" si="8"/>
        <v>0</v>
      </c>
    </row>
    <row r="575" spans="1:9" x14ac:dyDescent="0.15">
      <c r="A575">
        <v>573</v>
      </c>
      <c r="B575">
        <v>0.96436594799891717</v>
      </c>
      <c r="C575">
        <v>352.12850393531738</v>
      </c>
      <c r="D575">
        <v>0.10580704166785344</v>
      </c>
      <c r="E575">
        <v>428.48259872409176</v>
      </c>
      <c r="F575">
        <v>139.60825532084465</v>
      </c>
      <c r="G575">
        <v>350.26289734478109</v>
      </c>
      <c r="H575">
        <v>415.35277760390414</v>
      </c>
      <c r="I575">
        <f t="shared" si="8"/>
        <v>0</v>
      </c>
    </row>
    <row r="576" spans="1:9" x14ac:dyDescent="0.15">
      <c r="A576">
        <v>574</v>
      </c>
      <c r="B576">
        <v>0.96507258814837171</v>
      </c>
      <c r="C576">
        <v>351.75929962610667</v>
      </c>
      <c r="D576">
        <v>9.1711075864690059E-2</v>
      </c>
      <c r="E576">
        <v>432.13567082657647</v>
      </c>
      <c r="F576">
        <v>138.60333920434942</v>
      </c>
      <c r="G576">
        <v>350.45734737929854</v>
      </c>
      <c r="H576">
        <v>418.91598514224199</v>
      </c>
      <c r="I576">
        <f t="shared" si="8"/>
        <v>0</v>
      </c>
    </row>
    <row r="577" spans="1:9" x14ac:dyDescent="0.15">
      <c r="A577">
        <v>575</v>
      </c>
      <c r="B577">
        <v>0.96251722163033859</v>
      </c>
      <c r="C577">
        <v>351.83655796848274</v>
      </c>
      <c r="D577">
        <v>9.5382441719725292E-2</v>
      </c>
      <c r="E577">
        <v>431.01703440108469</v>
      </c>
      <c r="F577">
        <v>143.77024890959899</v>
      </c>
      <c r="G577">
        <v>350.04966984341564</v>
      </c>
      <c r="H577">
        <v>417.46294812958843</v>
      </c>
      <c r="I577">
        <f t="shared" si="8"/>
        <v>0</v>
      </c>
    </row>
    <row r="578" spans="1:9" x14ac:dyDescent="0.15">
      <c r="A578">
        <v>576</v>
      </c>
      <c r="B578">
        <v>0.96334238217121526</v>
      </c>
      <c r="C578">
        <v>351.42700930405323</v>
      </c>
      <c r="D578">
        <v>0.10216675764464785</v>
      </c>
      <c r="E578">
        <v>430.04206639240482</v>
      </c>
      <c r="F578">
        <v>139.15022218570135</v>
      </c>
      <c r="G578">
        <v>350.24191011126993</v>
      </c>
      <c r="H578">
        <v>416.98236654055557</v>
      </c>
      <c r="I578">
        <f t="shared" si="8"/>
        <v>0</v>
      </c>
    </row>
    <row r="579" spans="1:9" x14ac:dyDescent="0.15">
      <c r="A579">
        <v>577</v>
      </c>
      <c r="B579">
        <v>0.96360829579002771</v>
      </c>
      <c r="C579">
        <v>352.03228477505274</v>
      </c>
      <c r="D579">
        <v>9.3922625448316061E-2</v>
      </c>
      <c r="E579">
        <v>431.44429630510928</v>
      </c>
      <c r="F579">
        <v>140.19814270541357</v>
      </c>
      <c r="G579">
        <v>349.9957032992491</v>
      </c>
      <c r="H579">
        <v>417.89649800798679</v>
      </c>
      <c r="I579">
        <f t="shared" ref="I579:I642" si="9">IF(E579&lt;400,1,0)</f>
        <v>0</v>
      </c>
    </row>
    <row r="580" spans="1:9" x14ac:dyDescent="0.15">
      <c r="A580">
        <v>578</v>
      </c>
      <c r="B580">
        <v>0.96328074267789654</v>
      </c>
      <c r="C580">
        <v>351.852688956159</v>
      </c>
      <c r="D580">
        <v>9.4480946879365188E-2</v>
      </c>
      <c r="E580">
        <v>431.29715263430296</v>
      </c>
      <c r="F580">
        <v>142.91284512677385</v>
      </c>
      <c r="G580">
        <v>349.9283144366828</v>
      </c>
      <c r="H580">
        <v>417.76303588935247</v>
      </c>
      <c r="I580">
        <f t="shared" si="9"/>
        <v>0</v>
      </c>
    </row>
    <row r="581" spans="1:9" x14ac:dyDescent="0.15">
      <c r="A581">
        <v>579</v>
      </c>
      <c r="B581">
        <v>0.96396827617205549</v>
      </c>
      <c r="C581">
        <v>351.81795871493892</v>
      </c>
      <c r="D581">
        <v>9.3936225760691647E-2</v>
      </c>
      <c r="E581">
        <v>431.40525983551794</v>
      </c>
      <c r="F581">
        <v>146.07274419465301</v>
      </c>
      <c r="G581">
        <v>350.10562156022979</v>
      </c>
      <c r="H581">
        <v>417.45804119421001</v>
      </c>
      <c r="I581">
        <f t="shared" si="9"/>
        <v>0</v>
      </c>
    </row>
    <row r="582" spans="1:9" x14ac:dyDescent="0.15">
      <c r="A582">
        <v>580</v>
      </c>
      <c r="B582">
        <v>0.96379835350007048</v>
      </c>
      <c r="C582">
        <v>352.04350512573211</v>
      </c>
      <c r="D582">
        <v>0.10406988777759078</v>
      </c>
      <c r="E582">
        <v>428.65476152791558</v>
      </c>
      <c r="F582">
        <v>137.99418748716133</v>
      </c>
      <c r="G582">
        <v>350.00232099110065</v>
      </c>
      <c r="H582">
        <v>415.91190679287143</v>
      </c>
      <c r="I582">
        <f t="shared" si="9"/>
        <v>0</v>
      </c>
    </row>
    <row r="583" spans="1:9" x14ac:dyDescent="0.15">
      <c r="A583">
        <v>581</v>
      </c>
      <c r="B583">
        <v>0.96412484452685365</v>
      </c>
      <c r="C583">
        <v>351.96998630766029</v>
      </c>
      <c r="D583">
        <v>8.7287577493873017E-2</v>
      </c>
      <c r="E583">
        <v>433.66348046325226</v>
      </c>
      <c r="F583">
        <v>146.20935734290052</v>
      </c>
      <c r="G583">
        <v>350.6510891590994</v>
      </c>
      <c r="H583">
        <v>419.41334158234844</v>
      </c>
      <c r="I583">
        <f t="shared" si="9"/>
        <v>0</v>
      </c>
    </row>
    <row r="584" spans="1:9" x14ac:dyDescent="0.15">
      <c r="A584">
        <v>582</v>
      </c>
      <c r="B584">
        <v>0.96237198210290908</v>
      </c>
      <c r="C584">
        <v>351.6100608893251</v>
      </c>
      <c r="D584">
        <v>0.10928921615189356</v>
      </c>
      <c r="E584">
        <v>427.31848724033307</v>
      </c>
      <c r="F584">
        <v>136.48126847466119</v>
      </c>
      <c r="G584">
        <v>350.47067159475819</v>
      </c>
      <c r="H584">
        <v>414.71623091770607</v>
      </c>
      <c r="I584">
        <f t="shared" si="9"/>
        <v>0</v>
      </c>
    </row>
    <row r="585" spans="1:9" x14ac:dyDescent="0.15">
      <c r="A585">
        <v>583</v>
      </c>
      <c r="B585">
        <v>0.96549200244540212</v>
      </c>
      <c r="C585">
        <v>351.82136770364787</v>
      </c>
      <c r="D585">
        <v>8.5128052859679365E-2</v>
      </c>
      <c r="E585">
        <v>434.60262357304595</v>
      </c>
      <c r="F585">
        <v>142.87286594640506</v>
      </c>
      <c r="G585">
        <v>350.22831212640136</v>
      </c>
      <c r="H585">
        <v>420.15482021549775</v>
      </c>
      <c r="I585">
        <f t="shared" si="9"/>
        <v>0</v>
      </c>
    </row>
    <row r="586" spans="1:9" x14ac:dyDescent="0.15">
      <c r="A586">
        <v>584</v>
      </c>
      <c r="B586">
        <v>0.96362481730202454</v>
      </c>
      <c r="C586">
        <v>351.82987298625375</v>
      </c>
      <c r="D586">
        <v>0.10014452682938349</v>
      </c>
      <c r="E586">
        <v>429.11742499829597</v>
      </c>
      <c r="F586">
        <v>143.36467891453159</v>
      </c>
      <c r="G586">
        <v>350.19934344568384</v>
      </c>
      <c r="H586">
        <v>415.43411043074963</v>
      </c>
      <c r="I586">
        <f t="shared" si="9"/>
        <v>0</v>
      </c>
    </row>
    <row r="587" spans="1:9" x14ac:dyDescent="0.15">
      <c r="A587">
        <v>585</v>
      </c>
      <c r="B587">
        <v>0.96401636613849617</v>
      </c>
      <c r="C587">
        <v>351.84654266034306</v>
      </c>
      <c r="D587">
        <v>9.9290239198130764E-2</v>
      </c>
      <c r="E587">
        <v>430.75871222740983</v>
      </c>
      <c r="F587">
        <v>136.23937994069655</v>
      </c>
      <c r="G587">
        <v>350.36059716038153</v>
      </c>
      <c r="H587">
        <v>417.53666287841332</v>
      </c>
      <c r="I587">
        <f t="shared" si="9"/>
        <v>0</v>
      </c>
    </row>
    <row r="588" spans="1:9" x14ac:dyDescent="0.15">
      <c r="A588">
        <v>586</v>
      </c>
      <c r="B588">
        <v>0.96398019174217198</v>
      </c>
      <c r="C588">
        <v>352.00398346744208</v>
      </c>
      <c r="D588">
        <v>8.8206878108266037E-2</v>
      </c>
      <c r="E588">
        <v>432.14449498356311</v>
      </c>
      <c r="F588">
        <v>144.91145158985273</v>
      </c>
      <c r="G588">
        <v>350.20098553184562</v>
      </c>
      <c r="H588">
        <v>418.07327473819061</v>
      </c>
      <c r="I588">
        <f t="shared" si="9"/>
        <v>0</v>
      </c>
    </row>
    <row r="589" spans="1:9" x14ac:dyDescent="0.15">
      <c r="A589">
        <v>587</v>
      </c>
      <c r="B589">
        <v>0.96374563199810481</v>
      </c>
      <c r="C589">
        <v>351.71150964674342</v>
      </c>
      <c r="D589">
        <v>9.734130849458765E-2</v>
      </c>
      <c r="E589">
        <v>430.80940101103698</v>
      </c>
      <c r="F589">
        <v>143.93508127574523</v>
      </c>
      <c r="G589">
        <v>350.31339416200495</v>
      </c>
      <c r="H589">
        <v>416.58114650013778</v>
      </c>
      <c r="I589">
        <f t="shared" si="9"/>
        <v>0</v>
      </c>
    </row>
    <row r="590" spans="1:9" x14ac:dyDescent="0.15">
      <c r="A590">
        <v>588</v>
      </c>
      <c r="B590">
        <v>0.96388089074256256</v>
      </c>
      <c r="C590">
        <v>351.30875942720877</v>
      </c>
      <c r="D590">
        <v>0.10056063270463812</v>
      </c>
      <c r="E590">
        <v>429.95265488481726</v>
      </c>
      <c r="F590">
        <v>140.95518738343426</v>
      </c>
      <c r="G590">
        <v>350.53360280880429</v>
      </c>
      <c r="H590">
        <v>416.72486262836878</v>
      </c>
      <c r="I590">
        <f t="shared" si="9"/>
        <v>0</v>
      </c>
    </row>
    <row r="591" spans="1:9" x14ac:dyDescent="0.15">
      <c r="A591">
        <v>589</v>
      </c>
      <c r="B591">
        <v>0.96316626097849667</v>
      </c>
      <c r="C591">
        <v>351.50538181674625</v>
      </c>
      <c r="D591">
        <v>9.7977061286552397E-2</v>
      </c>
      <c r="E591">
        <v>430.63897285051183</v>
      </c>
      <c r="F591">
        <v>139.03264880895665</v>
      </c>
      <c r="G591">
        <v>349.85162352460111</v>
      </c>
      <c r="H591">
        <v>417.56667235353603</v>
      </c>
      <c r="I591">
        <f t="shared" si="9"/>
        <v>0</v>
      </c>
    </row>
    <row r="592" spans="1:9" x14ac:dyDescent="0.15">
      <c r="A592">
        <v>590</v>
      </c>
      <c r="B592">
        <v>0.96442790431022707</v>
      </c>
      <c r="C592">
        <v>351.61404089770099</v>
      </c>
      <c r="D592">
        <v>0.1043466985891514</v>
      </c>
      <c r="E592">
        <v>427.99034163931111</v>
      </c>
      <c r="F592">
        <v>126.93208368920278</v>
      </c>
      <c r="G592">
        <v>350.08384300770138</v>
      </c>
      <c r="H592">
        <v>415.8030948796939</v>
      </c>
      <c r="I592">
        <f t="shared" si="9"/>
        <v>0</v>
      </c>
    </row>
    <row r="593" spans="1:9" x14ac:dyDescent="0.15">
      <c r="A593">
        <v>591</v>
      </c>
      <c r="B593">
        <v>0.96483514904115242</v>
      </c>
      <c r="C593">
        <v>352.15626626093143</v>
      </c>
      <c r="D593">
        <v>7.6893791278388871E-2</v>
      </c>
      <c r="E593">
        <v>435.24943242888014</v>
      </c>
      <c r="F593">
        <v>140.50259145689006</v>
      </c>
      <c r="G593">
        <v>350.35050458308706</v>
      </c>
      <c r="H593">
        <v>421.16526483703495</v>
      </c>
      <c r="I593">
        <f t="shared" si="9"/>
        <v>0</v>
      </c>
    </row>
    <row r="594" spans="1:9" x14ac:dyDescent="0.15">
      <c r="A594">
        <v>592</v>
      </c>
      <c r="B594">
        <v>0.96507025246409217</v>
      </c>
      <c r="C594">
        <v>351.88256202057698</v>
      </c>
      <c r="D594">
        <v>9.7803633802237014E-2</v>
      </c>
      <c r="E594">
        <v>429.5498991960896</v>
      </c>
      <c r="F594">
        <v>142.38284306440474</v>
      </c>
      <c r="G594">
        <v>350.04706881994724</v>
      </c>
      <c r="H594">
        <v>415.95180891149857</v>
      </c>
      <c r="I594">
        <f t="shared" si="9"/>
        <v>0</v>
      </c>
    </row>
    <row r="595" spans="1:9" x14ac:dyDescent="0.15">
      <c r="A595">
        <v>593</v>
      </c>
      <c r="B595">
        <v>0.96212770436915718</v>
      </c>
      <c r="C595">
        <v>351.72282125199467</v>
      </c>
      <c r="D595">
        <v>0.10111532185978295</v>
      </c>
      <c r="E595">
        <v>429.54322578296603</v>
      </c>
      <c r="F595">
        <v>132.08577823865502</v>
      </c>
      <c r="G595">
        <v>350.66570993597657</v>
      </c>
      <c r="H595">
        <v>416.82106478050491</v>
      </c>
      <c r="I595">
        <f t="shared" si="9"/>
        <v>0</v>
      </c>
    </row>
    <row r="596" spans="1:9" x14ac:dyDescent="0.15">
      <c r="A596">
        <v>594</v>
      </c>
      <c r="B596">
        <v>0.96383535664083875</v>
      </c>
      <c r="C596">
        <v>351.64107131762563</v>
      </c>
      <c r="D596">
        <v>8.6444478578391645E-2</v>
      </c>
      <c r="E596">
        <v>432.76111901875322</v>
      </c>
      <c r="F596">
        <v>139.57088180534734</v>
      </c>
      <c r="G596">
        <v>350.41912426360398</v>
      </c>
      <c r="H596">
        <v>418.96826091819685</v>
      </c>
      <c r="I596">
        <f t="shared" si="9"/>
        <v>0</v>
      </c>
    </row>
    <row r="597" spans="1:9" x14ac:dyDescent="0.15">
      <c r="A597">
        <v>595</v>
      </c>
      <c r="B597">
        <v>0.96288349211402458</v>
      </c>
      <c r="C597">
        <v>351.03895683125978</v>
      </c>
      <c r="D597">
        <v>9.8101471711366878E-2</v>
      </c>
      <c r="E597">
        <v>430.64243771347128</v>
      </c>
      <c r="F597">
        <v>140.8537007969154</v>
      </c>
      <c r="G597">
        <v>350.10619880185584</v>
      </c>
      <c r="H597">
        <v>417.48944027529751</v>
      </c>
      <c r="I597">
        <f t="shared" si="9"/>
        <v>0</v>
      </c>
    </row>
    <row r="598" spans="1:9" x14ac:dyDescent="0.15">
      <c r="A598">
        <v>596</v>
      </c>
      <c r="B598">
        <v>0.96246971881671994</v>
      </c>
      <c r="C598">
        <v>351.58449877008201</v>
      </c>
      <c r="D598">
        <v>0.102307850722628</v>
      </c>
      <c r="E598">
        <v>429.45264805955031</v>
      </c>
      <c r="F598">
        <v>134.06449398524686</v>
      </c>
      <c r="G598">
        <v>350.19707136263963</v>
      </c>
      <c r="H598">
        <v>416.78008534144089</v>
      </c>
      <c r="I598">
        <f t="shared" si="9"/>
        <v>0</v>
      </c>
    </row>
    <row r="599" spans="1:9" x14ac:dyDescent="0.15">
      <c r="A599">
        <v>597</v>
      </c>
      <c r="B599">
        <v>0.96271973356278773</v>
      </c>
      <c r="C599">
        <v>351.80646951139391</v>
      </c>
      <c r="D599">
        <v>8.8258799064612578E-2</v>
      </c>
      <c r="E599">
        <v>432.90565562247343</v>
      </c>
      <c r="F599">
        <v>140.93518918403512</v>
      </c>
      <c r="G599">
        <v>350.24942636927176</v>
      </c>
      <c r="H599">
        <v>419.1249236355149</v>
      </c>
      <c r="I599">
        <f t="shared" si="9"/>
        <v>0</v>
      </c>
    </row>
    <row r="600" spans="1:9" x14ac:dyDescent="0.15">
      <c r="A600">
        <v>598</v>
      </c>
      <c r="B600">
        <v>0.9645533058814717</v>
      </c>
      <c r="C600">
        <v>352.06536465737048</v>
      </c>
      <c r="D600">
        <v>9.644259280523175E-2</v>
      </c>
      <c r="E600">
        <v>430.48257569783613</v>
      </c>
      <c r="F600">
        <v>142.14808404480911</v>
      </c>
      <c r="G600">
        <v>350.11004444374373</v>
      </c>
      <c r="H600">
        <v>417.03824761598321</v>
      </c>
      <c r="I600">
        <f t="shared" si="9"/>
        <v>0</v>
      </c>
    </row>
    <row r="601" spans="1:9" x14ac:dyDescent="0.15">
      <c r="A601">
        <v>599</v>
      </c>
      <c r="B601">
        <v>0.96305118967559833</v>
      </c>
      <c r="C601">
        <v>351.68554983393801</v>
      </c>
      <c r="D601">
        <v>9.7121865472094629E-2</v>
      </c>
      <c r="E601">
        <v>431.03151899610441</v>
      </c>
      <c r="F601">
        <v>140.90113671371358</v>
      </c>
      <c r="G601">
        <v>350.32860742989948</v>
      </c>
      <c r="H601">
        <v>417.51406587429847</v>
      </c>
      <c r="I601">
        <f t="shared" si="9"/>
        <v>0</v>
      </c>
    </row>
    <row r="602" spans="1:9" x14ac:dyDescent="0.15">
      <c r="A602">
        <v>600</v>
      </c>
      <c r="B602">
        <v>0.98046274135107403</v>
      </c>
      <c r="C602">
        <v>350.36253214597104</v>
      </c>
      <c r="D602">
        <v>9.7394028384935258E-2</v>
      </c>
      <c r="E602">
        <v>430.69009371232767</v>
      </c>
      <c r="F602">
        <v>140.68563923015424</v>
      </c>
      <c r="G602">
        <v>349.08093167694074</v>
      </c>
      <c r="H602">
        <v>417.12548949583555</v>
      </c>
      <c r="I602">
        <f t="shared" si="9"/>
        <v>0</v>
      </c>
    </row>
    <row r="603" spans="1:9" x14ac:dyDescent="0.15">
      <c r="A603">
        <v>601</v>
      </c>
      <c r="B603">
        <v>0.98002319864571774</v>
      </c>
      <c r="C603">
        <v>350.00414045708084</v>
      </c>
      <c r="D603">
        <v>0.10018428103736639</v>
      </c>
      <c r="E603">
        <v>430.58323734129385</v>
      </c>
      <c r="F603">
        <v>137.46435981597998</v>
      </c>
      <c r="G603">
        <v>349.0126898901222</v>
      </c>
      <c r="H603">
        <v>417.19306485352791</v>
      </c>
      <c r="I603">
        <f t="shared" si="9"/>
        <v>0</v>
      </c>
    </row>
    <row r="604" spans="1:9" x14ac:dyDescent="0.15">
      <c r="A604">
        <v>602</v>
      </c>
      <c r="B604">
        <v>0.98069250959049481</v>
      </c>
      <c r="C604">
        <v>350.31284336715419</v>
      </c>
      <c r="D604">
        <v>0.10057799475314264</v>
      </c>
      <c r="E604">
        <v>430.5218857074953</v>
      </c>
      <c r="F604">
        <v>137.57918661302841</v>
      </c>
      <c r="G604">
        <v>348.94842669936259</v>
      </c>
      <c r="H604">
        <v>417.38756165068577</v>
      </c>
      <c r="I604">
        <f t="shared" si="9"/>
        <v>0</v>
      </c>
    </row>
    <row r="605" spans="1:9" x14ac:dyDescent="0.15">
      <c r="A605">
        <v>603</v>
      </c>
      <c r="B605">
        <v>0.98143969656849317</v>
      </c>
      <c r="C605">
        <v>350.44956241770643</v>
      </c>
      <c r="D605">
        <v>9.5825687448767807E-2</v>
      </c>
      <c r="E605">
        <v>431.59706671765787</v>
      </c>
      <c r="F605">
        <v>140.34782792902934</v>
      </c>
      <c r="G605">
        <v>348.76086554623441</v>
      </c>
      <c r="H605">
        <v>417.73123525628728</v>
      </c>
      <c r="I605">
        <f t="shared" si="9"/>
        <v>0</v>
      </c>
    </row>
    <row r="606" spans="1:9" x14ac:dyDescent="0.15">
      <c r="A606">
        <v>604</v>
      </c>
      <c r="B606">
        <v>0.98162924705210219</v>
      </c>
      <c r="C606">
        <v>350.13026783929502</v>
      </c>
      <c r="D606">
        <v>0.10101370013221095</v>
      </c>
      <c r="E606">
        <v>429.477295884846</v>
      </c>
      <c r="F606">
        <v>134.70587468550963</v>
      </c>
      <c r="G606">
        <v>348.63020685759471</v>
      </c>
      <c r="H606">
        <v>416.47484228502282</v>
      </c>
      <c r="I606">
        <f t="shared" si="9"/>
        <v>0</v>
      </c>
    </row>
    <row r="607" spans="1:9" x14ac:dyDescent="0.15">
      <c r="A607">
        <v>605</v>
      </c>
      <c r="B607">
        <v>0.98093408916795111</v>
      </c>
      <c r="C607">
        <v>349.84373507189611</v>
      </c>
      <c r="D607">
        <v>9.0470681053155477E-2</v>
      </c>
      <c r="E607">
        <v>432.03750339993462</v>
      </c>
      <c r="F607">
        <v>137.61059754737775</v>
      </c>
      <c r="G607">
        <v>348.67061264288361</v>
      </c>
      <c r="H607">
        <v>418.47267299814337</v>
      </c>
      <c r="I607">
        <f t="shared" si="9"/>
        <v>0</v>
      </c>
    </row>
    <row r="608" spans="1:9" x14ac:dyDescent="0.15">
      <c r="A608">
        <v>606</v>
      </c>
      <c r="B608">
        <v>0.98109760923397138</v>
      </c>
      <c r="C608">
        <v>350.10198871430737</v>
      </c>
      <c r="D608">
        <v>0.10214958205919436</v>
      </c>
      <c r="E608">
        <v>429.6355502304757</v>
      </c>
      <c r="F608">
        <v>134.16582860178562</v>
      </c>
      <c r="G608">
        <v>349.10390426735466</v>
      </c>
      <c r="H608">
        <v>416.92788377112532</v>
      </c>
      <c r="I608">
        <f t="shared" si="9"/>
        <v>0</v>
      </c>
    </row>
    <row r="609" spans="1:9" x14ac:dyDescent="0.15">
      <c r="A609">
        <v>607</v>
      </c>
      <c r="B609">
        <v>0.98070491592483788</v>
      </c>
      <c r="C609">
        <v>349.83623113453183</v>
      </c>
      <c r="D609">
        <v>9.3993941966588307E-2</v>
      </c>
      <c r="E609">
        <v>431.67444941050024</v>
      </c>
      <c r="F609">
        <v>135.10296393529509</v>
      </c>
      <c r="G609">
        <v>348.88990573659436</v>
      </c>
      <c r="H609">
        <v>417.85997516491301</v>
      </c>
      <c r="I609">
        <f t="shared" si="9"/>
        <v>0</v>
      </c>
    </row>
    <row r="610" spans="1:9" x14ac:dyDescent="0.15">
      <c r="A610">
        <v>608</v>
      </c>
      <c r="B610">
        <v>0.98141876219241686</v>
      </c>
      <c r="C610">
        <v>349.85864174854964</v>
      </c>
      <c r="D610">
        <v>8.3645137455930565E-2</v>
      </c>
      <c r="E610">
        <v>434.54254703050748</v>
      </c>
      <c r="F610">
        <v>153.24009696900495</v>
      </c>
      <c r="G610">
        <v>348.62380968080316</v>
      </c>
      <c r="H610">
        <v>419.39999347799085</v>
      </c>
      <c r="I610">
        <f t="shared" si="9"/>
        <v>0</v>
      </c>
    </row>
    <row r="611" spans="1:9" x14ac:dyDescent="0.15">
      <c r="A611">
        <v>609</v>
      </c>
      <c r="B611">
        <v>0.98135670380076756</v>
      </c>
      <c r="C611">
        <v>350.22166234209828</v>
      </c>
      <c r="D611">
        <v>0.1194203268077717</v>
      </c>
      <c r="E611">
        <v>426.07022036077188</v>
      </c>
      <c r="F611">
        <v>138.12750343114899</v>
      </c>
      <c r="G611">
        <v>348.96662109573163</v>
      </c>
      <c r="H611">
        <v>412.75886368499442</v>
      </c>
      <c r="I611">
        <f t="shared" si="9"/>
        <v>0</v>
      </c>
    </row>
    <row r="612" spans="1:9" x14ac:dyDescent="0.15">
      <c r="A612">
        <v>610</v>
      </c>
      <c r="B612">
        <v>0.98138097717160255</v>
      </c>
      <c r="C612">
        <v>350.06797646902066</v>
      </c>
      <c r="D612">
        <v>9.3736194846232149E-2</v>
      </c>
      <c r="E612">
        <v>432.47598122933152</v>
      </c>
      <c r="F612">
        <v>133.77954962141851</v>
      </c>
      <c r="G612">
        <v>348.80452938721152</v>
      </c>
      <c r="H612">
        <v>418.6500177621943</v>
      </c>
      <c r="I612">
        <f t="shared" si="9"/>
        <v>0</v>
      </c>
    </row>
    <row r="613" spans="1:9" x14ac:dyDescent="0.15">
      <c r="A613">
        <v>611</v>
      </c>
      <c r="B613">
        <v>0.98160689695111225</v>
      </c>
      <c r="C613">
        <v>349.86960302440616</v>
      </c>
      <c r="D613">
        <v>9.9537992569078776E-2</v>
      </c>
      <c r="E613">
        <v>429.43686958304909</v>
      </c>
      <c r="F613">
        <v>134.06538956959432</v>
      </c>
      <c r="G613">
        <v>349.00938949247814</v>
      </c>
      <c r="H613">
        <v>416.24932550384352</v>
      </c>
      <c r="I613">
        <f t="shared" si="9"/>
        <v>0</v>
      </c>
    </row>
    <row r="614" spans="1:9" x14ac:dyDescent="0.15">
      <c r="A614">
        <v>612</v>
      </c>
      <c r="B614">
        <v>0.9798542830909599</v>
      </c>
      <c r="C614">
        <v>350.30011026204079</v>
      </c>
      <c r="D614">
        <v>9.6031113925625494E-2</v>
      </c>
      <c r="E614">
        <v>431.33051449469866</v>
      </c>
      <c r="F614">
        <v>130.34049970578727</v>
      </c>
      <c r="G614">
        <v>349.09070564686527</v>
      </c>
      <c r="H614">
        <v>418.52804661353946</v>
      </c>
      <c r="I614">
        <f t="shared" si="9"/>
        <v>0</v>
      </c>
    </row>
    <row r="615" spans="1:9" x14ac:dyDescent="0.15">
      <c r="A615">
        <v>613</v>
      </c>
      <c r="B615">
        <v>0.98178674162039059</v>
      </c>
      <c r="C615">
        <v>349.98636430455673</v>
      </c>
      <c r="D615">
        <v>8.5018657798969721E-2</v>
      </c>
      <c r="E615">
        <v>433.33271908496602</v>
      </c>
      <c r="F615">
        <v>144.30344996971766</v>
      </c>
      <c r="G615">
        <v>348.79398556572391</v>
      </c>
      <c r="H615">
        <v>418.5101003351545</v>
      </c>
      <c r="I615">
        <f t="shared" si="9"/>
        <v>0</v>
      </c>
    </row>
    <row r="616" spans="1:9" x14ac:dyDescent="0.15">
      <c r="A616">
        <v>614</v>
      </c>
      <c r="B616">
        <v>0.98116352019084052</v>
      </c>
      <c r="C616">
        <v>350.30131990681804</v>
      </c>
      <c r="D616">
        <v>0.10849508741796021</v>
      </c>
      <c r="E616">
        <v>428.95525895523423</v>
      </c>
      <c r="F616">
        <v>138.98182421500101</v>
      </c>
      <c r="G616">
        <v>348.89896494279981</v>
      </c>
      <c r="H616">
        <v>415.81013022025377</v>
      </c>
      <c r="I616">
        <f t="shared" si="9"/>
        <v>0</v>
      </c>
    </row>
    <row r="617" spans="1:9" x14ac:dyDescent="0.15">
      <c r="A617">
        <v>615</v>
      </c>
      <c r="B617">
        <v>0.98150143643055432</v>
      </c>
      <c r="C617">
        <v>350.01843296031961</v>
      </c>
      <c r="D617">
        <v>9.9522092530795664E-2</v>
      </c>
      <c r="E617">
        <v>431.58848616702392</v>
      </c>
      <c r="F617">
        <v>138.13642864182589</v>
      </c>
      <c r="G617">
        <v>349.12674853813468</v>
      </c>
      <c r="H617">
        <v>417.96620196786353</v>
      </c>
      <c r="I617">
        <f t="shared" si="9"/>
        <v>0</v>
      </c>
    </row>
    <row r="618" spans="1:9" x14ac:dyDescent="0.15">
      <c r="A618">
        <v>616</v>
      </c>
      <c r="B618">
        <v>0.97966137782378582</v>
      </c>
      <c r="C618">
        <v>350.01012536609375</v>
      </c>
      <c r="D618">
        <v>9.6971909144280402E-2</v>
      </c>
      <c r="E618">
        <v>430.89620209897004</v>
      </c>
      <c r="F618">
        <v>140.65357154539282</v>
      </c>
      <c r="G618">
        <v>348.55484407699595</v>
      </c>
      <c r="H618">
        <v>417.46509199503254</v>
      </c>
      <c r="I618">
        <f t="shared" si="9"/>
        <v>0</v>
      </c>
    </row>
    <row r="619" spans="1:9" x14ac:dyDescent="0.15">
      <c r="A619">
        <v>617</v>
      </c>
      <c r="B619">
        <v>0.97975714276502757</v>
      </c>
      <c r="C619">
        <v>350.26881561553682</v>
      </c>
      <c r="D619">
        <v>0.10314602323732786</v>
      </c>
      <c r="E619">
        <v>429.31375120137704</v>
      </c>
      <c r="F619">
        <v>133.19831997234138</v>
      </c>
      <c r="G619">
        <v>348.85899718037649</v>
      </c>
      <c r="H619">
        <v>416.61602418945012</v>
      </c>
      <c r="I619">
        <f t="shared" si="9"/>
        <v>0</v>
      </c>
    </row>
    <row r="620" spans="1:9" x14ac:dyDescent="0.15">
      <c r="A620">
        <v>618</v>
      </c>
      <c r="B620">
        <v>0.98026787910819324</v>
      </c>
      <c r="C620">
        <v>349.95329822015179</v>
      </c>
      <c r="D620">
        <v>9.1738907874366782E-2</v>
      </c>
      <c r="E620">
        <v>432.24363542858163</v>
      </c>
      <c r="F620">
        <v>137.488876312044</v>
      </c>
      <c r="G620">
        <v>349.0398679604433</v>
      </c>
      <c r="H620">
        <v>418.60670198291427</v>
      </c>
      <c r="I620">
        <f t="shared" si="9"/>
        <v>0</v>
      </c>
    </row>
    <row r="621" spans="1:9" x14ac:dyDescent="0.15">
      <c r="A621">
        <v>619</v>
      </c>
      <c r="B621">
        <v>0.98143896961944765</v>
      </c>
      <c r="C621">
        <v>350.19656605325719</v>
      </c>
      <c r="D621">
        <v>9.3661539680351374E-2</v>
      </c>
      <c r="E621">
        <v>431.69838986093345</v>
      </c>
      <c r="F621">
        <v>143.07825060430514</v>
      </c>
      <c r="G621">
        <v>348.40207324895289</v>
      </c>
      <c r="H621">
        <v>417.9615734568161</v>
      </c>
      <c r="I621">
        <f t="shared" si="9"/>
        <v>0</v>
      </c>
    </row>
    <row r="622" spans="1:9" x14ac:dyDescent="0.15">
      <c r="A622">
        <v>620</v>
      </c>
      <c r="B622">
        <v>0.97979918171255209</v>
      </c>
      <c r="C622">
        <v>350.22535678272288</v>
      </c>
      <c r="D622">
        <v>9.6524105164691204E-2</v>
      </c>
      <c r="E622">
        <v>430.87665026621636</v>
      </c>
      <c r="F622">
        <v>142.51787452476066</v>
      </c>
      <c r="G622">
        <v>348.7501941057788</v>
      </c>
      <c r="H622">
        <v>417.0342389121721</v>
      </c>
      <c r="I622">
        <f t="shared" si="9"/>
        <v>0</v>
      </c>
    </row>
    <row r="623" spans="1:9" x14ac:dyDescent="0.15">
      <c r="A623">
        <v>621</v>
      </c>
      <c r="B623">
        <v>0.97874139665460713</v>
      </c>
      <c r="C623">
        <v>349.97570702903374</v>
      </c>
      <c r="D623">
        <v>0.10791806077814239</v>
      </c>
      <c r="E623">
        <v>428.37227714685747</v>
      </c>
      <c r="F623">
        <v>133.91929322098554</v>
      </c>
      <c r="G623">
        <v>348.88494917325488</v>
      </c>
      <c r="H623">
        <v>415.71731663554465</v>
      </c>
      <c r="I623">
        <f t="shared" si="9"/>
        <v>0</v>
      </c>
    </row>
    <row r="624" spans="1:9" x14ac:dyDescent="0.15">
      <c r="A624">
        <v>622</v>
      </c>
      <c r="B624">
        <v>0.97984976651180977</v>
      </c>
      <c r="C624">
        <v>350.41799261280431</v>
      </c>
      <c r="D624">
        <v>8.6572931324928853E-2</v>
      </c>
      <c r="E624">
        <v>433.67592334572169</v>
      </c>
      <c r="F624">
        <v>140.97683025806987</v>
      </c>
      <c r="G624">
        <v>348.71906296657181</v>
      </c>
      <c r="H624">
        <v>419.41670832793858</v>
      </c>
      <c r="I624">
        <f t="shared" si="9"/>
        <v>0</v>
      </c>
    </row>
    <row r="625" spans="1:9" x14ac:dyDescent="0.15">
      <c r="A625">
        <v>623</v>
      </c>
      <c r="B625">
        <v>0.98110523041800946</v>
      </c>
      <c r="C625">
        <v>350.26065186529962</v>
      </c>
      <c r="D625">
        <v>9.8596861094996532E-2</v>
      </c>
      <c r="E625">
        <v>430.09521558934472</v>
      </c>
      <c r="F625">
        <v>142.65516812935411</v>
      </c>
      <c r="G625">
        <v>349.1591618871177</v>
      </c>
      <c r="H625">
        <v>416.56052758875751</v>
      </c>
      <c r="I625">
        <f t="shared" si="9"/>
        <v>0</v>
      </c>
    </row>
    <row r="626" spans="1:9" x14ac:dyDescent="0.15">
      <c r="A626">
        <v>624</v>
      </c>
      <c r="B626">
        <v>0.97985637892037358</v>
      </c>
      <c r="C626">
        <v>349.90880083071266</v>
      </c>
      <c r="D626">
        <v>0.10130171322105666</v>
      </c>
      <c r="E626">
        <v>430.59113246514517</v>
      </c>
      <c r="F626">
        <v>138.79399996842258</v>
      </c>
      <c r="G626">
        <v>348.74670186380024</v>
      </c>
      <c r="H626">
        <v>416.73931934412781</v>
      </c>
      <c r="I626">
        <f t="shared" si="9"/>
        <v>0</v>
      </c>
    </row>
    <row r="627" spans="1:9" x14ac:dyDescent="0.15">
      <c r="A627">
        <v>625</v>
      </c>
      <c r="B627">
        <v>0.97898683761927252</v>
      </c>
      <c r="C627">
        <v>349.86867810137943</v>
      </c>
      <c r="D627">
        <v>9.7463808332818286E-2</v>
      </c>
      <c r="E627">
        <v>430.82271280000788</v>
      </c>
      <c r="F627">
        <v>139.16595161515565</v>
      </c>
      <c r="G627">
        <v>348.82750873410498</v>
      </c>
      <c r="H627">
        <v>417.18414068820209</v>
      </c>
      <c r="I627">
        <f t="shared" si="9"/>
        <v>0</v>
      </c>
    </row>
    <row r="628" spans="1:9" x14ac:dyDescent="0.15">
      <c r="A628">
        <v>626</v>
      </c>
      <c r="B628">
        <v>0.98022220005190064</v>
      </c>
      <c r="C628">
        <v>350.28297550966516</v>
      </c>
      <c r="D628">
        <v>0.10291006400097368</v>
      </c>
      <c r="E628">
        <v>429.37093815534041</v>
      </c>
      <c r="F628">
        <v>132.22496966008413</v>
      </c>
      <c r="G628">
        <v>348.68959487370535</v>
      </c>
      <c r="H628">
        <v>416.90750114778768</v>
      </c>
      <c r="I628">
        <f t="shared" si="9"/>
        <v>0</v>
      </c>
    </row>
    <row r="629" spans="1:9" x14ac:dyDescent="0.15">
      <c r="A629">
        <v>627</v>
      </c>
      <c r="B629">
        <v>0.97971447510747522</v>
      </c>
      <c r="C629">
        <v>350.36730908591665</v>
      </c>
      <c r="D629">
        <v>8.3624445855912555E-2</v>
      </c>
      <c r="E629">
        <v>434.56468304327035</v>
      </c>
      <c r="F629">
        <v>146.89038298106874</v>
      </c>
      <c r="G629">
        <v>348.89287104663623</v>
      </c>
      <c r="H629">
        <v>419.9004534155261</v>
      </c>
      <c r="I629">
        <f t="shared" si="9"/>
        <v>0</v>
      </c>
    </row>
    <row r="630" spans="1:9" x14ac:dyDescent="0.15">
      <c r="A630">
        <v>628</v>
      </c>
      <c r="B630">
        <v>0.9792625981062244</v>
      </c>
      <c r="C630">
        <v>349.99423339940643</v>
      </c>
      <c r="D630">
        <v>0.11096615871410144</v>
      </c>
      <c r="E630">
        <v>427.53459473311045</v>
      </c>
      <c r="F630">
        <v>138.64847443552674</v>
      </c>
      <c r="G630">
        <v>349.1582516842775</v>
      </c>
      <c r="H630">
        <v>414.59794551441365</v>
      </c>
      <c r="I630">
        <f t="shared" si="9"/>
        <v>0</v>
      </c>
    </row>
    <row r="631" spans="1:9" x14ac:dyDescent="0.15">
      <c r="A631">
        <v>629</v>
      </c>
      <c r="B631">
        <v>0.97838792220073922</v>
      </c>
      <c r="C631">
        <v>350.08169906500035</v>
      </c>
      <c r="D631">
        <v>8.9276987579618619E-2</v>
      </c>
      <c r="E631">
        <v>433.79646489353439</v>
      </c>
      <c r="F631">
        <v>142.49509835533786</v>
      </c>
      <c r="G631">
        <v>349.03583301745221</v>
      </c>
      <c r="H631">
        <v>419.31018482852147</v>
      </c>
      <c r="I631">
        <f t="shared" si="9"/>
        <v>0</v>
      </c>
    </row>
    <row r="632" spans="1:9" x14ac:dyDescent="0.15">
      <c r="A632">
        <v>630</v>
      </c>
      <c r="B632">
        <v>0.97956239813670931</v>
      </c>
      <c r="C632">
        <v>349.80151201906955</v>
      </c>
      <c r="D632">
        <v>0.10739125364294225</v>
      </c>
      <c r="E632">
        <v>428.29278852867509</v>
      </c>
      <c r="F632">
        <v>137.98498843945239</v>
      </c>
      <c r="G632">
        <v>348.8360031884788</v>
      </c>
      <c r="H632">
        <v>414.92574053373545</v>
      </c>
      <c r="I632">
        <f t="shared" si="9"/>
        <v>0</v>
      </c>
    </row>
    <row r="633" spans="1:9" x14ac:dyDescent="0.15">
      <c r="A633">
        <v>631</v>
      </c>
      <c r="B633">
        <v>0.980810021951809</v>
      </c>
      <c r="C633">
        <v>350.0458473948193</v>
      </c>
      <c r="D633">
        <v>8.6886779494048813E-2</v>
      </c>
      <c r="E633">
        <v>433.91848700450345</v>
      </c>
      <c r="F633">
        <v>142.49802766271299</v>
      </c>
      <c r="G633">
        <v>349.01209536634059</v>
      </c>
      <c r="H633">
        <v>419.19514292630657</v>
      </c>
      <c r="I633">
        <f t="shared" si="9"/>
        <v>0</v>
      </c>
    </row>
    <row r="634" spans="1:9" x14ac:dyDescent="0.15">
      <c r="A634">
        <v>632</v>
      </c>
      <c r="B634">
        <v>0.97952777065532504</v>
      </c>
      <c r="C634">
        <v>350.16342300946411</v>
      </c>
      <c r="D634">
        <v>0.10440396690659218</v>
      </c>
      <c r="E634">
        <v>428.84258555933098</v>
      </c>
      <c r="F634">
        <v>140.64586290853214</v>
      </c>
      <c r="G634">
        <v>348.76108048581597</v>
      </c>
      <c r="H634">
        <v>415.59503364711645</v>
      </c>
      <c r="I634">
        <f t="shared" si="9"/>
        <v>0</v>
      </c>
    </row>
    <row r="635" spans="1:9" x14ac:dyDescent="0.15">
      <c r="A635">
        <v>633</v>
      </c>
      <c r="B635">
        <v>0.98091481292713956</v>
      </c>
      <c r="C635">
        <v>350.07644540096851</v>
      </c>
      <c r="D635">
        <v>9.6433819109061819E-2</v>
      </c>
      <c r="E635">
        <v>432.23360068169194</v>
      </c>
      <c r="F635">
        <v>140.06579090375425</v>
      </c>
      <c r="G635">
        <v>348.79145068479619</v>
      </c>
      <c r="H635">
        <v>418.56652697620086</v>
      </c>
      <c r="I635">
        <f t="shared" si="9"/>
        <v>0</v>
      </c>
    </row>
    <row r="636" spans="1:9" x14ac:dyDescent="0.15">
      <c r="A636">
        <v>634</v>
      </c>
      <c r="B636">
        <v>0.98020573281428669</v>
      </c>
      <c r="C636">
        <v>350.35854250548005</v>
      </c>
      <c r="D636">
        <v>9.9537880371877968E-2</v>
      </c>
      <c r="E636">
        <v>430.04204450262813</v>
      </c>
      <c r="F636">
        <v>140.1106659872404</v>
      </c>
      <c r="G636">
        <v>349.06393310954832</v>
      </c>
      <c r="H636">
        <v>416.10076879157168</v>
      </c>
      <c r="I636">
        <f t="shared" si="9"/>
        <v>0</v>
      </c>
    </row>
    <row r="637" spans="1:9" x14ac:dyDescent="0.15">
      <c r="A637">
        <v>635</v>
      </c>
      <c r="B637">
        <v>0.98065219349042698</v>
      </c>
      <c r="C637">
        <v>349.98002238531706</v>
      </c>
      <c r="D637">
        <v>9.7978849709703858E-2</v>
      </c>
      <c r="E637">
        <v>431.01858860134905</v>
      </c>
      <c r="F637">
        <v>139.10938230853276</v>
      </c>
      <c r="G637">
        <v>349.03220597398354</v>
      </c>
      <c r="H637">
        <v>417.12205479793488</v>
      </c>
      <c r="I637">
        <f t="shared" si="9"/>
        <v>0</v>
      </c>
    </row>
    <row r="638" spans="1:9" x14ac:dyDescent="0.15">
      <c r="A638">
        <v>636</v>
      </c>
      <c r="B638">
        <v>0.98052929036363734</v>
      </c>
      <c r="C638">
        <v>350.29120709675419</v>
      </c>
      <c r="D638">
        <v>9.2400518840861701E-2</v>
      </c>
      <c r="E638">
        <v>431.90039691272523</v>
      </c>
      <c r="F638">
        <v>145.00160109076361</v>
      </c>
      <c r="G638">
        <v>348.74301359926812</v>
      </c>
      <c r="H638">
        <v>417.9537804432199</v>
      </c>
      <c r="I638">
        <f t="shared" si="9"/>
        <v>0</v>
      </c>
    </row>
    <row r="639" spans="1:9" x14ac:dyDescent="0.15">
      <c r="A639">
        <v>637</v>
      </c>
      <c r="B639">
        <v>0.9806167308687852</v>
      </c>
      <c r="C639">
        <v>350.04393875900143</v>
      </c>
      <c r="D639">
        <v>0.11000890345433523</v>
      </c>
      <c r="E639">
        <v>428.06845281073703</v>
      </c>
      <c r="F639">
        <v>133.8320582138648</v>
      </c>
      <c r="G639">
        <v>348.71331790555962</v>
      </c>
      <c r="H639">
        <v>415.44847324577381</v>
      </c>
      <c r="I639">
        <f t="shared" si="9"/>
        <v>0</v>
      </c>
    </row>
    <row r="640" spans="1:9" x14ac:dyDescent="0.15">
      <c r="A640">
        <v>638</v>
      </c>
      <c r="B640">
        <v>0.98049350962020376</v>
      </c>
      <c r="C640">
        <v>350.15291867363214</v>
      </c>
      <c r="D640">
        <v>8.8910443053425908E-2</v>
      </c>
      <c r="E640">
        <v>433.04739644957834</v>
      </c>
      <c r="F640">
        <v>138.62173458701525</v>
      </c>
      <c r="G640">
        <v>349.09437971864185</v>
      </c>
      <c r="H640">
        <v>419.21074861533265</v>
      </c>
      <c r="I640">
        <f t="shared" si="9"/>
        <v>0</v>
      </c>
    </row>
    <row r="641" spans="1:9" x14ac:dyDescent="0.15">
      <c r="A641">
        <v>639</v>
      </c>
      <c r="B641">
        <v>0.98094157915541591</v>
      </c>
      <c r="C641">
        <v>350.24830265867223</v>
      </c>
      <c r="D641">
        <v>9.3577348730065874E-2</v>
      </c>
      <c r="E641">
        <v>431.91185917350276</v>
      </c>
      <c r="F641">
        <v>146.54891372173941</v>
      </c>
      <c r="G641">
        <v>348.82345696359766</v>
      </c>
      <c r="H641">
        <v>417.85724681033582</v>
      </c>
      <c r="I641">
        <f t="shared" si="9"/>
        <v>0</v>
      </c>
    </row>
    <row r="642" spans="1:9" x14ac:dyDescent="0.15">
      <c r="A642">
        <v>640</v>
      </c>
      <c r="B642">
        <v>0.9777615578051092</v>
      </c>
      <c r="C642">
        <v>349.81616993004297</v>
      </c>
      <c r="D642">
        <v>0.1088117094362501</v>
      </c>
      <c r="E642">
        <v>428.63679606623589</v>
      </c>
      <c r="F642">
        <v>138.47042565729515</v>
      </c>
      <c r="G642">
        <v>348.94170565352738</v>
      </c>
      <c r="H642">
        <v>415.68495781312987</v>
      </c>
      <c r="I642">
        <f t="shared" si="9"/>
        <v>0</v>
      </c>
    </row>
    <row r="643" spans="1:9" x14ac:dyDescent="0.15">
      <c r="A643">
        <v>641</v>
      </c>
      <c r="B643">
        <v>0.98013030851323646</v>
      </c>
      <c r="C643">
        <v>350.24365168371224</v>
      </c>
      <c r="D643">
        <v>9.3833595250896656E-2</v>
      </c>
      <c r="E643">
        <v>432.04344959986707</v>
      </c>
      <c r="F643">
        <v>139.73765877547436</v>
      </c>
      <c r="G643">
        <v>348.59438294522192</v>
      </c>
      <c r="H643">
        <v>417.87533478076745</v>
      </c>
      <c r="I643">
        <f t="shared" ref="I643:I706" si="10">IF(E643&lt;400,1,0)</f>
        <v>0</v>
      </c>
    </row>
    <row r="644" spans="1:9" x14ac:dyDescent="0.15">
      <c r="A644">
        <v>642</v>
      </c>
      <c r="B644">
        <v>0.98205083281056538</v>
      </c>
      <c r="C644">
        <v>350.37530627218342</v>
      </c>
      <c r="D644">
        <v>9.3929025014540909E-2</v>
      </c>
      <c r="E644">
        <v>432.01412792667139</v>
      </c>
      <c r="F644">
        <v>146.77120490164788</v>
      </c>
      <c r="G644">
        <v>348.66356128450866</v>
      </c>
      <c r="H644">
        <v>417.80714582873048</v>
      </c>
      <c r="I644">
        <f t="shared" si="10"/>
        <v>0</v>
      </c>
    </row>
    <row r="645" spans="1:9" x14ac:dyDescent="0.15">
      <c r="A645">
        <v>643</v>
      </c>
      <c r="B645">
        <v>0.97955885286829381</v>
      </c>
      <c r="C645">
        <v>350.16905524315604</v>
      </c>
      <c r="D645">
        <v>0.10337419398018131</v>
      </c>
      <c r="E645">
        <v>429.92262213016591</v>
      </c>
      <c r="F645">
        <v>143.08210746808055</v>
      </c>
      <c r="G645">
        <v>348.98727488790854</v>
      </c>
      <c r="H645">
        <v>416.04335292486144</v>
      </c>
      <c r="I645">
        <f t="shared" si="10"/>
        <v>0</v>
      </c>
    </row>
    <row r="646" spans="1:9" x14ac:dyDescent="0.15">
      <c r="A646">
        <v>644</v>
      </c>
      <c r="B646">
        <v>0.98020451056480284</v>
      </c>
      <c r="C646">
        <v>350.11879334446797</v>
      </c>
      <c r="D646">
        <v>0.1081556999711676</v>
      </c>
      <c r="E646">
        <v>428.81301244674864</v>
      </c>
      <c r="F646">
        <v>134.68150143896477</v>
      </c>
      <c r="G646">
        <v>348.87683108814622</v>
      </c>
      <c r="H646">
        <v>415.27424277735304</v>
      </c>
      <c r="I646">
        <f t="shared" si="10"/>
        <v>0</v>
      </c>
    </row>
    <row r="647" spans="1:9" x14ac:dyDescent="0.15">
      <c r="A647">
        <v>645</v>
      </c>
      <c r="B647">
        <v>0.98238731072099117</v>
      </c>
      <c r="C647">
        <v>350.22620343889912</v>
      </c>
      <c r="D647">
        <v>8.8013392509065813E-2</v>
      </c>
      <c r="E647">
        <v>433.25362961297873</v>
      </c>
      <c r="F647">
        <v>142.03780735169531</v>
      </c>
      <c r="G647">
        <v>348.99456431026323</v>
      </c>
      <c r="H647">
        <v>419.11964254258601</v>
      </c>
      <c r="I647">
        <f t="shared" si="10"/>
        <v>0</v>
      </c>
    </row>
    <row r="648" spans="1:9" x14ac:dyDescent="0.15">
      <c r="A648">
        <v>646</v>
      </c>
      <c r="B648">
        <v>0.98167461663791888</v>
      </c>
      <c r="C648">
        <v>350.5159558720764</v>
      </c>
      <c r="D648">
        <v>9.684124858908609E-2</v>
      </c>
      <c r="E648">
        <v>431.08957326898138</v>
      </c>
      <c r="F648">
        <v>146.75025446307438</v>
      </c>
      <c r="G648">
        <v>348.99578390893976</v>
      </c>
      <c r="H648">
        <v>416.51636657869898</v>
      </c>
      <c r="I648">
        <f t="shared" si="10"/>
        <v>0</v>
      </c>
    </row>
    <row r="649" spans="1:9" x14ac:dyDescent="0.15">
      <c r="A649">
        <v>647</v>
      </c>
      <c r="B649">
        <v>0.97976907437437266</v>
      </c>
      <c r="C649">
        <v>350.42756387537554</v>
      </c>
      <c r="D649">
        <v>0.11187335822219643</v>
      </c>
      <c r="E649">
        <v>427.38950148341388</v>
      </c>
      <c r="F649">
        <v>131.90400483742857</v>
      </c>
      <c r="G649">
        <v>348.71578293699594</v>
      </c>
      <c r="H649">
        <v>414.99021670706816</v>
      </c>
      <c r="I649">
        <f t="shared" si="10"/>
        <v>0</v>
      </c>
    </row>
    <row r="650" spans="1:9" x14ac:dyDescent="0.15">
      <c r="A650">
        <v>648</v>
      </c>
      <c r="B650">
        <v>0.98159309201116285</v>
      </c>
      <c r="C650">
        <v>349.72388143871683</v>
      </c>
      <c r="D650">
        <v>8.6216767445184736E-2</v>
      </c>
      <c r="E650">
        <v>433.56572185576283</v>
      </c>
      <c r="F650">
        <v>138.85860935997363</v>
      </c>
      <c r="G650">
        <v>349.21222284038731</v>
      </c>
      <c r="H650">
        <v>419.58222528412688</v>
      </c>
      <c r="I650">
        <f t="shared" si="10"/>
        <v>0</v>
      </c>
    </row>
    <row r="651" spans="1:9" x14ac:dyDescent="0.15">
      <c r="A651">
        <v>649</v>
      </c>
      <c r="B651">
        <v>0.9783390601408628</v>
      </c>
      <c r="C651">
        <v>350.15897347905997</v>
      </c>
      <c r="D651">
        <v>0.10008420936267719</v>
      </c>
      <c r="E651">
        <v>429.44074452208923</v>
      </c>
      <c r="F651">
        <v>136.31588612811805</v>
      </c>
      <c r="G651">
        <v>349.22111044563439</v>
      </c>
      <c r="H651">
        <v>416.34136526976931</v>
      </c>
      <c r="I651">
        <f t="shared" si="10"/>
        <v>0</v>
      </c>
    </row>
    <row r="652" spans="1:9" x14ac:dyDescent="0.15">
      <c r="A652">
        <v>650</v>
      </c>
      <c r="B652">
        <v>0.978388419358728</v>
      </c>
      <c r="C652">
        <v>350.05264416990337</v>
      </c>
      <c r="D652">
        <v>9.6884912893796582E-2</v>
      </c>
      <c r="E652">
        <v>431.26783475083585</v>
      </c>
      <c r="F652">
        <v>133.07090883878115</v>
      </c>
      <c r="G652">
        <v>348.90463608743073</v>
      </c>
      <c r="H652">
        <v>417.71156799090897</v>
      </c>
      <c r="I652">
        <f t="shared" si="10"/>
        <v>0</v>
      </c>
    </row>
    <row r="653" spans="1:9" x14ac:dyDescent="0.15">
      <c r="A653">
        <v>651</v>
      </c>
      <c r="B653">
        <v>0.98034927757920409</v>
      </c>
      <c r="C653">
        <v>350.24100618275662</v>
      </c>
      <c r="D653">
        <v>9.4088108891943592E-2</v>
      </c>
      <c r="E653">
        <v>431.3597148718863</v>
      </c>
      <c r="F653">
        <v>138.13242824039835</v>
      </c>
      <c r="G653">
        <v>348.96643041010884</v>
      </c>
      <c r="H653">
        <v>417.87820255541476</v>
      </c>
      <c r="I653">
        <f t="shared" si="10"/>
        <v>0</v>
      </c>
    </row>
    <row r="654" spans="1:9" x14ac:dyDescent="0.15">
      <c r="A654">
        <v>652</v>
      </c>
      <c r="B654">
        <v>0.9796136625584051</v>
      </c>
      <c r="C654">
        <v>349.92902500168816</v>
      </c>
      <c r="D654">
        <v>0.10164934407112665</v>
      </c>
      <c r="E654">
        <v>429.66203813954172</v>
      </c>
      <c r="F654">
        <v>133.47761524041658</v>
      </c>
      <c r="G654">
        <v>348.45177346050457</v>
      </c>
      <c r="H654">
        <v>416.55215923041777</v>
      </c>
      <c r="I654">
        <f t="shared" si="10"/>
        <v>0</v>
      </c>
    </row>
    <row r="655" spans="1:9" x14ac:dyDescent="0.15">
      <c r="A655">
        <v>653</v>
      </c>
      <c r="B655">
        <v>0.98034461447336196</v>
      </c>
      <c r="C655">
        <v>350.15634848180684</v>
      </c>
      <c r="D655">
        <v>9.0949422482754963E-2</v>
      </c>
      <c r="E655">
        <v>432.36262983715289</v>
      </c>
      <c r="F655">
        <v>137.75404755056789</v>
      </c>
      <c r="G655">
        <v>348.70959187290794</v>
      </c>
      <c r="H655">
        <v>418.70795119726284</v>
      </c>
      <c r="I655">
        <f t="shared" si="10"/>
        <v>0</v>
      </c>
    </row>
    <row r="656" spans="1:9" x14ac:dyDescent="0.15">
      <c r="A656">
        <v>654</v>
      </c>
      <c r="B656">
        <v>0.98121324373293362</v>
      </c>
      <c r="C656">
        <v>349.81445413284047</v>
      </c>
      <c r="D656">
        <v>0.10291605298034319</v>
      </c>
      <c r="E656">
        <v>429.51001611471281</v>
      </c>
      <c r="F656">
        <v>134.4166387776184</v>
      </c>
      <c r="G656">
        <v>348.96877356865565</v>
      </c>
      <c r="H656">
        <v>416.26247924330988</v>
      </c>
      <c r="I656">
        <f t="shared" si="10"/>
        <v>0</v>
      </c>
    </row>
    <row r="657" spans="1:9" x14ac:dyDescent="0.15">
      <c r="A657">
        <v>655</v>
      </c>
      <c r="B657">
        <v>0.98074773033238671</v>
      </c>
      <c r="C657">
        <v>350.47771762220793</v>
      </c>
      <c r="D657">
        <v>9.6747000959682167E-2</v>
      </c>
      <c r="E657">
        <v>431.14876378273044</v>
      </c>
      <c r="F657">
        <v>131.60164705189126</v>
      </c>
      <c r="G657">
        <v>348.39250402811973</v>
      </c>
      <c r="H657">
        <v>418.03461917921777</v>
      </c>
      <c r="I657">
        <f t="shared" si="10"/>
        <v>0</v>
      </c>
    </row>
    <row r="658" spans="1:9" x14ac:dyDescent="0.15">
      <c r="A658">
        <v>656</v>
      </c>
      <c r="B658">
        <v>0.98041117510909315</v>
      </c>
      <c r="C658">
        <v>350.07271170752091</v>
      </c>
      <c r="D658">
        <v>8.8508889921144432E-2</v>
      </c>
      <c r="E658">
        <v>433.17101363708633</v>
      </c>
      <c r="F658">
        <v>143.60783705378881</v>
      </c>
      <c r="G658">
        <v>349.36686293931814</v>
      </c>
      <c r="H658">
        <v>418.77248807371927</v>
      </c>
      <c r="I658">
        <f t="shared" si="10"/>
        <v>0</v>
      </c>
    </row>
    <row r="659" spans="1:9" x14ac:dyDescent="0.15">
      <c r="A659">
        <v>657</v>
      </c>
      <c r="B659">
        <v>0.97914988766194377</v>
      </c>
      <c r="C659">
        <v>349.64235635603944</v>
      </c>
      <c r="D659">
        <v>0.10509430367272761</v>
      </c>
      <c r="E659">
        <v>428.8941207614053</v>
      </c>
      <c r="F659">
        <v>137.91502312458144</v>
      </c>
      <c r="G659">
        <v>348.79998346709914</v>
      </c>
      <c r="H659">
        <v>415.94038128746712</v>
      </c>
      <c r="I659">
        <f t="shared" si="10"/>
        <v>0</v>
      </c>
    </row>
    <row r="660" spans="1:9" x14ac:dyDescent="0.15">
      <c r="A660">
        <v>658</v>
      </c>
      <c r="B660">
        <v>0.98151971445511021</v>
      </c>
      <c r="C660">
        <v>350.14276869855132</v>
      </c>
      <c r="D660">
        <v>9.1355828005882364E-2</v>
      </c>
      <c r="E660">
        <v>433.23133448496321</v>
      </c>
      <c r="F660">
        <v>145.11877222772245</v>
      </c>
      <c r="G660">
        <v>349.13991328977454</v>
      </c>
      <c r="H660">
        <v>419.13776783633068</v>
      </c>
      <c r="I660">
        <f t="shared" si="10"/>
        <v>0</v>
      </c>
    </row>
    <row r="661" spans="1:9" x14ac:dyDescent="0.15">
      <c r="A661">
        <v>659</v>
      </c>
      <c r="B661">
        <v>0.98016805298312926</v>
      </c>
      <c r="C661">
        <v>350.04053903294675</v>
      </c>
      <c r="D661">
        <v>0.10201156100206335</v>
      </c>
      <c r="E661">
        <v>430.26497734134045</v>
      </c>
      <c r="F661">
        <v>144.91559822740808</v>
      </c>
      <c r="G661">
        <v>349.22267183434576</v>
      </c>
      <c r="H661">
        <v>416.2549509053818</v>
      </c>
      <c r="I661">
        <f t="shared" si="10"/>
        <v>0</v>
      </c>
    </row>
    <row r="662" spans="1:9" x14ac:dyDescent="0.15">
      <c r="A662">
        <v>660</v>
      </c>
      <c r="B662">
        <v>0.99714199623294475</v>
      </c>
      <c r="C662">
        <v>349.96125145324299</v>
      </c>
      <c r="D662">
        <v>0.11231702458311163</v>
      </c>
      <c r="E662">
        <v>427.8042873164311</v>
      </c>
      <c r="F662">
        <v>130.74817683105093</v>
      </c>
      <c r="G662">
        <v>351.11292055822963</v>
      </c>
      <c r="H662">
        <v>415.32487944535563</v>
      </c>
      <c r="I662">
        <f t="shared" si="10"/>
        <v>0</v>
      </c>
    </row>
    <row r="663" spans="1:9" x14ac:dyDescent="0.15">
      <c r="A663">
        <v>661</v>
      </c>
      <c r="B663">
        <v>0.99606705084858671</v>
      </c>
      <c r="C663">
        <v>350.14403550841092</v>
      </c>
      <c r="D663">
        <v>7.475642489713652E-2</v>
      </c>
      <c r="E663">
        <v>436.50265830521857</v>
      </c>
      <c r="F663">
        <v>154.26772694112586</v>
      </c>
      <c r="G663">
        <v>351.05241839475917</v>
      </c>
      <c r="H663">
        <v>421.1368061821567</v>
      </c>
      <c r="I663">
        <f t="shared" si="10"/>
        <v>0</v>
      </c>
    </row>
    <row r="664" spans="1:9" x14ac:dyDescent="0.15">
      <c r="A664">
        <v>662</v>
      </c>
      <c r="B664">
        <v>0.99695329628154195</v>
      </c>
      <c r="C664">
        <v>350.26850001216934</v>
      </c>
      <c r="D664">
        <v>0.11002326144055177</v>
      </c>
      <c r="E664">
        <v>428.26443122212362</v>
      </c>
      <c r="F664">
        <v>150.50559208552841</v>
      </c>
      <c r="G664">
        <v>351.1737812060112</v>
      </c>
      <c r="H664">
        <v>414.50373601911741</v>
      </c>
      <c r="I664">
        <f t="shared" si="10"/>
        <v>0</v>
      </c>
    </row>
    <row r="665" spans="1:9" x14ac:dyDescent="0.15">
      <c r="A665">
        <v>663</v>
      </c>
      <c r="B665">
        <v>0.99645556357556619</v>
      </c>
      <c r="C665">
        <v>350.16165532260982</v>
      </c>
      <c r="D665">
        <v>9.4901287079921334E-2</v>
      </c>
      <c r="E665">
        <v>432.49096886928038</v>
      </c>
      <c r="F665">
        <v>149.77946830883101</v>
      </c>
      <c r="G665">
        <v>350.90626594107351</v>
      </c>
      <c r="H665">
        <v>418.16567537878467</v>
      </c>
      <c r="I665">
        <f t="shared" si="10"/>
        <v>0</v>
      </c>
    </row>
    <row r="666" spans="1:9" x14ac:dyDescent="0.15">
      <c r="A666">
        <v>664</v>
      </c>
      <c r="B666">
        <v>0.99732684449806241</v>
      </c>
      <c r="C666">
        <v>350.51357959014888</v>
      </c>
      <c r="D666">
        <v>0.1013458426166176</v>
      </c>
      <c r="E666">
        <v>429.39539364738681</v>
      </c>
      <c r="F666">
        <v>148.80935624246274</v>
      </c>
      <c r="G666">
        <v>350.84651421327948</v>
      </c>
      <c r="H666">
        <v>415.65439622681799</v>
      </c>
      <c r="I666">
        <f t="shared" si="10"/>
        <v>0</v>
      </c>
    </row>
    <row r="667" spans="1:9" x14ac:dyDescent="0.15">
      <c r="A667">
        <v>665</v>
      </c>
      <c r="B667">
        <v>0.99739614477355798</v>
      </c>
      <c r="C667">
        <v>350.61838555720664</v>
      </c>
      <c r="D667">
        <v>8.84803086550153E-2</v>
      </c>
      <c r="E667">
        <v>433.88142168127837</v>
      </c>
      <c r="F667">
        <v>156.22045041192263</v>
      </c>
      <c r="G667">
        <v>350.95322110477713</v>
      </c>
      <c r="H667">
        <v>419.16811520849598</v>
      </c>
      <c r="I667">
        <f t="shared" si="10"/>
        <v>0</v>
      </c>
    </row>
    <row r="668" spans="1:9" x14ac:dyDescent="0.15">
      <c r="A668">
        <v>666</v>
      </c>
      <c r="B668">
        <v>0.99570857774777921</v>
      </c>
      <c r="C668">
        <v>350.34874474128355</v>
      </c>
      <c r="D668">
        <v>0.1162088986874405</v>
      </c>
      <c r="E668">
        <v>426.77303365488126</v>
      </c>
      <c r="F668">
        <v>146.61312090155519</v>
      </c>
      <c r="G668">
        <v>351.08016646235779</v>
      </c>
      <c r="H668">
        <v>413.48567387772795</v>
      </c>
      <c r="I668">
        <f t="shared" si="10"/>
        <v>0</v>
      </c>
    </row>
    <row r="669" spans="1:9" x14ac:dyDescent="0.15">
      <c r="A669">
        <v>667</v>
      </c>
      <c r="B669">
        <v>0.99599962549724286</v>
      </c>
      <c r="C669">
        <v>350.15100118082393</v>
      </c>
      <c r="D669">
        <v>8.6125800065643368E-2</v>
      </c>
      <c r="E669">
        <v>434.19983882646522</v>
      </c>
      <c r="F669">
        <v>149.34695633328695</v>
      </c>
      <c r="G669">
        <v>351.16875406043494</v>
      </c>
      <c r="H669">
        <v>419.49493565402889</v>
      </c>
      <c r="I669">
        <f t="shared" si="10"/>
        <v>0</v>
      </c>
    </row>
    <row r="670" spans="1:9" x14ac:dyDescent="0.15">
      <c r="A670">
        <v>668</v>
      </c>
      <c r="B670">
        <v>0.99667310288804112</v>
      </c>
      <c r="C670">
        <v>350.23150771477754</v>
      </c>
      <c r="D670">
        <v>0.10310489233536718</v>
      </c>
      <c r="E670">
        <v>429.67247043944911</v>
      </c>
      <c r="F670">
        <v>152.68030337151839</v>
      </c>
      <c r="G670">
        <v>350.58725150655408</v>
      </c>
      <c r="H670">
        <v>415.31222662975819</v>
      </c>
      <c r="I670">
        <f t="shared" si="10"/>
        <v>0</v>
      </c>
    </row>
    <row r="671" spans="1:9" x14ac:dyDescent="0.15">
      <c r="A671">
        <v>669</v>
      </c>
      <c r="B671">
        <v>0.99697656871985385</v>
      </c>
      <c r="C671">
        <v>350.10856614973829</v>
      </c>
      <c r="D671">
        <v>9.8805250135212686E-2</v>
      </c>
      <c r="E671">
        <v>431.67414104030956</v>
      </c>
      <c r="F671">
        <v>149.52655523721964</v>
      </c>
      <c r="G671">
        <v>351.15275174049117</v>
      </c>
      <c r="H671">
        <v>417.33479715517478</v>
      </c>
      <c r="I671">
        <f t="shared" si="10"/>
        <v>0</v>
      </c>
    </row>
    <row r="672" spans="1:9" x14ac:dyDescent="0.15">
      <c r="A672">
        <v>670</v>
      </c>
      <c r="B672">
        <v>0.99858107742153057</v>
      </c>
      <c r="C672">
        <v>350.13663023398607</v>
      </c>
      <c r="D672">
        <v>0.10434246660482067</v>
      </c>
      <c r="E672">
        <v>429.23829088498172</v>
      </c>
      <c r="F672">
        <v>146.1986868525361</v>
      </c>
      <c r="G672">
        <v>350.84715004765405</v>
      </c>
      <c r="H672">
        <v>415.81868514569766</v>
      </c>
      <c r="I672">
        <f t="shared" si="10"/>
        <v>0</v>
      </c>
    </row>
    <row r="673" spans="1:9" x14ac:dyDescent="0.15">
      <c r="A673">
        <v>671</v>
      </c>
      <c r="B673">
        <v>0.99826192472292252</v>
      </c>
      <c r="C673">
        <v>350.13511862017015</v>
      </c>
      <c r="D673">
        <v>9.1140468022626195E-2</v>
      </c>
      <c r="E673">
        <v>432.90930127429056</v>
      </c>
      <c r="F673">
        <v>150.64543974524952</v>
      </c>
      <c r="G673">
        <v>351.38848812072752</v>
      </c>
      <c r="H673">
        <v>418.51111878376793</v>
      </c>
      <c r="I673">
        <f t="shared" si="10"/>
        <v>0</v>
      </c>
    </row>
    <row r="674" spans="1:9" x14ac:dyDescent="0.15">
      <c r="A674">
        <v>672</v>
      </c>
      <c r="B674">
        <v>0.99720808145376749</v>
      </c>
      <c r="C674">
        <v>350.55287370237158</v>
      </c>
      <c r="D674">
        <v>0.10610452596851666</v>
      </c>
      <c r="E674">
        <v>428.53797932963244</v>
      </c>
      <c r="F674">
        <v>144.85412312379952</v>
      </c>
      <c r="G674">
        <v>350.9505572628222</v>
      </c>
      <c r="H674">
        <v>415.26590462476094</v>
      </c>
      <c r="I674">
        <f t="shared" si="10"/>
        <v>0</v>
      </c>
    </row>
    <row r="675" spans="1:9" x14ac:dyDescent="0.15">
      <c r="A675">
        <v>673</v>
      </c>
      <c r="B675">
        <v>0.99646423783627869</v>
      </c>
      <c r="C675">
        <v>349.76566512991178</v>
      </c>
      <c r="D675">
        <v>8.5651010936013322E-2</v>
      </c>
      <c r="E675">
        <v>434.71282946367694</v>
      </c>
      <c r="F675">
        <v>155.27083528213399</v>
      </c>
      <c r="G675">
        <v>351.07400566759958</v>
      </c>
      <c r="H675">
        <v>419.07546267637207</v>
      </c>
      <c r="I675">
        <f t="shared" si="10"/>
        <v>0</v>
      </c>
    </row>
    <row r="676" spans="1:9" x14ac:dyDescent="0.15">
      <c r="A676">
        <v>674</v>
      </c>
      <c r="B676">
        <v>0.99706068213116383</v>
      </c>
      <c r="C676">
        <v>350.19978424920254</v>
      </c>
      <c r="D676">
        <v>0.11463864266038547</v>
      </c>
      <c r="E676">
        <v>426.89942959693479</v>
      </c>
      <c r="F676">
        <v>146.97114611475416</v>
      </c>
      <c r="G676">
        <v>350.80431311265176</v>
      </c>
      <c r="H676">
        <v>413.67758233483153</v>
      </c>
      <c r="I676">
        <f t="shared" si="10"/>
        <v>0</v>
      </c>
    </row>
    <row r="677" spans="1:9" x14ac:dyDescent="0.15">
      <c r="A677">
        <v>675</v>
      </c>
      <c r="B677">
        <v>0.99516500664056728</v>
      </c>
      <c r="C677">
        <v>350.30036566244678</v>
      </c>
      <c r="D677">
        <v>8.2154636683648863E-2</v>
      </c>
      <c r="E677">
        <v>436.14853270620591</v>
      </c>
      <c r="F677">
        <v>158.62007658717508</v>
      </c>
      <c r="G677">
        <v>351.01692626141397</v>
      </c>
      <c r="H677">
        <v>420.5881801568795</v>
      </c>
      <c r="I677">
        <f t="shared" si="10"/>
        <v>0</v>
      </c>
    </row>
    <row r="678" spans="1:9" x14ac:dyDescent="0.15">
      <c r="A678">
        <v>676</v>
      </c>
      <c r="B678">
        <v>0.99738513621852065</v>
      </c>
      <c r="C678">
        <v>350.1964566584038</v>
      </c>
      <c r="D678">
        <v>0.11482255365629533</v>
      </c>
      <c r="E678">
        <v>426.75688118252407</v>
      </c>
      <c r="F678">
        <v>150.43787263446347</v>
      </c>
      <c r="G678">
        <v>350.95615735624176</v>
      </c>
      <c r="H678">
        <v>413.82595381401092</v>
      </c>
      <c r="I678">
        <f t="shared" si="10"/>
        <v>0</v>
      </c>
    </row>
    <row r="679" spans="1:9" x14ac:dyDescent="0.15">
      <c r="A679">
        <v>677</v>
      </c>
      <c r="B679">
        <v>0.99730200575548289</v>
      </c>
      <c r="C679">
        <v>349.9382066475174</v>
      </c>
      <c r="D679">
        <v>9.8754536888102207E-2</v>
      </c>
      <c r="E679">
        <v>432.15943864795656</v>
      </c>
      <c r="F679">
        <v>142.81322866349757</v>
      </c>
      <c r="G679">
        <v>351.10048751777276</v>
      </c>
      <c r="H679">
        <v>418.36853022730162</v>
      </c>
      <c r="I679">
        <f t="shared" si="10"/>
        <v>0</v>
      </c>
    </row>
    <row r="680" spans="1:9" x14ac:dyDescent="0.15">
      <c r="A680">
        <v>678</v>
      </c>
      <c r="B680">
        <v>0.99664636011248831</v>
      </c>
      <c r="C680">
        <v>350.15133717359356</v>
      </c>
      <c r="D680">
        <v>9.2811753423195809E-2</v>
      </c>
      <c r="E680">
        <v>431.85592337717799</v>
      </c>
      <c r="F680">
        <v>154.37984981951911</v>
      </c>
      <c r="G680">
        <v>351.27603357939034</v>
      </c>
      <c r="H680">
        <v>417.05673089287552</v>
      </c>
      <c r="I680">
        <f t="shared" si="10"/>
        <v>0</v>
      </c>
    </row>
    <row r="681" spans="1:9" x14ac:dyDescent="0.15">
      <c r="A681">
        <v>679</v>
      </c>
      <c r="B681">
        <v>0.99746940205661383</v>
      </c>
      <c r="C681">
        <v>349.80165644015358</v>
      </c>
      <c r="D681">
        <v>0.10804026464871655</v>
      </c>
      <c r="E681">
        <v>428.98273199998124</v>
      </c>
      <c r="F681">
        <v>145.55633196706782</v>
      </c>
      <c r="G681">
        <v>350.87523877770468</v>
      </c>
      <c r="H681">
        <v>415.36419605567386</v>
      </c>
      <c r="I681">
        <f t="shared" si="10"/>
        <v>0</v>
      </c>
    </row>
    <row r="682" spans="1:9" x14ac:dyDescent="0.15">
      <c r="A682">
        <v>680</v>
      </c>
      <c r="B682">
        <v>0.99759857151366371</v>
      </c>
      <c r="C682">
        <v>349.99227498580706</v>
      </c>
      <c r="D682">
        <v>9.3333685018417545E-2</v>
      </c>
      <c r="E682">
        <v>431.84165163073544</v>
      </c>
      <c r="F682">
        <v>148.01838583468563</v>
      </c>
      <c r="G682">
        <v>351.24928017715649</v>
      </c>
      <c r="H682">
        <v>417.7773352153651</v>
      </c>
      <c r="I682">
        <f t="shared" si="10"/>
        <v>0</v>
      </c>
    </row>
    <row r="683" spans="1:9" x14ac:dyDescent="0.15">
      <c r="A683">
        <v>681</v>
      </c>
      <c r="B683">
        <v>0.99702082803795022</v>
      </c>
      <c r="C683">
        <v>349.83839024368172</v>
      </c>
      <c r="D683">
        <v>0.10341417637663158</v>
      </c>
      <c r="E683">
        <v>429.41247519255245</v>
      </c>
      <c r="F683">
        <v>143.27824413311779</v>
      </c>
      <c r="G683">
        <v>351.48076599152682</v>
      </c>
      <c r="H683">
        <v>416.14585363224944</v>
      </c>
      <c r="I683">
        <f t="shared" si="10"/>
        <v>0</v>
      </c>
    </row>
    <row r="684" spans="1:9" x14ac:dyDescent="0.15">
      <c r="A684">
        <v>682</v>
      </c>
      <c r="B684">
        <v>0.99535751960862617</v>
      </c>
      <c r="C684">
        <v>350.22927614239291</v>
      </c>
      <c r="D684">
        <v>0.10017247509793073</v>
      </c>
      <c r="E684">
        <v>430.36878706068825</v>
      </c>
      <c r="F684">
        <v>138.57013527368926</v>
      </c>
      <c r="G684">
        <v>351.37559136951245</v>
      </c>
      <c r="H684">
        <v>417.38088854127363</v>
      </c>
      <c r="I684">
        <f t="shared" si="10"/>
        <v>0</v>
      </c>
    </row>
    <row r="685" spans="1:9" x14ac:dyDescent="0.15">
      <c r="A685">
        <v>683</v>
      </c>
      <c r="B685">
        <v>0.99516298933673553</v>
      </c>
      <c r="C685">
        <v>350.1425537066832</v>
      </c>
      <c r="D685">
        <v>8.5582515022224082E-2</v>
      </c>
      <c r="E685">
        <v>434.33124926672093</v>
      </c>
      <c r="F685">
        <v>153.93341209154372</v>
      </c>
      <c r="G685">
        <v>351.09496464214038</v>
      </c>
      <c r="H685">
        <v>419.42975610590122</v>
      </c>
      <c r="I685">
        <f t="shared" si="10"/>
        <v>0</v>
      </c>
    </row>
    <row r="686" spans="1:9" x14ac:dyDescent="0.15">
      <c r="A686">
        <v>684</v>
      </c>
      <c r="B686">
        <v>0.99545221034223264</v>
      </c>
      <c r="C686">
        <v>350.2993118928589</v>
      </c>
      <c r="D686">
        <v>0.11322732863888647</v>
      </c>
      <c r="E686">
        <v>427.30471060137694</v>
      </c>
      <c r="F686">
        <v>144.20103717517026</v>
      </c>
      <c r="G686">
        <v>350.99220140496033</v>
      </c>
      <c r="H686">
        <v>414.07461284646359</v>
      </c>
      <c r="I686">
        <f t="shared" si="10"/>
        <v>0</v>
      </c>
    </row>
    <row r="687" spans="1:9" x14ac:dyDescent="0.15">
      <c r="A687">
        <v>685</v>
      </c>
      <c r="B687">
        <v>0.99643130131456026</v>
      </c>
      <c r="C687">
        <v>349.94805942029933</v>
      </c>
      <c r="D687">
        <v>8.5151485319632972E-2</v>
      </c>
      <c r="E687">
        <v>434.37724570636459</v>
      </c>
      <c r="F687">
        <v>149.38190054430041</v>
      </c>
      <c r="G687">
        <v>351.61736319305879</v>
      </c>
      <c r="H687">
        <v>419.4441118080706</v>
      </c>
      <c r="I687">
        <f t="shared" si="10"/>
        <v>0</v>
      </c>
    </row>
    <row r="688" spans="1:9" x14ac:dyDescent="0.15">
      <c r="A688">
        <v>686</v>
      </c>
      <c r="B688">
        <v>0.99527301958048442</v>
      </c>
      <c r="C688">
        <v>350.34867591770052</v>
      </c>
      <c r="D688">
        <v>0.1053103130271438</v>
      </c>
      <c r="E688">
        <v>429.23346345449761</v>
      </c>
      <c r="F688">
        <v>149.99710950673216</v>
      </c>
      <c r="G688">
        <v>351.21144728520756</v>
      </c>
      <c r="H688">
        <v>415.48188846391719</v>
      </c>
      <c r="I688">
        <f t="shared" si="10"/>
        <v>0</v>
      </c>
    </row>
    <row r="689" spans="1:9" x14ac:dyDescent="0.15">
      <c r="A689">
        <v>687</v>
      </c>
      <c r="B689">
        <v>0.99681385051905103</v>
      </c>
      <c r="C689">
        <v>349.95003519621633</v>
      </c>
      <c r="D689">
        <v>9.339722570462293E-2</v>
      </c>
      <c r="E689">
        <v>432.87917484280086</v>
      </c>
      <c r="F689">
        <v>153.17281615440467</v>
      </c>
      <c r="G689">
        <v>351.20012197148003</v>
      </c>
      <c r="H689">
        <v>418.04684352201036</v>
      </c>
      <c r="I689">
        <f t="shared" si="10"/>
        <v>0</v>
      </c>
    </row>
    <row r="690" spans="1:9" x14ac:dyDescent="0.15">
      <c r="A690">
        <v>688</v>
      </c>
      <c r="B690">
        <v>0.99503472055663311</v>
      </c>
      <c r="C690">
        <v>350.13949659373634</v>
      </c>
      <c r="D690">
        <v>0.1057868694408669</v>
      </c>
      <c r="E690">
        <v>428.55275140050247</v>
      </c>
      <c r="F690">
        <v>148.73468306411948</v>
      </c>
      <c r="G690">
        <v>351.25785393607146</v>
      </c>
      <c r="H690">
        <v>414.77189809409776</v>
      </c>
      <c r="I690">
        <f t="shared" si="10"/>
        <v>0</v>
      </c>
    </row>
    <row r="691" spans="1:9" x14ac:dyDescent="0.15">
      <c r="A691">
        <v>689</v>
      </c>
      <c r="B691">
        <v>0.99914224364647186</v>
      </c>
      <c r="C691">
        <v>349.86292565469864</v>
      </c>
      <c r="D691">
        <v>9.4813333867305491E-2</v>
      </c>
      <c r="E691">
        <v>432.56983296902195</v>
      </c>
      <c r="F691">
        <v>147.78164709587352</v>
      </c>
      <c r="G691">
        <v>351.19827504880675</v>
      </c>
      <c r="H691">
        <v>418.08835672633802</v>
      </c>
      <c r="I691">
        <f t="shared" si="10"/>
        <v>0</v>
      </c>
    </row>
    <row r="692" spans="1:9" x14ac:dyDescent="0.15">
      <c r="A692">
        <v>690</v>
      </c>
      <c r="B692">
        <v>0.99564898318762851</v>
      </c>
      <c r="C692">
        <v>350.22718240970744</v>
      </c>
      <c r="D692">
        <v>9.3474270373691687E-2</v>
      </c>
      <c r="E692">
        <v>432.50787504703067</v>
      </c>
      <c r="F692">
        <v>160.30232645202304</v>
      </c>
      <c r="G692">
        <v>351.20813426886258</v>
      </c>
      <c r="H692">
        <v>417.05928148142442</v>
      </c>
      <c r="I692">
        <f t="shared" si="10"/>
        <v>0</v>
      </c>
    </row>
    <row r="693" spans="1:9" x14ac:dyDescent="0.15">
      <c r="A693">
        <v>691</v>
      </c>
      <c r="B693">
        <v>0.99674292654762098</v>
      </c>
      <c r="C693">
        <v>349.93415469761089</v>
      </c>
      <c r="D693">
        <v>0.12225497320859667</v>
      </c>
      <c r="E693">
        <v>425.82837267748982</v>
      </c>
      <c r="F693">
        <v>141.64074869865186</v>
      </c>
      <c r="G693">
        <v>351.18226893175427</v>
      </c>
      <c r="H693">
        <v>412.94147081228073</v>
      </c>
      <c r="I693">
        <f t="shared" si="10"/>
        <v>0</v>
      </c>
    </row>
    <row r="694" spans="1:9" x14ac:dyDescent="0.15">
      <c r="A694">
        <v>692</v>
      </c>
      <c r="B694">
        <v>0.99755973023569178</v>
      </c>
      <c r="C694">
        <v>350.03726021270921</v>
      </c>
      <c r="D694">
        <v>8.0180404800525934E-2</v>
      </c>
      <c r="E694">
        <v>435.77502779361515</v>
      </c>
      <c r="F694">
        <v>153.34436859998527</v>
      </c>
      <c r="G694">
        <v>351.23697933377144</v>
      </c>
      <c r="H694">
        <v>420.88447492779267</v>
      </c>
      <c r="I694">
        <f t="shared" si="10"/>
        <v>0</v>
      </c>
    </row>
    <row r="695" spans="1:9" x14ac:dyDescent="0.15">
      <c r="A695">
        <v>693</v>
      </c>
      <c r="B695">
        <v>0.99599602153808242</v>
      </c>
      <c r="C695">
        <v>350.27759192824215</v>
      </c>
      <c r="D695">
        <v>0.10773687955608154</v>
      </c>
      <c r="E695">
        <v>428.53722486249825</v>
      </c>
      <c r="F695">
        <v>151.89302316256075</v>
      </c>
      <c r="G695">
        <v>351.11518053898743</v>
      </c>
      <c r="H695">
        <v>414.54215995811677</v>
      </c>
      <c r="I695">
        <f t="shared" si="10"/>
        <v>0</v>
      </c>
    </row>
    <row r="696" spans="1:9" x14ac:dyDescent="0.15">
      <c r="A696">
        <v>694</v>
      </c>
      <c r="B696">
        <v>0.99800204950809157</v>
      </c>
      <c r="C696">
        <v>350.25954230715018</v>
      </c>
      <c r="D696">
        <v>0.1025039429052883</v>
      </c>
      <c r="E696">
        <v>430.73751221348999</v>
      </c>
      <c r="F696">
        <v>143.92140693647102</v>
      </c>
      <c r="G696">
        <v>351.06889075746369</v>
      </c>
      <c r="H696">
        <v>416.86985739697138</v>
      </c>
      <c r="I696">
        <f t="shared" si="10"/>
        <v>0</v>
      </c>
    </row>
    <row r="697" spans="1:9" x14ac:dyDescent="0.15">
      <c r="A697">
        <v>695</v>
      </c>
      <c r="B697">
        <v>0.99932697050598329</v>
      </c>
      <c r="C697">
        <v>349.93406826997688</v>
      </c>
      <c r="D697">
        <v>9.8383704276073042E-2</v>
      </c>
      <c r="E697">
        <v>430.06354357478875</v>
      </c>
      <c r="F697">
        <v>143.53843012408032</v>
      </c>
      <c r="G697">
        <v>351.06967468042109</v>
      </c>
      <c r="H697">
        <v>416.6478489207621</v>
      </c>
      <c r="I697">
        <f t="shared" si="10"/>
        <v>0</v>
      </c>
    </row>
    <row r="698" spans="1:9" x14ac:dyDescent="0.15">
      <c r="A698">
        <v>696</v>
      </c>
      <c r="B698">
        <v>0.99721401931395459</v>
      </c>
      <c r="C698">
        <v>350.05852300842849</v>
      </c>
      <c r="D698">
        <v>7.8950589409170727E-2</v>
      </c>
      <c r="E698">
        <v>435.69480592238381</v>
      </c>
      <c r="F698">
        <v>160.38191274077806</v>
      </c>
      <c r="G698">
        <v>350.9733928063805</v>
      </c>
      <c r="H698">
        <v>419.8492214191794</v>
      </c>
      <c r="I698">
        <f t="shared" si="10"/>
        <v>0</v>
      </c>
    </row>
    <row r="699" spans="1:9" x14ac:dyDescent="0.15">
      <c r="A699">
        <v>697</v>
      </c>
      <c r="B699">
        <v>0.99646016864026266</v>
      </c>
      <c r="C699">
        <v>350.36073863719105</v>
      </c>
      <c r="D699">
        <v>0.12521144659027364</v>
      </c>
      <c r="E699">
        <v>424.79127261665855</v>
      </c>
      <c r="F699">
        <v>144.74861376879156</v>
      </c>
      <c r="G699">
        <v>350.91695697352486</v>
      </c>
      <c r="H699">
        <v>412.24704629815909</v>
      </c>
      <c r="I699">
        <f t="shared" si="10"/>
        <v>0</v>
      </c>
    </row>
    <row r="700" spans="1:9" x14ac:dyDescent="0.15">
      <c r="A700">
        <v>698</v>
      </c>
      <c r="B700">
        <v>0.9950983462726799</v>
      </c>
      <c r="C700">
        <v>350.46166191595978</v>
      </c>
      <c r="D700">
        <v>8.4592454949759366E-2</v>
      </c>
      <c r="E700">
        <v>435.42754346025447</v>
      </c>
      <c r="F700">
        <v>146.45551537853748</v>
      </c>
      <c r="G700">
        <v>351.08586717888568</v>
      </c>
      <c r="H700">
        <v>420.80395930495587</v>
      </c>
      <c r="I700">
        <f t="shared" si="10"/>
        <v>0</v>
      </c>
    </row>
    <row r="701" spans="1:9" x14ac:dyDescent="0.15">
      <c r="A701">
        <v>699</v>
      </c>
      <c r="B701">
        <v>0.99541453026282956</v>
      </c>
      <c r="C701">
        <v>350.01768002235963</v>
      </c>
      <c r="D701">
        <v>9.656563414238889E-2</v>
      </c>
      <c r="E701">
        <v>431.06878932730154</v>
      </c>
      <c r="F701">
        <v>157.78729203614378</v>
      </c>
      <c r="G701">
        <v>350.86593983994055</v>
      </c>
      <c r="H701">
        <v>416.60282240395708</v>
      </c>
      <c r="I701">
        <f t="shared" si="10"/>
        <v>0</v>
      </c>
    </row>
    <row r="702" spans="1:9" x14ac:dyDescent="0.15">
      <c r="A702">
        <v>700</v>
      </c>
      <c r="B702">
        <v>0.99604865395184716</v>
      </c>
      <c r="C702">
        <v>349.84797192340204</v>
      </c>
      <c r="D702">
        <v>0.11380410744872752</v>
      </c>
      <c r="E702">
        <v>427.54536406801338</v>
      </c>
      <c r="F702">
        <v>141.25604320418375</v>
      </c>
      <c r="G702">
        <v>351.34027308789632</v>
      </c>
      <c r="H702">
        <v>414.64342730201577</v>
      </c>
      <c r="I702">
        <f t="shared" si="10"/>
        <v>0</v>
      </c>
    </row>
    <row r="703" spans="1:9" x14ac:dyDescent="0.15">
      <c r="A703">
        <v>701</v>
      </c>
      <c r="B703">
        <v>0.99804931353573656</v>
      </c>
      <c r="C703">
        <v>349.97680749972545</v>
      </c>
      <c r="D703">
        <v>8.5011031384695859E-2</v>
      </c>
      <c r="E703">
        <v>434.2728142717034</v>
      </c>
      <c r="F703">
        <v>152.9753486310041</v>
      </c>
      <c r="G703">
        <v>351.33382336294875</v>
      </c>
      <c r="H703">
        <v>419.30249796799245</v>
      </c>
      <c r="I703">
        <f t="shared" si="10"/>
        <v>0</v>
      </c>
    </row>
    <row r="704" spans="1:9" x14ac:dyDescent="0.15">
      <c r="A704">
        <v>702</v>
      </c>
      <c r="B704">
        <v>0.99821379481615424</v>
      </c>
      <c r="C704">
        <v>350.18827820357069</v>
      </c>
      <c r="D704">
        <v>0.10830956803470691</v>
      </c>
      <c r="E704">
        <v>428.65961778551298</v>
      </c>
      <c r="F704">
        <v>148.04300170052292</v>
      </c>
      <c r="G704">
        <v>350.89281575065712</v>
      </c>
      <c r="H704">
        <v>414.9026358904901</v>
      </c>
      <c r="I704">
        <f t="shared" si="10"/>
        <v>0</v>
      </c>
    </row>
    <row r="705" spans="1:9" x14ac:dyDescent="0.15">
      <c r="A705">
        <v>703</v>
      </c>
      <c r="B705">
        <v>0.99679169838892367</v>
      </c>
      <c r="C705">
        <v>350.30182419457293</v>
      </c>
      <c r="D705">
        <v>9.6560136554257464E-2</v>
      </c>
      <c r="E705">
        <v>431.97109426462453</v>
      </c>
      <c r="F705">
        <v>147.61304422157522</v>
      </c>
      <c r="G705">
        <v>351.30164051640588</v>
      </c>
      <c r="H705">
        <v>418.18380554626714</v>
      </c>
      <c r="I705">
        <f t="shared" si="10"/>
        <v>0</v>
      </c>
    </row>
    <row r="706" spans="1:9" x14ac:dyDescent="0.15">
      <c r="A706">
        <v>704</v>
      </c>
      <c r="B706">
        <v>0.99623216998316189</v>
      </c>
      <c r="C706">
        <v>350.26682912722225</v>
      </c>
      <c r="D706">
        <v>9.514158213555074E-2</v>
      </c>
      <c r="E706">
        <v>431.57878810704392</v>
      </c>
      <c r="F706">
        <v>154.0557367241185</v>
      </c>
      <c r="G706">
        <v>350.86380268755255</v>
      </c>
      <c r="H706">
        <v>417.13944037356146</v>
      </c>
      <c r="I706">
        <f t="shared" si="10"/>
        <v>0</v>
      </c>
    </row>
    <row r="707" spans="1:9" x14ac:dyDescent="0.15">
      <c r="A707">
        <v>705</v>
      </c>
      <c r="B707">
        <v>0.9980245641596962</v>
      </c>
      <c r="C707">
        <v>350.44789956950768</v>
      </c>
      <c r="D707">
        <v>0.11062119287730539</v>
      </c>
      <c r="E707">
        <v>428.79343982518861</v>
      </c>
      <c r="F707">
        <v>145.85366942145376</v>
      </c>
      <c r="G707">
        <v>350.94443734265639</v>
      </c>
      <c r="H707">
        <v>415.41709843636443</v>
      </c>
      <c r="I707">
        <f t="shared" ref="I707:I770" si="11">IF(E707&lt;400,1,0)</f>
        <v>0</v>
      </c>
    </row>
    <row r="708" spans="1:9" x14ac:dyDescent="0.15">
      <c r="A708">
        <v>706</v>
      </c>
      <c r="B708">
        <v>0.9977867321894841</v>
      </c>
      <c r="C708">
        <v>350.01428547211333</v>
      </c>
      <c r="D708">
        <v>8.7815136729519794E-2</v>
      </c>
      <c r="E708">
        <v>433.55855783373789</v>
      </c>
      <c r="F708">
        <v>153.6564061256498</v>
      </c>
      <c r="G708">
        <v>351.10839500315916</v>
      </c>
      <c r="H708">
        <v>418.73232540817173</v>
      </c>
      <c r="I708">
        <f t="shared" si="11"/>
        <v>0</v>
      </c>
    </row>
    <row r="709" spans="1:9" x14ac:dyDescent="0.15">
      <c r="A709">
        <v>707</v>
      </c>
      <c r="B709">
        <v>0.99945714176799827</v>
      </c>
      <c r="C709">
        <v>349.60083537128105</v>
      </c>
      <c r="D709">
        <v>0.10669142114947976</v>
      </c>
      <c r="E709">
        <v>429.33198646185178</v>
      </c>
      <c r="F709">
        <v>151.10594932893878</v>
      </c>
      <c r="G709">
        <v>351.02852580412349</v>
      </c>
      <c r="H709">
        <v>415.34857211909838</v>
      </c>
      <c r="I709">
        <f t="shared" si="11"/>
        <v>0</v>
      </c>
    </row>
    <row r="710" spans="1:9" x14ac:dyDescent="0.15">
      <c r="A710">
        <v>708</v>
      </c>
      <c r="B710">
        <v>0.99743264640873386</v>
      </c>
      <c r="C710">
        <v>350.51052435841967</v>
      </c>
      <c r="D710">
        <v>9.8890589608915294E-2</v>
      </c>
      <c r="E710">
        <v>431.3992533115221</v>
      </c>
      <c r="F710">
        <v>148.98275956476564</v>
      </c>
      <c r="G710">
        <v>351.32174210999898</v>
      </c>
      <c r="H710">
        <v>417.47660562515983</v>
      </c>
      <c r="I710">
        <f t="shared" si="11"/>
        <v>0</v>
      </c>
    </row>
    <row r="711" spans="1:9" x14ac:dyDescent="0.15">
      <c r="A711">
        <v>709</v>
      </c>
      <c r="B711">
        <v>0.99694592618561317</v>
      </c>
      <c r="C711">
        <v>350.24796941502979</v>
      </c>
      <c r="D711">
        <v>0.10067118281813482</v>
      </c>
      <c r="E711">
        <v>430.26149021839484</v>
      </c>
      <c r="F711">
        <v>149.22848306331886</v>
      </c>
      <c r="G711">
        <v>351.30187228246291</v>
      </c>
      <c r="H711">
        <v>416.30208404131525</v>
      </c>
      <c r="I711">
        <f t="shared" si="11"/>
        <v>0</v>
      </c>
    </row>
    <row r="712" spans="1:9" x14ac:dyDescent="0.15">
      <c r="A712">
        <v>710</v>
      </c>
      <c r="B712">
        <v>0.99628012497627549</v>
      </c>
      <c r="C712">
        <v>350.06326451627416</v>
      </c>
      <c r="D712">
        <v>9.6354631719569067E-2</v>
      </c>
      <c r="E712">
        <v>431.76195080111688</v>
      </c>
      <c r="F712">
        <v>149.98405293196643</v>
      </c>
      <c r="G712">
        <v>350.77517486225042</v>
      </c>
      <c r="H712">
        <v>417.60591001508988</v>
      </c>
      <c r="I712">
        <f t="shared" si="11"/>
        <v>0</v>
      </c>
    </row>
    <row r="713" spans="1:9" x14ac:dyDescent="0.15">
      <c r="A713">
        <v>711</v>
      </c>
      <c r="B713">
        <v>0.99736227535674904</v>
      </c>
      <c r="C713">
        <v>350.50092808227492</v>
      </c>
      <c r="D713">
        <v>9.6511961003246938E-2</v>
      </c>
      <c r="E713">
        <v>431.58215764038641</v>
      </c>
      <c r="F713">
        <v>155.96545913314202</v>
      </c>
      <c r="G713">
        <v>350.94278196697417</v>
      </c>
      <c r="H713">
        <v>416.47547468397033</v>
      </c>
      <c r="I713">
        <f t="shared" si="11"/>
        <v>0</v>
      </c>
    </row>
    <row r="714" spans="1:9" x14ac:dyDescent="0.15">
      <c r="A714">
        <v>712</v>
      </c>
      <c r="B714">
        <v>0.99595769267432199</v>
      </c>
      <c r="C714">
        <v>350.1161123988947</v>
      </c>
      <c r="D714">
        <v>0.10683347286251546</v>
      </c>
      <c r="E714">
        <v>428.99298439832859</v>
      </c>
      <c r="F714">
        <v>148.40771085542289</v>
      </c>
      <c r="G714">
        <v>351.27722849606073</v>
      </c>
      <c r="H714">
        <v>415.34033000014682</v>
      </c>
      <c r="I714">
        <f t="shared" si="11"/>
        <v>0</v>
      </c>
    </row>
    <row r="715" spans="1:9" x14ac:dyDescent="0.15">
      <c r="A715">
        <v>713</v>
      </c>
      <c r="B715">
        <v>0.99601520754895356</v>
      </c>
      <c r="C715">
        <v>350.34888581011955</v>
      </c>
      <c r="D715">
        <v>9.4068815186709759E-2</v>
      </c>
      <c r="E715">
        <v>432.19587463625902</v>
      </c>
      <c r="F715">
        <v>151.15205795400388</v>
      </c>
      <c r="G715">
        <v>350.92030402763214</v>
      </c>
      <c r="H715">
        <v>418.52675566511056</v>
      </c>
      <c r="I715">
        <f t="shared" si="11"/>
        <v>0</v>
      </c>
    </row>
    <row r="716" spans="1:9" x14ac:dyDescent="0.15">
      <c r="A716">
        <v>714</v>
      </c>
      <c r="B716">
        <v>0.99726272434106056</v>
      </c>
      <c r="C716">
        <v>350.36321258952148</v>
      </c>
      <c r="D716">
        <v>0.10666196267363369</v>
      </c>
      <c r="E716">
        <v>429.20406353378576</v>
      </c>
      <c r="F716">
        <v>145.64235962669426</v>
      </c>
      <c r="G716">
        <v>351.0269500005607</v>
      </c>
      <c r="H716">
        <v>415.84206571941627</v>
      </c>
      <c r="I716">
        <f t="shared" si="11"/>
        <v>0</v>
      </c>
    </row>
    <row r="717" spans="1:9" x14ac:dyDescent="0.15">
      <c r="A717">
        <v>715</v>
      </c>
      <c r="B717">
        <v>0.99756583112384833</v>
      </c>
      <c r="C717">
        <v>350.17483478620352</v>
      </c>
      <c r="D717">
        <v>9.6506324370734711E-2</v>
      </c>
      <c r="E717">
        <v>432.02632266476235</v>
      </c>
      <c r="F717">
        <v>147.08882520974237</v>
      </c>
      <c r="G717">
        <v>351.19900176136929</v>
      </c>
      <c r="H717">
        <v>417.95552918378894</v>
      </c>
      <c r="I717">
        <f t="shared" si="11"/>
        <v>0</v>
      </c>
    </row>
    <row r="718" spans="1:9" x14ac:dyDescent="0.15">
      <c r="A718">
        <v>716</v>
      </c>
      <c r="B718">
        <v>0.99640589024497961</v>
      </c>
      <c r="C718">
        <v>350.84501601490132</v>
      </c>
      <c r="D718">
        <v>9.6410881824809308E-2</v>
      </c>
      <c r="E718">
        <v>431.60369885904612</v>
      </c>
      <c r="F718">
        <v>153.45863085067484</v>
      </c>
      <c r="G718">
        <v>350.9914115907344</v>
      </c>
      <c r="H718">
        <v>417.15641548478919</v>
      </c>
      <c r="I718">
        <f t="shared" si="11"/>
        <v>0</v>
      </c>
    </row>
    <row r="719" spans="1:9" x14ac:dyDescent="0.15">
      <c r="A719">
        <v>717</v>
      </c>
      <c r="B719">
        <v>0.995532897952917</v>
      </c>
      <c r="C719">
        <v>350.47048623244899</v>
      </c>
      <c r="D719">
        <v>0.10612168686690075</v>
      </c>
      <c r="E719">
        <v>429.08878827010557</v>
      </c>
      <c r="F719">
        <v>146.84774803641986</v>
      </c>
      <c r="G719">
        <v>350.88335391082029</v>
      </c>
      <c r="H719">
        <v>415.73593732203517</v>
      </c>
      <c r="I719">
        <f t="shared" si="11"/>
        <v>0</v>
      </c>
    </row>
    <row r="720" spans="1:9" x14ac:dyDescent="0.15">
      <c r="A720">
        <v>718</v>
      </c>
      <c r="B720">
        <v>0.9963255707204447</v>
      </c>
      <c r="C720">
        <v>349.71257462879055</v>
      </c>
      <c r="D720">
        <v>9.2376788290662648E-2</v>
      </c>
      <c r="E720">
        <v>432.97343194465469</v>
      </c>
      <c r="F720">
        <v>152.12004461430914</v>
      </c>
      <c r="G720">
        <v>350.85914587859384</v>
      </c>
      <c r="H720">
        <v>418.43695189669057</v>
      </c>
      <c r="I720">
        <f t="shared" si="11"/>
        <v>0</v>
      </c>
    </row>
    <row r="721" spans="1:9" x14ac:dyDescent="0.15">
      <c r="A721">
        <v>719</v>
      </c>
      <c r="B721">
        <v>0.99762782702029729</v>
      </c>
      <c r="C721">
        <v>350.07718765722137</v>
      </c>
      <c r="D721">
        <v>0.10818557611313162</v>
      </c>
      <c r="E721">
        <v>428.55603120319955</v>
      </c>
      <c r="F721">
        <v>147.08107684913656</v>
      </c>
      <c r="G721">
        <v>351.04977188174729</v>
      </c>
      <c r="H721">
        <v>415.00892286841508</v>
      </c>
      <c r="I721">
        <f t="shared" si="11"/>
        <v>0</v>
      </c>
    </row>
    <row r="722" spans="1:9" x14ac:dyDescent="0.15">
      <c r="A722">
        <v>720</v>
      </c>
      <c r="B722">
        <v>1.0226755698506531</v>
      </c>
      <c r="C722">
        <v>348.28883740635337</v>
      </c>
      <c r="D722">
        <v>9.0095097679419325E-2</v>
      </c>
      <c r="E722">
        <v>433.92430827448538</v>
      </c>
      <c r="F722">
        <v>154.39237520293622</v>
      </c>
      <c r="G722">
        <v>349.64073915745041</v>
      </c>
      <c r="H722">
        <v>418.86419103828479</v>
      </c>
      <c r="I722">
        <f t="shared" si="11"/>
        <v>0</v>
      </c>
    </row>
    <row r="723" spans="1:9" x14ac:dyDescent="0.15">
      <c r="A723">
        <v>721</v>
      </c>
      <c r="B723">
        <v>1.021268850764095</v>
      </c>
      <c r="C723">
        <v>348.03611266428516</v>
      </c>
      <c r="D723">
        <v>0.11533365251758471</v>
      </c>
      <c r="E723">
        <v>427.41756028349056</v>
      </c>
      <c r="F723">
        <v>145.11813818028978</v>
      </c>
      <c r="G723">
        <v>349.49756917818468</v>
      </c>
      <c r="H723">
        <v>414.06158614111786</v>
      </c>
      <c r="I723">
        <f t="shared" si="11"/>
        <v>0</v>
      </c>
    </row>
    <row r="724" spans="1:9" x14ac:dyDescent="0.15">
      <c r="A724">
        <v>722</v>
      </c>
      <c r="B724">
        <v>1.0217853891730666</v>
      </c>
      <c r="C724">
        <v>348.01882868894501</v>
      </c>
      <c r="D724">
        <v>8.4293936762892055E-2</v>
      </c>
      <c r="E724">
        <v>435.49402892738175</v>
      </c>
      <c r="F724">
        <v>156.65826788288933</v>
      </c>
      <c r="G724">
        <v>349.15745613280887</v>
      </c>
      <c r="H724">
        <v>419.73418105182577</v>
      </c>
      <c r="I724">
        <f t="shared" si="11"/>
        <v>0</v>
      </c>
    </row>
    <row r="725" spans="1:9" x14ac:dyDescent="0.15">
      <c r="A725">
        <v>723</v>
      </c>
      <c r="B725">
        <v>1.0203123081590715</v>
      </c>
      <c r="C725">
        <v>348.28764665325468</v>
      </c>
      <c r="D725">
        <v>0.12088078458365782</v>
      </c>
      <c r="E725">
        <v>425.89883625930611</v>
      </c>
      <c r="F725">
        <v>144.66386402207414</v>
      </c>
      <c r="G725">
        <v>349.78009745172352</v>
      </c>
      <c r="H725">
        <v>413.45912675993111</v>
      </c>
      <c r="I725">
        <f t="shared" si="11"/>
        <v>0</v>
      </c>
    </row>
    <row r="726" spans="1:9" x14ac:dyDescent="0.15">
      <c r="A726">
        <v>724</v>
      </c>
      <c r="B726">
        <v>1.0194757587673153</v>
      </c>
      <c r="C726">
        <v>348.46221821967515</v>
      </c>
      <c r="D726">
        <v>8.1187749402039808E-2</v>
      </c>
      <c r="E726">
        <v>436.74407760857696</v>
      </c>
      <c r="F726">
        <v>155.17355729857019</v>
      </c>
      <c r="G726">
        <v>349.29459301050116</v>
      </c>
      <c r="H726">
        <v>421.08825869089361</v>
      </c>
      <c r="I726">
        <f t="shared" si="11"/>
        <v>0</v>
      </c>
    </row>
    <row r="727" spans="1:9" x14ac:dyDescent="0.15">
      <c r="A727">
        <v>725</v>
      </c>
      <c r="B727">
        <v>1.0196750090937272</v>
      </c>
      <c r="C727">
        <v>348.18618784571402</v>
      </c>
      <c r="D727">
        <v>0.1187101918312808</v>
      </c>
      <c r="E727">
        <v>426.41086956657534</v>
      </c>
      <c r="F727">
        <v>148.12517259085166</v>
      </c>
      <c r="G727">
        <v>349.92368981883163</v>
      </c>
      <c r="H727">
        <v>412.84211615024572</v>
      </c>
      <c r="I727">
        <f t="shared" si="11"/>
        <v>0</v>
      </c>
    </row>
    <row r="728" spans="1:9" x14ac:dyDescent="0.15">
      <c r="A728">
        <v>726</v>
      </c>
      <c r="B728">
        <v>1.0218260901755922</v>
      </c>
      <c r="C728">
        <v>348.35664425611947</v>
      </c>
      <c r="D728">
        <v>9.6814882205354211E-2</v>
      </c>
      <c r="E728">
        <v>433.11112640730903</v>
      </c>
      <c r="F728">
        <v>142.48636011062402</v>
      </c>
      <c r="G728">
        <v>350.12212202758673</v>
      </c>
      <c r="H728">
        <v>418.56675024329599</v>
      </c>
      <c r="I728">
        <f t="shared" si="11"/>
        <v>0</v>
      </c>
    </row>
    <row r="729" spans="1:9" x14ac:dyDescent="0.15">
      <c r="A729">
        <v>727</v>
      </c>
      <c r="B729">
        <v>1.0204743291062286</v>
      </c>
      <c r="C729">
        <v>348.18859338418258</v>
      </c>
      <c r="D729">
        <v>0.10010097120399104</v>
      </c>
      <c r="E729">
        <v>429.7142284612205</v>
      </c>
      <c r="F729">
        <v>147.40274902224806</v>
      </c>
      <c r="G729">
        <v>349.47588235690603</v>
      </c>
      <c r="H729">
        <v>415.56925130154724</v>
      </c>
      <c r="I729">
        <f t="shared" si="11"/>
        <v>0</v>
      </c>
    </row>
    <row r="730" spans="1:9" x14ac:dyDescent="0.15">
      <c r="A730">
        <v>728</v>
      </c>
      <c r="B730">
        <v>1.0215296751834495</v>
      </c>
      <c r="C730">
        <v>348.17567510394002</v>
      </c>
      <c r="D730">
        <v>9.009857740281714E-2</v>
      </c>
      <c r="E730">
        <v>434.37165228912852</v>
      </c>
      <c r="F730">
        <v>155.07967462977064</v>
      </c>
      <c r="G730">
        <v>349.49757655558739</v>
      </c>
      <c r="H730">
        <v>419.04076513981028</v>
      </c>
      <c r="I730">
        <f t="shared" si="11"/>
        <v>0</v>
      </c>
    </row>
    <row r="731" spans="1:9" x14ac:dyDescent="0.15">
      <c r="A731">
        <v>729</v>
      </c>
      <c r="B731">
        <v>1.0196897397972422</v>
      </c>
      <c r="C731">
        <v>348.16642162437154</v>
      </c>
      <c r="D731">
        <v>0.10873276841689475</v>
      </c>
      <c r="E731">
        <v>428.44636885092746</v>
      </c>
      <c r="F731">
        <v>153.32232596336544</v>
      </c>
      <c r="G731">
        <v>349.94214619904517</v>
      </c>
      <c r="H731">
        <v>414.4095088167245</v>
      </c>
      <c r="I731">
        <f t="shared" si="11"/>
        <v>0</v>
      </c>
    </row>
    <row r="732" spans="1:9" x14ac:dyDescent="0.15">
      <c r="A732">
        <v>730</v>
      </c>
      <c r="B732">
        <v>1.0202910566758772</v>
      </c>
      <c r="C732">
        <v>348.29270506474995</v>
      </c>
      <c r="D732">
        <v>0.1051514076279278</v>
      </c>
      <c r="E732">
        <v>430.57965252089616</v>
      </c>
      <c r="F732">
        <v>143.92156124972342</v>
      </c>
      <c r="G732">
        <v>349.17764544902906</v>
      </c>
      <c r="H732">
        <v>416.47166556225511</v>
      </c>
      <c r="I732">
        <f t="shared" si="11"/>
        <v>0</v>
      </c>
    </row>
    <row r="733" spans="1:9" x14ac:dyDescent="0.15">
      <c r="A733">
        <v>731</v>
      </c>
      <c r="B733">
        <v>1.0221251931115705</v>
      </c>
      <c r="C733">
        <v>348.66964094075581</v>
      </c>
      <c r="D733">
        <v>9.1406150603417863E-2</v>
      </c>
      <c r="E733">
        <v>432.8515108120742</v>
      </c>
      <c r="F733">
        <v>156.56271139090478</v>
      </c>
      <c r="G733">
        <v>349.54274068055736</v>
      </c>
      <c r="H733">
        <v>417.59056241157526</v>
      </c>
      <c r="I733">
        <f t="shared" si="11"/>
        <v>0</v>
      </c>
    </row>
    <row r="734" spans="1:9" x14ac:dyDescent="0.15">
      <c r="A734">
        <v>732</v>
      </c>
      <c r="B734">
        <v>1.0208650840464997</v>
      </c>
      <c r="C734">
        <v>348.70496754826121</v>
      </c>
      <c r="D734">
        <v>0.1126389838826127</v>
      </c>
      <c r="E734">
        <v>429.19072555517897</v>
      </c>
      <c r="F734">
        <v>150.54890299600558</v>
      </c>
      <c r="G734">
        <v>349.4431603455933</v>
      </c>
      <c r="H734">
        <v>415.07568544757828</v>
      </c>
      <c r="I734">
        <f t="shared" si="11"/>
        <v>0</v>
      </c>
    </row>
    <row r="735" spans="1:9" x14ac:dyDescent="0.15">
      <c r="A735">
        <v>733</v>
      </c>
      <c r="B735">
        <v>1.0196675879050896</v>
      </c>
      <c r="C735">
        <v>348.69135973560236</v>
      </c>
      <c r="D735">
        <v>0.10290393856648231</v>
      </c>
      <c r="E735">
        <v>430.60730740733834</v>
      </c>
      <c r="F735">
        <v>146.7053279738727</v>
      </c>
      <c r="G735">
        <v>350.08690385278669</v>
      </c>
      <c r="H735">
        <v>416.82824187474216</v>
      </c>
      <c r="I735">
        <f t="shared" si="11"/>
        <v>0</v>
      </c>
    </row>
    <row r="736" spans="1:9" x14ac:dyDescent="0.15">
      <c r="A736">
        <v>734</v>
      </c>
      <c r="B736">
        <v>1.0208955575150893</v>
      </c>
      <c r="C736">
        <v>348.40875249205612</v>
      </c>
      <c r="D736">
        <v>0.10367099119987014</v>
      </c>
      <c r="E736">
        <v>429.84199495670498</v>
      </c>
      <c r="F736">
        <v>142.51430167485429</v>
      </c>
      <c r="G736">
        <v>349.48313562068461</v>
      </c>
      <c r="H736">
        <v>416.44570026800972</v>
      </c>
      <c r="I736">
        <f t="shared" si="11"/>
        <v>0</v>
      </c>
    </row>
    <row r="737" spans="1:9" x14ac:dyDescent="0.15">
      <c r="A737">
        <v>735</v>
      </c>
      <c r="B737">
        <v>1.0205451827299024</v>
      </c>
      <c r="C737">
        <v>348.19283677040852</v>
      </c>
      <c r="D737">
        <v>8.6532581885099796E-2</v>
      </c>
      <c r="E737">
        <v>434.48486472591355</v>
      </c>
      <c r="F737">
        <v>156.72672950598161</v>
      </c>
      <c r="G737">
        <v>349.4493472788219</v>
      </c>
      <c r="H737">
        <v>419.22160512286678</v>
      </c>
      <c r="I737">
        <f t="shared" si="11"/>
        <v>0</v>
      </c>
    </row>
    <row r="738" spans="1:9" x14ac:dyDescent="0.15">
      <c r="A738">
        <v>736</v>
      </c>
      <c r="B738">
        <v>1.0193793573741898</v>
      </c>
      <c r="C738">
        <v>348.36822191301616</v>
      </c>
      <c r="D738">
        <v>0.1186193744083818</v>
      </c>
      <c r="E738">
        <v>426.4975650784852</v>
      </c>
      <c r="F738">
        <v>143.54643743825699</v>
      </c>
      <c r="G738">
        <v>349.85034148301202</v>
      </c>
      <c r="H738">
        <v>413.41925873543073</v>
      </c>
      <c r="I738">
        <f t="shared" si="11"/>
        <v>0</v>
      </c>
    </row>
    <row r="739" spans="1:9" x14ac:dyDescent="0.15">
      <c r="A739">
        <v>737</v>
      </c>
      <c r="B739">
        <v>1.020913716644724</v>
      </c>
      <c r="C739">
        <v>348.68731913368021</v>
      </c>
      <c r="D739">
        <v>8.7656175535706593E-2</v>
      </c>
      <c r="E739">
        <v>434.9639128616023</v>
      </c>
      <c r="F739">
        <v>150.50199155670506</v>
      </c>
      <c r="G739">
        <v>349.35231032625285</v>
      </c>
      <c r="H739">
        <v>419.86793784412015</v>
      </c>
      <c r="I739">
        <f t="shared" si="11"/>
        <v>0</v>
      </c>
    </row>
    <row r="740" spans="1:9" x14ac:dyDescent="0.15">
      <c r="A740">
        <v>738</v>
      </c>
      <c r="B740">
        <v>1.0206383965726009</v>
      </c>
      <c r="C740">
        <v>348.33645386425763</v>
      </c>
      <c r="D740">
        <v>0.11071507488714112</v>
      </c>
      <c r="E740">
        <v>428.40037545694361</v>
      </c>
      <c r="F740">
        <v>149.07203157422319</v>
      </c>
      <c r="G740">
        <v>349.33743965239898</v>
      </c>
      <c r="H740">
        <v>414.6449137884037</v>
      </c>
      <c r="I740">
        <f t="shared" si="11"/>
        <v>0</v>
      </c>
    </row>
    <row r="741" spans="1:9" x14ac:dyDescent="0.15">
      <c r="A741">
        <v>739</v>
      </c>
      <c r="B741">
        <v>1.0211871422451269</v>
      </c>
      <c r="C741">
        <v>347.84127571663464</v>
      </c>
      <c r="D741">
        <v>9.9451156739746707E-2</v>
      </c>
      <c r="E741">
        <v>432.22098125756884</v>
      </c>
      <c r="F741">
        <v>145.0774232080436</v>
      </c>
      <c r="G741">
        <v>349.29719397372884</v>
      </c>
      <c r="H741">
        <v>418.0325222293103</v>
      </c>
      <c r="I741">
        <f t="shared" si="11"/>
        <v>0</v>
      </c>
    </row>
    <row r="742" spans="1:9" x14ac:dyDescent="0.15">
      <c r="A742">
        <v>740</v>
      </c>
      <c r="B742">
        <v>1.0205872746841733</v>
      </c>
      <c r="C742">
        <v>348.34904620427045</v>
      </c>
      <c r="D742">
        <v>9.6909364405529899E-2</v>
      </c>
      <c r="E742">
        <v>431.52958565563506</v>
      </c>
      <c r="F742">
        <v>154.37187991871261</v>
      </c>
      <c r="G742">
        <v>349.91085613800612</v>
      </c>
      <c r="H742">
        <v>416.9912510308119</v>
      </c>
      <c r="I742">
        <f t="shared" si="11"/>
        <v>0</v>
      </c>
    </row>
    <row r="743" spans="1:9" x14ac:dyDescent="0.15">
      <c r="A743">
        <v>741</v>
      </c>
      <c r="B743">
        <v>1.0213490922769437</v>
      </c>
      <c r="C743">
        <v>348.53107251574613</v>
      </c>
      <c r="D743">
        <v>0.10429661224480821</v>
      </c>
      <c r="E743">
        <v>430.86659189304447</v>
      </c>
      <c r="F743">
        <v>151.7277341162301</v>
      </c>
      <c r="G743">
        <v>349.27169654211042</v>
      </c>
      <c r="H743">
        <v>416.43588425552809</v>
      </c>
      <c r="I743">
        <f t="shared" si="11"/>
        <v>0</v>
      </c>
    </row>
    <row r="744" spans="1:9" x14ac:dyDescent="0.15">
      <c r="A744">
        <v>742</v>
      </c>
      <c r="B744">
        <v>1.0209730163712167</v>
      </c>
      <c r="C744">
        <v>348.07915219370346</v>
      </c>
      <c r="D744">
        <v>0.11093454397427918</v>
      </c>
      <c r="E744">
        <v>428.41256115481036</v>
      </c>
      <c r="F744">
        <v>143.12953499356564</v>
      </c>
      <c r="G744">
        <v>349.2298578145415</v>
      </c>
      <c r="H744">
        <v>414.90053630815891</v>
      </c>
      <c r="I744">
        <f t="shared" si="11"/>
        <v>0</v>
      </c>
    </row>
    <row r="745" spans="1:9" x14ac:dyDescent="0.15">
      <c r="A745">
        <v>743</v>
      </c>
      <c r="B745">
        <v>1.0214776037594462</v>
      </c>
      <c r="C745">
        <v>347.81491484314807</v>
      </c>
      <c r="D745">
        <v>8.8862024180767357E-2</v>
      </c>
      <c r="E745">
        <v>433.9962122144097</v>
      </c>
      <c r="F745">
        <v>151.03494460690357</v>
      </c>
      <c r="G745">
        <v>349.70861543814846</v>
      </c>
      <c r="H745">
        <v>419.06937281378134</v>
      </c>
      <c r="I745">
        <f t="shared" si="11"/>
        <v>0</v>
      </c>
    </row>
    <row r="746" spans="1:9" x14ac:dyDescent="0.15">
      <c r="A746">
        <v>744</v>
      </c>
      <c r="B746">
        <v>1.0194459699427487</v>
      </c>
      <c r="C746">
        <v>348.33994040063948</v>
      </c>
      <c r="D746">
        <v>0.11442559552987958</v>
      </c>
      <c r="E746">
        <v>427.75702010074332</v>
      </c>
      <c r="F746">
        <v>143.685080541453</v>
      </c>
      <c r="G746">
        <v>349.39505607023796</v>
      </c>
      <c r="H746">
        <v>414.09013241642646</v>
      </c>
      <c r="I746">
        <f t="shared" si="11"/>
        <v>0</v>
      </c>
    </row>
    <row r="747" spans="1:9" x14ac:dyDescent="0.15">
      <c r="A747">
        <v>745</v>
      </c>
      <c r="B747">
        <v>1.0204857410132908</v>
      </c>
      <c r="C747">
        <v>348.24164502535064</v>
      </c>
      <c r="D747">
        <v>8.3530657563622449E-2</v>
      </c>
      <c r="E747">
        <v>435.59158407819655</v>
      </c>
      <c r="F747">
        <v>155.98130962661372</v>
      </c>
      <c r="G747">
        <v>349.29330289585465</v>
      </c>
      <c r="H747">
        <v>419.67484517678241</v>
      </c>
      <c r="I747">
        <f t="shared" si="11"/>
        <v>0</v>
      </c>
    </row>
    <row r="748" spans="1:9" x14ac:dyDescent="0.15">
      <c r="A748">
        <v>746</v>
      </c>
      <c r="B748">
        <v>1.0213723242850439</v>
      </c>
      <c r="C748">
        <v>348.65379319114828</v>
      </c>
      <c r="D748">
        <v>0.11302461634352633</v>
      </c>
      <c r="E748">
        <v>427.77156138112764</v>
      </c>
      <c r="F748">
        <v>150.75796287762171</v>
      </c>
      <c r="G748">
        <v>349.87211126487807</v>
      </c>
      <c r="H748">
        <v>413.39743859343184</v>
      </c>
      <c r="I748">
        <f t="shared" si="11"/>
        <v>0</v>
      </c>
    </row>
    <row r="749" spans="1:9" x14ac:dyDescent="0.15">
      <c r="A749">
        <v>747</v>
      </c>
      <c r="B749">
        <v>1.0211000445452987</v>
      </c>
      <c r="C749">
        <v>348.39697391693392</v>
      </c>
      <c r="D749">
        <v>8.8840436394764952E-2</v>
      </c>
      <c r="E749">
        <v>434.69698533535944</v>
      </c>
      <c r="F749">
        <v>157.07045951168129</v>
      </c>
      <c r="G749">
        <v>349.87462950034859</v>
      </c>
      <c r="H749">
        <v>418.86836917528188</v>
      </c>
      <c r="I749">
        <f t="shared" si="11"/>
        <v>0</v>
      </c>
    </row>
    <row r="750" spans="1:9" x14ac:dyDescent="0.15">
      <c r="A750">
        <v>748</v>
      </c>
      <c r="B750">
        <v>1.0199841547593334</v>
      </c>
      <c r="C750">
        <v>348.24198056375081</v>
      </c>
      <c r="D750">
        <v>0.11774464749071725</v>
      </c>
      <c r="E750">
        <v>427.01815360190182</v>
      </c>
      <c r="F750">
        <v>150.10703330971279</v>
      </c>
      <c r="G750">
        <v>349.09739127785144</v>
      </c>
      <c r="H750">
        <v>413.62071868626253</v>
      </c>
      <c r="I750">
        <f t="shared" si="11"/>
        <v>0</v>
      </c>
    </row>
    <row r="751" spans="1:9" x14ac:dyDescent="0.15">
      <c r="A751">
        <v>749</v>
      </c>
      <c r="B751">
        <v>1.0212877565771494</v>
      </c>
      <c r="C751">
        <v>348.41716275019161</v>
      </c>
      <c r="D751">
        <v>9.8182474189951796E-2</v>
      </c>
      <c r="E751">
        <v>432.45251893139823</v>
      </c>
      <c r="F751">
        <v>144.85661955188473</v>
      </c>
      <c r="G751">
        <v>349.55950387426702</v>
      </c>
      <c r="H751">
        <v>418.43252740301472</v>
      </c>
      <c r="I751">
        <f t="shared" si="11"/>
        <v>0</v>
      </c>
    </row>
    <row r="752" spans="1:9" x14ac:dyDescent="0.15">
      <c r="A752">
        <v>750</v>
      </c>
      <c r="B752">
        <v>1.0216079076087181</v>
      </c>
      <c r="C752">
        <v>348.33640046491394</v>
      </c>
      <c r="D752">
        <v>9.8369454002643797E-2</v>
      </c>
      <c r="E752">
        <v>431.22735071792306</v>
      </c>
      <c r="F752">
        <v>153.72771235743446</v>
      </c>
      <c r="G752">
        <v>349.75951505130325</v>
      </c>
      <c r="H752">
        <v>416.34884773393156</v>
      </c>
      <c r="I752">
        <f t="shared" si="11"/>
        <v>0</v>
      </c>
    </row>
    <row r="753" spans="1:9" x14ac:dyDescent="0.15">
      <c r="A753">
        <v>751</v>
      </c>
      <c r="B753">
        <v>1.0203001140246499</v>
      </c>
      <c r="C753">
        <v>348.39656911883048</v>
      </c>
      <c r="D753">
        <v>0.10412216497615642</v>
      </c>
      <c r="E753">
        <v>430.50603701389696</v>
      </c>
      <c r="F753">
        <v>148.63263785612457</v>
      </c>
      <c r="G753">
        <v>349.36967957243178</v>
      </c>
      <c r="H753">
        <v>416.16851765341448</v>
      </c>
      <c r="I753">
        <f t="shared" si="11"/>
        <v>0</v>
      </c>
    </row>
    <row r="754" spans="1:9" x14ac:dyDescent="0.15">
      <c r="A754">
        <v>752</v>
      </c>
      <c r="B754">
        <v>1.0215334490728054</v>
      </c>
      <c r="C754">
        <v>348.41417924158407</v>
      </c>
      <c r="D754">
        <v>0.10337784219865401</v>
      </c>
      <c r="E754">
        <v>429.84725125029377</v>
      </c>
      <c r="F754">
        <v>146.4908557227792</v>
      </c>
      <c r="G754">
        <v>349.39291361922511</v>
      </c>
      <c r="H754">
        <v>415.5777746686739</v>
      </c>
      <c r="I754">
        <f t="shared" si="11"/>
        <v>0</v>
      </c>
    </row>
    <row r="755" spans="1:9" x14ac:dyDescent="0.15">
      <c r="A755">
        <v>753</v>
      </c>
      <c r="B755">
        <v>1.0230584954588375</v>
      </c>
      <c r="C755">
        <v>348.25881767322176</v>
      </c>
      <c r="D755">
        <v>0.10319778579010973</v>
      </c>
      <c r="E755">
        <v>430.48172545843317</v>
      </c>
      <c r="F755">
        <v>141.98218693852672</v>
      </c>
      <c r="G755">
        <v>349.12739381022408</v>
      </c>
      <c r="H755">
        <v>416.53349540669188</v>
      </c>
      <c r="I755">
        <f t="shared" si="11"/>
        <v>0</v>
      </c>
    </row>
    <row r="756" spans="1:9" x14ac:dyDescent="0.15">
      <c r="A756">
        <v>754</v>
      </c>
      <c r="B756">
        <v>1.0215102765896116</v>
      </c>
      <c r="C756">
        <v>348.42200546109041</v>
      </c>
      <c r="D756">
        <v>9.0400801538009987E-2</v>
      </c>
      <c r="E756">
        <v>433.03910008232583</v>
      </c>
      <c r="F756">
        <v>151.67710801381008</v>
      </c>
      <c r="G756">
        <v>349.7070349723715</v>
      </c>
      <c r="H756">
        <v>418.57848003890609</v>
      </c>
      <c r="I756">
        <f t="shared" si="11"/>
        <v>0</v>
      </c>
    </row>
    <row r="757" spans="1:9" x14ac:dyDescent="0.15">
      <c r="A757">
        <v>755</v>
      </c>
      <c r="B757">
        <v>1.0200901333646879</v>
      </c>
      <c r="C757">
        <v>348.40594835530823</v>
      </c>
      <c r="D757">
        <v>0.10636739523120103</v>
      </c>
      <c r="E757">
        <v>429.38621934279593</v>
      </c>
      <c r="F757">
        <v>147.72724748566836</v>
      </c>
      <c r="G757">
        <v>349.43743021687766</v>
      </c>
      <c r="H757">
        <v>415.40859802617274</v>
      </c>
      <c r="I757">
        <f t="shared" si="11"/>
        <v>0</v>
      </c>
    </row>
    <row r="758" spans="1:9" x14ac:dyDescent="0.15">
      <c r="A758">
        <v>756</v>
      </c>
      <c r="B758">
        <v>1.0201730262358304</v>
      </c>
      <c r="C758">
        <v>348.17150680633375</v>
      </c>
      <c r="D758">
        <v>9.3563893692826097E-2</v>
      </c>
      <c r="E758">
        <v>433.27829770455901</v>
      </c>
      <c r="F758">
        <v>155.01350233308401</v>
      </c>
      <c r="G758">
        <v>349.40638939021812</v>
      </c>
      <c r="H758">
        <v>418.2877219187323</v>
      </c>
      <c r="I758">
        <f t="shared" si="11"/>
        <v>0</v>
      </c>
    </row>
    <row r="759" spans="1:9" x14ac:dyDescent="0.15">
      <c r="A759">
        <v>757</v>
      </c>
      <c r="B759">
        <v>1.0209005131581466</v>
      </c>
      <c r="C759">
        <v>348.36668241480351</v>
      </c>
      <c r="D759">
        <v>0.11494072319122106</v>
      </c>
      <c r="E759">
        <v>427.97079036945394</v>
      </c>
      <c r="F759">
        <v>147.73608680726326</v>
      </c>
      <c r="G759">
        <v>349.06353717043925</v>
      </c>
      <c r="H759">
        <v>414.29575955625052</v>
      </c>
      <c r="I759">
        <f t="shared" si="11"/>
        <v>0</v>
      </c>
    </row>
    <row r="760" spans="1:9" x14ac:dyDescent="0.15">
      <c r="A760">
        <v>758</v>
      </c>
      <c r="B760">
        <v>1.0209740102813269</v>
      </c>
      <c r="C760">
        <v>348.13688246835676</v>
      </c>
      <c r="D760">
        <v>8.8540842540709222E-2</v>
      </c>
      <c r="E760">
        <v>434.02549963647505</v>
      </c>
      <c r="F760">
        <v>153.05880433199977</v>
      </c>
      <c r="G760">
        <v>349.49883773443628</v>
      </c>
      <c r="H760">
        <v>419.20697984318787</v>
      </c>
      <c r="I760">
        <f t="shared" si="11"/>
        <v>0</v>
      </c>
    </row>
    <row r="761" spans="1:9" x14ac:dyDescent="0.15">
      <c r="A761">
        <v>759</v>
      </c>
      <c r="B761">
        <v>1.022643134844377</v>
      </c>
      <c r="C761">
        <v>348.69715263920818</v>
      </c>
      <c r="D761">
        <v>0.11095040548622614</v>
      </c>
      <c r="E761">
        <v>428.33478907909978</v>
      </c>
      <c r="F761">
        <v>149.48485339619327</v>
      </c>
      <c r="G761">
        <v>349.88105447628425</v>
      </c>
      <c r="H761">
        <v>414.58351973334879</v>
      </c>
      <c r="I761">
        <f t="shared" si="11"/>
        <v>0</v>
      </c>
    </row>
    <row r="762" spans="1:9" x14ac:dyDescent="0.15">
      <c r="A762">
        <v>760</v>
      </c>
      <c r="B762">
        <v>1.0211133695128776</v>
      </c>
      <c r="C762">
        <v>348.00500907401459</v>
      </c>
      <c r="D762">
        <v>9.3968979000988148E-2</v>
      </c>
      <c r="E762">
        <v>433.57278483522765</v>
      </c>
      <c r="F762">
        <v>152.6213779135864</v>
      </c>
      <c r="G762">
        <v>349.47512319649428</v>
      </c>
      <c r="H762">
        <v>418.55669211990602</v>
      </c>
      <c r="I762">
        <f t="shared" si="11"/>
        <v>0</v>
      </c>
    </row>
    <row r="763" spans="1:9" x14ac:dyDescent="0.15">
      <c r="A763">
        <v>761</v>
      </c>
      <c r="B763">
        <v>1.0209060781892512</v>
      </c>
      <c r="C763">
        <v>348.90487703097625</v>
      </c>
      <c r="D763">
        <v>0.11330696704718127</v>
      </c>
      <c r="E763">
        <v>427.82202151637841</v>
      </c>
      <c r="F763">
        <v>147.05177830819605</v>
      </c>
      <c r="G763">
        <v>349.61736465111909</v>
      </c>
      <c r="H763">
        <v>414.1437213334591</v>
      </c>
      <c r="I763">
        <f t="shared" si="11"/>
        <v>0</v>
      </c>
    </row>
    <row r="764" spans="1:9" x14ac:dyDescent="0.15">
      <c r="A764">
        <v>762</v>
      </c>
      <c r="B764">
        <v>1.019018592409789</v>
      </c>
      <c r="C764">
        <v>348.64719195434049</v>
      </c>
      <c r="D764">
        <v>8.698757904588654E-2</v>
      </c>
      <c r="E764">
        <v>435.40202817294357</v>
      </c>
      <c r="F764">
        <v>158.04786963596138</v>
      </c>
      <c r="G764">
        <v>349.54225829854516</v>
      </c>
      <c r="H764">
        <v>419.9489194715805</v>
      </c>
      <c r="I764">
        <f t="shared" si="11"/>
        <v>0</v>
      </c>
    </row>
    <row r="765" spans="1:9" x14ac:dyDescent="0.15">
      <c r="A765">
        <v>763</v>
      </c>
      <c r="B765">
        <v>1.0203731022738511</v>
      </c>
      <c r="C765">
        <v>348.43646417942841</v>
      </c>
      <c r="D765">
        <v>0.1211058245251188</v>
      </c>
      <c r="E765">
        <v>426.0185093128386</v>
      </c>
      <c r="F765">
        <v>146.53164714976973</v>
      </c>
      <c r="G765">
        <v>349.78077504642488</v>
      </c>
      <c r="H765">
        <v>413.10792306544863</v>
      </c>
      <c r="I765">
        <f t="shared" si="11"/>
        <v>0</v>
      </c>
    </row>
    <row r="766" spans="1:9" x14ac:dyDescent="0.15">
      <c r="A766">
        <v>764</v>
      </c>
      <c r="B766">
        <v>1.0203778579828786</v>
      </c>
      <c r="C766">
        <v>348.39296974373082</v>
      </c>
      <c r="D766">
        <v>8.378147921812952E-2</v>
      </c>
      <c r="E766">
        <v>436.22374320865623</v>
      </c>
      <c r="F766">
        <v>154.89905307450667</v>
      </c>
      <c r="G766">
        <v>349.77109599184342</v>
      </c>
      <c r="H766">
        <v>420.42900134881029</v>
      </c>
      <c r="I766">
        <f t="shared" si="11"/>
        <v>0</v>
      </c>
    </row>
    <row r="767" spans="1:9" x14ac:dyDescent="0.15">
      <c r="A767">
        <v>765</v>
      </c>
      <c r="B767">
        <v>1.0209512561677871</v>
      </c>
      <c r="C767">
        <v>348.2858651428084</v>
      </c>
      <c r="D767">
        <v>0.1109151342936896</v>
      </c>
      <c r="E767">
        <v>427.92449290252767</v>
      </c>
      <c r="F767">
        <v>153.37022813023503</v>
      </c>
      <c r="G767">
        <v>349.7017641073935</v>
      </c>
      <c r="H767">
        <v>414.001004827288</v>
      </c>
      <c r="I767">
        <f t="shared" si="11"/>
        <v>0</v>
      </c>
    </row>
    <row r="768" spans="1:9" x14ac:dyDescent="0.15">
      <c r="A768">
        <v>766</v>
      </c>
      <c r="B768">
        <v>1.0221200110227295</v>
      </c>
      <c r="C768">
        <v>348.3679602966838</v>
      </c>
      <c r="D768">
        <v>9.4928702821832522E-2</v>
      </c>
      <c r="E768">
        <v>433.67570278258802</v>
      </c>
      <c r="F768">
        <v>154.11185349642901</v>
      </c>
      <c r="G768">
        <v>349.53774762418487</v>
      </c>
      <c r="H768">
        <v>418.28936446134128</v>
      </c>
      <c r="I768">
        <f t="shared" si="11"/>
        <v>0</v>
      </c>
    </row>
    <row r="769" spans="1:9" x14ac:dyDescent="0.15">
      <c r="A769">
        <v>767</v>
      </c>
      <c r="B769">
        <v>1.0188534667371201</v>
      </c>
      <c r="C769">
        <v>347.92493883012986</v>
      </c>
      <c r="D769">
        <v>0.10826073479726132</v>
      </c>
      <c r="E769">
        <v>428.50110019442877</v>
      </c>
      <c r="F769">
        <v>152.72560834915814</v>
      </c>
      <c r="G769">
        <v>349.84440011815576</v>
      </c>
      <c r="H769">
        <v>414.13057143739087</v>
      </c>
      <c r="I769">
        <f t="shared" si="11"/>
        <v>0</v>
      </c>
    </row>
    <row r="770" spans="1:9" x14ac:dyDescent="0.15">
      <c r="A770">
        <v>768</v>
      </c>
      <c r="B770">
        <v>1.0227825908098975</v>
      </c>
      <c r="C770">
        <v>347.99152255400617</v>
      </c>
      <c r="D770">
        <v>0.10008532288972989</v>
      </c>
      <c r="E770">
        <v>432.25302062353347</v>
      </c>
      <c r="F770">
        <v>149.99069661122724</v>
      </c>
      <c r="G770">
        <v>349.48580544657159</v>
      </c>
      <c r="H770">
        <v>417.05066012081278</v>
      </c>
      <c r="I770">
        <f t="shared" si="11"/>
        <v>0</v>
      </c>
    </row>
    <row r="771" spans="1:9" x14ac:dyDescent="0.15">
      <c r="A771">
        <v>769</v>
      </c>
      <c r="B771">
        <v>1.020955856005155</v>
      </c>
      <c r="C771">
        <v>348.22406449308255</v>
      </c>
      <c r="D771">
        <v>0.1102427002125637</v>
      </c>
      <c r="E771">
        <v>428.37466627278332</v>
      </c>
      <c r="F771">
        <v>146.09600215744405</v>
      </c>
      <c r="G771">
        <v>349.2191057927526</v>
      </c>
      <c r="H771">
        <v>414.98722535765398</v>
      </c>
      <c r="I771">
        <f t="shared" ref="I771:I834" si="12">IF(E771&lt;400,1,0)</f>
        <v>0</v>
      </c>
    </row>
    <row r="772" spans="1:9" x14ac:dyDescent="0.15">
      <c r="A772">
        <v>770</v>
      </c>
      <c r="B772">
        <v>1.0213391975362307</v>
      </c>
      <c r="C772">
        <v>348.49084768575534</v>
      </c>
      <c r="D772">
        <v>9.2291204716878003E-2</v>
      </c>
      <c r="E772">
        <v>433.61868856468624</v>
      </c>
      <c r="F772">
        <v>150.0375302254125</v>
      </c>
      <c r="G772">
        <v>350.04307141793947</v>
      </c>
      <c r="H772">
        <v>419.07185005961725</v>
      </c>
      <c r="I772">
        <f t="shared" si="12"/>
        <v>0</v>
      </c>
    </row>
    <row r="773" spans="1:9" x14ac:dyDescent="0.15">
      <c r="A773">
        <v>771</v>
      </c>
      <c r="B773">
        <v>1.0213106615211995</v>
      </c>
      <c r="C773">
        <v>348.54601275546003</v>
      </c>
      <c r="D773">
        <v>9.86889172672233E-2</v>
      </c>
      <c r="E773">
        <v>431.36092369189782</v>
      </c>
      <c r="F773">
        <v>158.28395583881587</v>
      </c>
      <c r="G773">
        <v>349.55403306147997</v>
      </c>
      <c r="H773">
        <v>416.54884428459405</v>
      </c>
      <c r="I773">
        <f t="shared" si="12"/>
        <v>0</v>
      </c>
    </row>
    <row r="774" spans="1:9" x14ac:dyDescent="0.15">
      <c r="A774">
        <v>772</v>
      </c>
      <c r="B774">
        <v>1.021632604728971</v>
      </c>
      <c r="C774">
        <v>348.08256590992806</v>
      </c>
      <c r="D774">
        <v>0.11782486233907649</v>
      </c>
      <c r="E774">
        <v>427.59634186366588</v>
      </c>
      <c r="F774">
        <v>144.56881290789008</v>
      </c>
      <c r="G774">
        <v>349.6064319841737</v>
      </c>
      <c r="H774">
        <v>413.81869317604617</v>
      </c>
      <c r="I774">
        <f t="shared" si="12"/>
        <v>0</v>
      </c>
    </row>
    <row r="775" spans="1:9" x14ac:dyDescent="0.15">
      <c r="A775">
        <v>773</v>
      </c>
      <c r="B775">
        <v>1.0218997283192071</v>
      </c>
      <c r="C775">
        <v>348.46912915015116</v>
      </c>
      <c r="D775">
        <v>9.0525922699106434E-2</v>
      </c>
      <c r="E775">
        <v>433.5609488100306</v>
      </c>
      <c r="F775">
        <v>150.99865546637855</v>
      </c>
      <c r="G775">
        <v>349.55497793683429</v>
      </c>
      <c r="H775">
        <v>418.79087603902411</v>
      </c>
      <c r="I775">
        <f t="shared" si="12"/>
        <v>0</v>
      </c>
    </row>
    <row r="776" spans="1:9" x14ac:dyDescent="0.15">
      <c r="A776">
        <v>774</v>
      </c>
      <c r="B776">
        <v>1.0221768013715171</v>
      </c>
      <c r="C776">
        <v>348.19891659546829</v>
      </c>
      <c r="D776">
        <v>0.10145555070311824</v>
      </c>
      <c r="E776">
        <v>431.26377916545016</v>
      </c>
      <c r="F776">
        <v>156.15770736463875</v>
      </c>
      <c r="G776">
        <v>349.52531717027358</v>
      </c>
      <c r="H776">
        <v>416.38380159622113</v>
      </c>
      <c r="I776">
        <f t="shared" si="12"/>
        <v>0</v>
      </c>
    </row>
    <row r="777" spans="1:9" x14ac:dyDescent="0.15">
      <c r="A777">
        <v>775</v>
      </c>
      <c r="B777">
        <v>1.0207199206059787</v>
      </c>
      <c r="C777">
        <v>348.16092793795281</v>
      </c>
      <c r="D777">
        <v>0.11179293547674346</v>
      </c>
      <c r="E777">
        <v>428.3871696333498</v>
      </c>
      <c r="F777">
        <v>146.74146015658118</v>
      </c>
      <c r="G777">
        <v>349.58047279912989</v>
      </c>
      <c r="H777">
        <v>414.73840905505307</v>
      </c>
      <c r="I777">
        <f t="shared" si="12"/>
        <v>0</v>
      </c>
    </row>
    <row r="778" spans="1:9" x14ac:dyDescent="0.15">
      <c r="A778">
        <v>776</v>
      </c>
      <c r="B778">
        <v>1.0214478817366437</v>
      </c>
      <c r="C778">
        <v>347.97149923789766</v>
      </c>
      <c r="D778">
        <v>8.9222281073464069E-2</v>
      </c>
      <c r="E778">
        <v>433.07343156849811</v>
      </c>
      <c r="F778">
        <v>151.46011039985899</v>
      </c>
      <c r="G778">
        <v>349.70172921682899</v>
      </c>
      <c r="H778">
        <v>417.90949671971686</v>
      </c>
      <c r="I778">
        <f t="shared" si="12"/>
        <v>0</v>
      </c>
    </row>
    <row r="779" spans="1:9" x14ac:dyDescent="0.15">
      <c r="A779">
        <v>777</v>
      </c>
      <c r="B779">
        <v>1.0198927038996499</v>
      </c>
      <c r="C779">
        <v>348.09285338147083</v>
      </c>
      <c r="D779">
        <v>0.10172239590123851</v>
      </c>
      <c r="E779">
        <v>431.2861465335406</v>
      </c>
      <c r="F779">
        <v>155.88171238961229</v>
      </c>
      <c r="G779">
        <v>349.69665907226221</v>
      </c>
      <c r="H779">
        <v>416.62469582420738</v>
      </c>
      <c r="I779">
        <f t="shared" si="12"/>
        <v>0</v>
      </c>
    </row>
    <row r="780" spans="1:9" x14ac:dyDescent="0.15">
      <c r="A780">
        <v>778</v>
      </c>
      <c r="B780">
        <v>1.0208174644010983</v>
      </c>
      <c r="C780">
        <v>348.30438623710774</v>
      </c>
      <c r="D780">
        <v>0.10230214243676224</v>
      </c>
      <c r="E780">
        <v>431.30851421445487</v>
      </c>
      <c r="F780">
        <v>158.95847149584793</v>
      </c>
      <c r="G780">
        <v>349.28539841607892</v>
      </c>
      <c r="H780">
        <v>416.56836952256873</v>
      </c>
      <c r="I780">
        <f t="shared" si="12"/>
        <v>0</v>
      </c>
    </row>
    <row r="781" spans="1:9" x14ac:dyDescent="0.15">
      <c r="A781">
        <v>779</v>
      </c>
      <c r="B781">
        <v>1.0215853050430721</v>
      </c>
      <c r="C781">
        <v>348.41807530642092</v>
      </c>
      <c r="D781">
        <v>0.10585889889565234</v>
      </c>
      <c r="E781">
        <v>430.25231479371922</v>
      </c>
      <c r="F781">
        <v>157.38484550444815</v>
      </c>
      <c r="G781">
        <v>349.73885252996121</v>
      </c>
      <c r="H781">
        <v>415.49248806922725</v>
      </c>
      <c r="I781">
        <f t="shared" si="12"/>
        <v>0</v>
      </c>
    </row>
    <row r="782" spans="1:9" x14ac:dyDescent="0.15">
      <c r="A782">
        <v>780</v>
      </c>
      <c r="B782">
        <v>0.97023830001478362</v>
      </c>
      <c r="C782">
        <v>351.02594937849585</v>
      </c>
      <c r="D782">
        <v>0.11418581651711558</v>
      </c>
      <c r="E782">
        <v>428.28882941087335</v>
      </c>
      <c r="F782">
        <v>145.23215175773856</v>
      </c>
      <c r="G782">
        <v>347.66151412960858</v>
      </c>
      <c r="H782">
        <v>414.84028543759018</v>
      </c>
      <c r="I782">
        <f t="shared" si="12"/>
        <v>0</v>
      </c>
    </row>
    <row r="783" spans="1:9" x14ac:dyDescent="0.15">
      <c r="A783">
        <v>781</v>
      </c>
      <c r="B783">
        <v>0.96802647261110242</v>
      </c>
      <c r="C783">
        <v>351.12665331934977</v>
      </c>
      <c r="D783">
        <v>0.10452569249100196</v>
      </c>
      <c r="E783">
        <v>429.5591987396229</v>
      </c>
      <c r="F783">
        <v>137.03197730294539</v>
      </c>
      <c r="G783">
        <v>347.19879488033081</v>
      </c>
      <c r="H783">
        <v>415.81473429210769</v>
      </c>
      <c r="I783">
        <f t="shared" si="12"/>
        <v>0</v>
      </c>
    </row>
    <row r="784" spans="1:9" x14ac:dyDescent="0.15">
      <c r="A784">
        <v>782</v>
      </c>
      <c r="B784">
        <v>0.96945949205629911</v>
      </c>
      <c r="C784">
        <v>351.07596235483663</v>
      </c>
      <c r="D784">
        <v>9.489067299523686E-2</v>
      </c>
      <c r="E784">
        <v>431.70657553782007</v>
      </c>
      <c r="F784">
        <v>138.80594344981324</v>
      </c>
      <c r="G784">
        <v>346.87509383803774</v>
      </c>
      <c r="H784">
        <v>417.69480208382578</v>
      </c>
      <c r="I784">
        <f t="shared" si="12"/>
        <v>0</v>
      </c>
    </row>
    <row r="785" spans="1:9" x14ac:dyDescent="0.15">
      <c r="A785">
        <v>783</v>
      </c>
      <c r="B785">
        <v>0.96965305339795427</v>
      </c>
      <c r="C785">
        <v>350.79646223362028</v>
      </c>
      <c r="D785">
        <v>0.10929870195547904</v>
      </c>
      <c r="E785">
        <v>427.42954052236388</v>
      </c>
      <c r="F785">
        <v>126.90007825046074</v>
      </c>
      <c r="G785">
        <v>347.69248440078752</v>
      </c>
      <c r="H785">
        <v>415.00560416830177</v>
      </c>
      <c r="I785">
        <f t="shared" si="12"/>
        <v>0</v>
      </c>
    </row>
    <row r="786" spans="1:9" x14ac:dyDescent="0.15">
      <c r="A786">
        <v>784</v>
      </c>
      <c r="B786">
        <v>0.96948295665143591</v>
      </c>
      <c r="C786">
        <v>351.01874184171317</v>
      </c>
      <c r="D786">
        <v>8.4065054212779947E-2</v>
      </c>
      <c r="E786">
        <v>434.00956457081213</v>
      </c>
      <c r="F786">
        <v>133.29638407755937</v>
      </c>
      <c r="G786">
        <v>347.76839238911219</v>
      </c>
      <c r="H786">
        <v>419.86829356549555</v>
      </c>
      <c r="I786">
        <f t="shared" si="12"/>
        <v>0</v>
      </c>
    </row>
    <row r="787" spans="1:9" x14ac:dyDescent="0.15">
      <c r="A787">
        <v>785</v>
      </c>
      <c r="B787">
        <v>0.96854110902250046</v>
      </c>
      <c r="C787">
        <v>350.85997548577944</v>
      </c>
      <c r="D787">
        <v>9.9624234961904951E-2</v>
      </c>
      <c r="E787">
        <v>429.81172774904769</v>
      </c>
      <c r="F787">
        <v>134.36234153344336</v>
      </c>
      <c r="G787">
        <v>347.60551200106249</v>
      </c>
      <c r="H787">
        <v>416.39801457336313</v>
      </c>
      <c r="I787">
        <f t="shared" si="12"/>
        <v>0</v>
      </c>
    </row>
    <row r="788" spans="1:9" x14ac:dyDescent="0.15">
      <c r="A788">
        <v>786</v>
      </c>
      <c r="B788">
        <v>0.97149879935562433</v>
      </c>
      <c r="C788">
        <v>350.58508105631404</v>
      </c>
      <c r="D788">
        <v>9.1129266856509919E-2</v>
      </c>
      <c r="E788">
        <v>432.38356105383639</v>
      </c>
      <c r="F788">
        <v>136.62156988476585</v>
      </c>
      <c r="G788">
        <v>347.46845904699859</v>
      </c>
      <c r="H788">
        <v>418.40292112517608</v>
      </c>
      <c r="I788">
        <f t="shared" si="12"/>
        <v>0</v>
      </c>
    </row>
    <row r="789" spans="1:9" x14ac:dyDescent="0.15">
      <c r="A789">
        <v>787</v>
      </c>
      <c r="B789">
        <v>0.97044570746121472</v>
      </c>
      <c r="C789">
        <v>351.32233289847096</v>
      </c>
      <c r="D789">
        <v>9.9213221923508524E-2</v>
      </c>
      <c r="E789">
        <v>429.46850792320447</v>
      </c>
      <c r="F789">
        <v>134.81428063701503</v>
      </c>
      <c r="G789">
        <v>347.82006020444993</v>
      </c>
      <c r="H789">
        <v>416.12679332752657</v>
      </c>
      <c r="I789">
        <f t="shared" si="12"/>
        <v>0</v>
      </c>
    </row>
    <row r="790" spans="1:9" x14ac:dyDescent="0.15">
      <c r="A790">
        <v>788</v>
      </c>
      <c r="B790">
        <v>0.97025881663672764</v>
      </c>
      <c r="C790">
        <v>350.95820084521591</v>
      </c>
      <c r="D790">
        <v>8.7838712219827281E-2</v>
      </c>
      <c r="E790">
        <v>433.96003327561056</v>
      </c>
      <c r="F790">
        <v>144.32443024015069</v>
      </c>
      <c r="G790">
        <v>347.55288485296018</v>
      </c>
      <c r="H790">
        <v>419.25066705066462</v>
      </c>
      <c r="I790">
        <f t="shared" si="12"/>
        <v>0</v>
      </c>
    </row>
    <row r="791" spans="1:9" x14ac:dyDescent="0.15">
      <c r="A791">
        <v>789</v>
      </c>
      <c r="B791">
        <v>0.9722625611627399</v>
      </c>
      <c r="C791">
        <v>350.88814591085566</v>
      </c>
      <c r="D791">
        <v>0.11458756683473462</v>
      </c>
      <c r="E791">
        <v>426.42654169165434</v>
      </c>
      <c r="F791">
        <v>132.30766308397264</v>
      </c>
      <c r="G791">
        <v>347.77117009907033</v>
      </c>
      <c r="H791">
        <v>413.99307625404475</v>
      </c>
      <c r="I791">
        <f t="shared" si="12"/>
        <v>0</v>
      </c>
    </row>
    <row r="792" spans="1:9" x14ac:dyDescent="0.15">
      <c r="A792">
        <v>790</v>
      </c>
      <c r="B792">
        <v>0.9701890756813204</v>
      </c>
      <c r="C792">
        <v>350.55084930321391</v>
      </c>
      <c r="D792">
        <v>8.2753808944854693E-2</v>
      </c>
      <c r="E792">
        <v>435.22377324343796</v>
      </c>
      <c r="F792">
        <v>139.94126744760294</v>
      </c>
      <c r="G792">
        <v>347.83742610089024</v>
      </c>
      <c r="H792">
        <v>419.98975789275681</v>
      </c>
      <c r="I792">
        <f t="shared" si="12"/>
        <v>0</v>
      </c>
    </row>
    <row r="793" spans="1:9" x14ac:dyDescent="0.15">
      <c r="A793">
        <v>791</v>
      </c>
      <c r="B793">
        <v>0.96917822951199328</v>
      </c>
      <c r="C793">
        <v>350.98794804038408</v>
      </c>
      <c r="D793">
        <v>0.10711906070694158</v>
      </c>
      <c r="E793">
        <v>427.51299581117928</v>
      </c>
      <c r="F793">
        <v>133.88034717031096</v>
      </c>
      <c r="G793">
        <v>347.97969445168667</v>
      </c>
      <c r="H793">
        <v>414.61182586715211</v>
      </c>
      <c r="I793">
        <f t="shared" si="12"/>
        <v>0</v>
      </c>
    </row>
    <row r="794" spans="1:9" x14ac:dyDescent="0.15">
      <c r="A794">
        <v>792</v>
      </c>
      <c r="B794">
        <v>0.97068358755175232</v>
      </c>
      <c r="C794">
        <v>350.67445570513962</v>
      </c>
      <c r="D794">
        <v>9.2842985519184656E-2</v>
      </c>
      <c r="E794">
        <v>432.88736487290623</v>
      </c>
      <c r="F794">
        <v>131.98705212238369</v>
      </c>
      <c r="G794">
        <v>347.60461454900678</v>
      </c>
      <c r="H794">
        <v>419.30443759083994</v>
      </c>
      <c r="I794">
        <f t="shared" si="12"/>
        <v>0</v>
      </c>
    </row>
    <row r="795" spans="1:9" x14ac:dyDescent="0.15">
      <c r="A795">
        <v>793</v>
      </c>
      <c r="B795">
        <v>0.97145872817750356</v>
      </c>
      <c r="C795">
        <v>350.72876558589172</v>
      </c>
      <c r="D795">
        <v>9.6385120492147244E-2</v>
      </c>
      <c r="E795">
        <v>430.30271008958215</v>
      </c>
      <c r="F795">
        <v>136.71466364862761</v>
      </c>
      <c r="G795">
        <v>348.18714421380326</v>
      </c>
      <c r="H795">
        <v>416.95627953514935</v>
      </c>
      <c r="I795">
        <f t="shared" si="12"/>
        <v>0</v>
      </c>
    </row>
    <row r="796" spans="1:9" x14ac:dyDescent="0.15">
      <c r="A796">
        <v>794</v>
      </c>
      <c r="B796">
        <v>0.97119766755496062</v>
      </c>
      <c r="C796">
        <v>350.94803672194581</v>
      </c>
      <c r="D796">
        <v>9.8522592210944643E-2</v>
      </c>
      <c r="E796">
        <v>430.50751013326021</v>
      </c>
      <c r="F796">
        <v>130.219706324833</v>
      </c>
      <c r="G796">
        <v>347.68910798516276</v>
      </c>
      <c r="H796">
        <v>417.37565942984304</v>
      </c>
      <c r="I796">
        <f t="shared" si="12"/>
        <v>0</v>
      </c>
    </row>
    <row r="797" spans="1:9" x14ac:dyDescent="0.15">
      <c r="A797">
        <v>795</v>
      </c>
      <c r="B797">
        <v>0.97309826378480391</v>
      </c>
      <c r="C797">
        <v>350.79160280318791</v>
      </c>
      <c r="D797">
        <v>8.9231262732409333E-2</v>
      </c>
      <c r="E797">
        <v>432.70952148207436</v>
      </c>
      <c r="F797">
        <v>140.75210756720432</v>
      </c>
      <c r="G797">
        <v>347.71313029870282</v>
      </c>
      <c r="H797">
        <v>418.61421179303693</v>
      </c>
      <c r="I797">
        <f t="shared" si="12"/>
        <v>0</v>
      </c>
    </row>
    <row r="798" spans="1:9" x14ac:dyDescent="0.15">
      <c r="A798">
        <v>796</v>
      </c>
      <c r="B798">
        <v>0.97136296358649443</v>
      </c>
      <c r="C798">
        <v>350.97986407245691</v>
      </c>
      <c r="D798">
        <v>0.10879960285634419</v>
      </c>
      <c r="E798">
        <v>428.14487469039801</v>
      </c>
      <c r="F798">
        <v>130.89516886839027</v>
      </c>
      <c r="G798">
        <v>347.26378758053153</v>
      </c>
      <c r="H798">
        <v>415.23736040651841</v>
      </c>
      <c r="I798">
        <f t="shared" si="12"/>
        <v>0</v>
      </c>
    </row>
    <row r="799" spans="1:9" x14ac:dyDescent="0.15">
      <c r="A799">
        <v>797</v>
      </c>
      <c r="B799">
        <v>0.97128059946858747</v>
      </c>
      <c r="C799">
        <v>351.0170483021289</v>
      </c>
      <c r="D799">
        <v>8.5621543165243924E-2</v>
      </c>
      <c r="E799">
        <v>433.41734855415729</v>
      </c>
      <c r="F799">
        <v>137.13952189575184</v>
      </c>
      <c r="G799">
        <v>347.82472436858524</v>
      </c>
      <c r="H799">
        <v>419.2225232823443</v>
      </c>
      <c r="I799">
        <f t="shared" si="12"/>
        <v>0</v>
      </c>
    </row>
    <row r="800" spans="1:9" x14ac:dyDescent="0.15">
      <c r="A800">
        <v>798</v>
      </c>
      <c r="B800">
        <v>0.97106667259408452</v>
      </c>
      <c r="C800">
        <v>350.79173122114298</v>
      </c>
      <c r="D800">
        <v>0.10276279144960185</v>
      </c>
      <c r="E800">
        <v>429.39419659313842</v>
      </c>
      <c r="F800">
        <v>135.77505602148617</v>
      </c>
      <c r="G800">
        <v>347.89884708417969</v>
      </c>
      <c r="H800">
        <v>416.24733106921951</v>
      </c>
      <c r="I800">
        <f t="shared" si="12"/>
        <v>0</v>
      </c>
    </row>
    <row r="801" spans="1:9" x14ac:dyDescent="0.15">
      <c r="A801">
        <v>799</v>
      </c>
      <c r="B801">
        <v>0.96871685072238656</v>
      </c>
      <c r="C801">
        <v>350.63338493145875</v>
      </c>
      <c r="D801">
        <v>8.4480636903004433E-2</v>
      </c>
      <c r="E801">
        <v>434.2949465927303</v>
      </c>
      <c r="F801">
        <v>144.61793753457727</v>
      </c>
      <c r="G801">
        <v>347.44096133006065</v>
      </c>
      <c r="H801">
        <v>419.44099017354051</v>
      </c>
      <c r="I801">
        <f t="shared" si="12"/>
        <v>0</v>
      </c>
    </row>
    <row r="802" spans="1:9" x14ac:dyDescent="0.15">
      <c r="A802">
        <v>800</v>
      </c>
      <c r="B802">
        <v>0.97133356010710825</v>
      </c>
      <c r="C802">
        <v>351.52356569507339</v>
      </c>
      <c r="D802">
        <v>0.10913843804253168</v>
      </c>
      <c r="E802">
        <v>428.48284823389372</v>
      </c>
      <c r="F802">
        <v>140.40011437194499</v>
      </c>
      <c r="G802">
        <v>347.24670191664086</v>
      </c>
      <c r="H802">
        <v>414.515190367782</v>
      </c>
      <c r="I802">
        <f t="shared" si="12"/>
        <v>0</v>
      </c>
    </row>
    <row r="803" spans="1:9" x14ac:dyDescent="0.15">
      <c r="A803">
        <v>801</v>
      </c>
      <c r="B803">
        <v>0.9707310467935818</v>
      </c>
      <c r="C803">
        <v>350.82233599587414</v>
      </c>
      <c r="D803">
        <v>9.7811530817374634E-2</v>
      </c>
      <c r="E803">
        <v>431.60083013843433</v>
      </c>
      <c r="F803">
        <v>136.77607375822109</v>
      </c>
      <c r="G803">
        <v>347.60193055754058</v>
      </c>
      <c r="H803">
        <v>417.63788728757919</v>
      </c>
      <c r="I803">
        <f t="shared" si="12"/>
        <v>0</v>
      </c>
    </row>
    <row r="804" spans="1:9" x14ac:dyDescent="0.15">
      <c r="A804">
        <v>802</v>
      </c>
      <c r="B804">
        <v>0.97006821338252458</v>
      </c>
      <c r="C804">
        <v>350.86175954295686</v>
      </c>
      <c r="D804">
        <v>0.10709184017270021</v>
      </c>
      <c r="E804">
        <v>427.7520769626575</v>
      </c>
      <c r="F804">
        <v>129.81319204007431</v>
      </c>
      <c r="G804">
        <v>347.67740549608533</v>
      </c>
      <c r="H804">
        <v>415.25945865597117</v>
      </c>
      <c r="I804">
        <f t="shared" si="12"/>
        <v>0</v>
      </c>
    </row>
    <row r="805" spans="1:9" x14ac:dyDescent="0.15">
      <c r="A805">
        <v>803</v>
      </c>
      <c r="B805">
        <v>0.97097730714342212</v>
      </c>
      <c r="C805">
        <v>350.80617710727813</v>
      </c>
      <c r="D805">
        <v>9.7039628595302532E-2</v>
      </c>
      <c r="E805">
        <v>430.4191506230365</v>
      </c>
      <c r="F805">
        <v>119.30211028424694</v>
      </c>
      <c r="G805">
        <v>347.28684507572308</v>
      </c>
      <c r="H805">
        <v>418.52708737765113</v>
      </c>
      <c r="I805">
        <f t="shared" si="12"/>
        <v>0</v>
      </c>
    </row>
    <row r="806" spans="1:9" x14ac:dyDescent="0.15">
      <c r="A806">
        <v>804</v>
      </c>
      <c r="B806">
        <v>0.9692360441241763</v>
      </c>
      <c r="C806">
        <v>350.90152980534805</v>
      </c>
      <c r="D806">
        <v>8.637461212200577E-2</v>
      </c>
      <c r="E806">
        <v>432.27392555301066</v>
      </c>
      <c r="F806">
        <v>129.18737078199732</v>
      </c>
      <c r="G806">
        <v>347.58278206783382</v>
      </c>
      <c r="H806">
        <v>419.05596895490118</v>
      </c>
      <c r="I806">
        <f t="shared" si="12"/>
        <v>0</v>
      </c>
    </row>
    <row r="807" spans="1:9" x14ac:dyDescent="0.15">
      <c r="A807">
        <v>805</v>
      </c>
      <c r="B807">
        <v>0.97032507759697673</v>
      </c>
      <c r="C807">
        <v>350.54894410028015</v>
      </c>
      <c r="D807">
        <v>8.8618208155560457E-2</v>
      </c>
      <c r="E807">
        <v>432.98350489615984</v>
      </c>
      <c r="F807">
        <v>137.76124679467046</v>
      </c>
      <c r="G807">
        <v>347.48922296733042</v>
      </c>
      <c r="H807">
        <v>419.19712879632402</v>
      </c>
      <c r="I807">
        <f t="shared" si="12"/>
        <v>0</v>
      </c>
    </row>
    <row r="808" spans="1:9" x14ac:dyDescent="0.15">
      <c r="A808">
        <v>806</v>
      </c>
      <c r="B808">
        <v>0.97075570091440222</v>
      </c>
      <c r="C808">
        <v>350.78213907325033</v>
      </c>
      <c r="D808">
        <v>9.6912343195720646E-2</v>
      </c>
      <c r="E808">
        <v>431.25674768002716</v>
      </c>
      <c r="F808">
        <v>141.46683750151001</v>
      </c>
      <c r="G808">
        <v>347.67693440693171</v>
      </c>
      <c r="H808">
        <v>417.20963316428532</v>
      </c>
      <c r="I808">
        <f t="shared" si="12"/>
        <v>0</v>
      </c>
    </row>
    <row r="809" spans="1:9" x14ac:dyDescent="0.15">
      <c r="A809">
        <v>807</v>
      </c>
      <c r="B809">
        <v>0.96904212427092751</v>
      </c>
      <c r="C809">
        <v>350.94264005203689</v>
      </c>
      <c r="D809">
        <v>0.10961902582933042</v>
      </c>
      <c r="E809">
        <v>428.28410462559037</v>
      </c>
      <c r="F809">
        <v>131.01499417570582</v>
      </c>
      <c r="G809">
        <v>347.21058865900699</v>
      </c>
      <c r="H809">
        <v>415.63126184633779</v>
      </c>
      <c r="I809">
        <f t="shared" si="12"/>
        <v>0</v>
      </c>
    </row>
    <row r="810" spans="1:9" x14ac:dyDescent="0.15">
      <c r="A810">
        <v>808</v>
      </c>
      <c r="B810">
        <v>0.97113904248151561</v>
      </c>
      <c r="C810">
        <v>351.39817301508259</v>
      </c>
      <c r="D810">
        <v>8.7961783304019908E-2</v>
      </c>
      <c r="E810">
        <v>433.04730965426069</v>
      </c>
      <c r="F810">
        <v>135.86015080568762</v>
      </c>
      <c r="G810">
        <v>347.75523696845659</v>
      </c>
      <c r="H810">
        <v>419.13701193441455</v>
      </c>
      <c r="I810">
        <f t="shared" si="12"/>
        <v>0</v>
      </c>
    </row>
    <row r="811" spans="1:9" x14ac:dyDescent="0.15">
      <c r="A811">
        <v>809</v>
      </c>
      <c r="B811">
        <v>0.96941290471908881</v>
      </c>
      <c r="C811">
        <v>350.42420634414111</v>
      </c>
      <c r="D811">
        <v>0.1009138630802445</v>
      </c>
      <c r="E811">
        <v>429.71935755967075</v>
      </c>
      <c r="F811">
        <v>135.38330290935264</v>
      </c>
      <c r="G811">
        <v>346.8996033309669</v>
      </c>
      <c r="H811">
        <v>416.27212750305199</v>
      </c>
      <c r="I811">
        <f t="shared" si="12"/>
        <v>0</v>
      </c>
    </row>
    <row r="812" spans="1:9" x14ac:dyDescent="0.15">
      <c r="A812">
        <v>810</v>
      </c>
      <c r="B812">
        <v>0.97200054218394816</v>
      </c>
      <c r="C812">
        <v>350.63816660947157</v>
      </c>
      <c r="D812">
        <v>9.5546817314841992E-2</v>
      </c>
      <c r="E812">
        <v>430.80367518762148</v>
      </c>
      <c r="F812">
        <v>132.18655094023697</v>
      </c>
      <c r="G812">
        <v>348.14010921063891</v>
      </c>
      <c r="H812">
        <v>417.78712180247061</v>
      </c>
      <c r="I812">
        <f t="shared" si="12"/>
        <v>0</v>
      </c>
    </row>
    <row r="813" spans="1:9" x14ac:dyDescent="0.15">
      <c r="A813">
        <v>811</v>
      </c>
      <c r="B813">
        <v>0.9694841399703249</v>
      </c>
      <c r="C813">
        <v>351.06428197219572</v>
      </c>
      <c r="D813">
        <v>9.0918862125825076E-2</v>
      </c>
      <c r="E813">
        <v>431.55928373888418</v>
      </c>
      <c r="F813">
        <v>135.64775630143029</v>
      </c>
      <c r="G813">
        <v>347.2636323192919</v>
      </c>
      <c r="H813">
        <v>418.07331204774351</v>
      </c>
      <c r="I813">
        <f t="shared" si="12"/>
        <v>0</v>
      </c>
    </row>
    <row r="814" spans="1:9" x14ac:dyDescent="0.15">
      <c r="A814">
        <v>812</v>
      </c>
      <c r="B814">
        <v>0.9711449824957461</v>
      </c>
      <c r="C814">
        <v>351.16749360912434</v>
      </c>
      <c r="D814">
        <v>0.10110362043386235</v>
      </c>
      <c r="E814">
        <v>429.84688908955223</v>
      </c>
      <c r="F814">
        <v>131.06677476716428</v>
      </c>
      <c r="G814">
        <v>348.11241548317122</v>
      </c>
      <c r="H814">
        <v>416.598828892771</v>
      </c>
      <c r="I814">
        <f t="shared" si="12"/>
        <v>0</v>
      </c>
    </row>
    <row r="815" spans="1:9" x14ac:dyDescent="0.15">
      <c r="A815">
        <v>813</v>
      </c>
      <c r="B815">
        <v>0.97034994487016779</v>
      </c>
      <c r="C815">
        <v>350.9053246912739</v>
      </c>
      <c r="D815">
        <v>9.3336261471120771E-2</v>
      </c>
      <c r="E815">
        <v>431.94280032513024</v>
      </c>
      <c r="F815">
        <v>134.77035040239028</v>
      </c>
      <c r="G815">
        <v>347.44528505310842</v>
      </c>
      <c r="H815">
        <v>418.35478269998089</v>
      </c>
      <c r="I815">
        <f t="shared" si="12"/>
        <v>0</v>
      </c>
    </row>
    <row r="816" spans="1:9" x14ac:dyDescent="0.15">
      <c r="A816">
        <v>814</v>
      </c>
      <c r="B816">
        <v>0.96997677944175564</v>
      </c>
      <c r="C816">
        <v>350.70493923372953</v>
      </c>
      <c r="D816">
        <v>9.7283165392387794E-2</v>
      </c>
      <c r="E816">
        <v>430.52731796603484</v>
      </c>
      <c r="F816">
        <v>135.71320717389332</v>
      </c>
      <c r="G816">
        <v>347.52996180621034</v>
      </c>
      <c r="H816">
        <v>417.25697919370435</v>
      </c>
      <c r="I816">
        <f t="shared" si="12"/>
        <v>0</v>
      </c>
    </row>
    <row r="817" spans="1:9" x14ac:dyDescent="0.15">
      <c r="A817">
        <v>815</v>
      </c>
      <c r="B817">
        <v>0.97017308399955537</v>
      </c>
      <c r="C817">
        <v>351.04500475191378</v>
      </c>
      <c r="D817">
        <v>9.9320165126850171E-2</v>
      </c>
      <c r="E817">
        <v>429.96659089605691</v>
      </c>
      <c r="F817">
        <v>129.585036820997</v>
      </c>
      <c r="G817">
        <v>347.38881774233153</v>
      </c>
      <c r="H817">
        <v>417.49961149880977</v>
      </c>
      <c r="I817">
        <f t="shared" si="12"/>
        <v>0</v>
      </c>
    </row>
    <row r="818" spans="1:9" x14ac:dyDescent="0.15">
      <c r="A818">
        <v>816</v>
      </c>
      <c r="B818">
        <v>0.97173320897518045</v>
      </c>
      <c r="C818">
        <v>351.02264534882255</v>
      </c>
      <c r="D818">
        <v>9.2597115290597859E-2</v>
      </c>
      <c r="E818">
        <v>432.12097567693087</v>
      </c>
      <c r="F818">
        <v>134.36330084851747</v>
      </c>
      <c r="G818">
        <v>347.61418873665514</v>
      </c>
      <c r="H818">
        <v>418.45312111180334</v>
      </c>
      <c r="I818">
        <f t="shared" si="12"/>
        <v>0</v>
      </c>
    </row>
    <row r="819" spans="1:9" x14ac:dyDescent="0.15">
      <c r="A819">
        <v>817</v>
      </c>
      <c r="B819">
        <v>0.97037019650952594</v>
      </c>
      <c r="C819">
        <v>350.43472515365994</v>
      </c>
      <c r="D819">
        <v>9.8105812606496395E-2</v>
      </c>
      <c r="E819">
        <v>430.26552120328546</v>
      </c>
      <c r="F819">
        <v>134.65017298266901</v>
      </c>
      <c r="G819">
        <v>347.45624588554148</v>
      </c>
      <c r="H819">
        <v>416.61439203356468</v>
      </c>
      <c r="I819">
        <f t="shared" si="12"/>
        <v>0</v>
      </c>
    </row>
    <row r="820" spans="1:9" x14ac:dyDescent="0.15">
      <c r="A820">
        <v>818</v>
      </c>
      <c r="B820">
        <v>0.96920517938159456</v>
      </c>
      <c r="C820">
        <v>350.84922179806011</v>
      </c>
      <c r="D820">
        <v>9.3243596660833691E-2</v>
      </c>
      <c r="E820">
        <v>431.71512962899135</v>
      </c>
      <c r="F820">
        <v>135.51550362922299</v>
      </c>
      <c r="G820">
        <v>347.56857726526448</v>
      </c>
      <c r="H820">
        <v>418.07148081480017</v>
      </c>
      <c r="I820">
        <f t="shared" si="12"/>
        <v>0</v>
      </c>
    </row>
    <row r="821" spans="1:9" x14ac:dyDescent="0.15">
      <c r="A821">
        <v>819</v>
      </c>
      <c r="B821">
        <v>0.97042466060532062</v>
      </c>
      <c r="C821">
        <v>351.179415076971</v>
      </c>
      <c r="D821">
        <v>9.805432047562844E-2</v>
      </c>
      <c r="E821">
        <v>430.37641253503904</v>
      </c>
      <c r="F821">
        <v>136.02261853748922</v>
      </c>
      <c r="G821">
        <v>347.59205349495011</v>
      </c>
      <c r="H821">
        <v>416.63775105824908</v>
      </c>
      <c r="I821">
        <f t="shared" si="12"/>
        <v>0</v>
      </c>
    </row>
    <row r="822" spans="1:9" x14ac:dyDescent="0.15">
      <c r="A822">
        <v>820</v>
      </c>
      <c r="B822">
        <v>0.97090995739873465</v>
      </c>
      <c r="C822">
        <v>351.03400636910499</v>
      </c>
      <c r="D822">
        <v>9.0592611049056415E-2</v>
      </c>
      <c r="E822">
        <v>433.20895537420745</v>
      </c>
      <c r="F822">
        <v>143.67954291244604</v>
      </c>
      <c r="G822">
        <v>347.56492470087261</v>
      </c>
      <c r="H822">
        <v>418.52133435802557</v>
      </c>
      <c r="I822">
        <f t="shared" si="12"/>
        <v>0</v>
      </c>
    </row>
    <row r="823" spans="1:9" x14ac:dyDescent="0.15">
      <c r="A823">
        <v>821</v>
      </c>
      <c r="B823">
        <v>0.97021297333282364</v>
      </c>
      <c r="C823">
        <v>350.94426868163305</v>
      </c>
      <c r="D823">
        <v>0.10830070646236603</v>
      </c>
      <c r="E823">
        <v>428.02266679757099</v>
      </c>
      <c r="F823">
        <v>136.54879173341186</v>
      </c>
      <c r="G823">
        <v>347.41103326793734</v>
      </c>
      <c r="H823">
        <v>414.85832482330545</v>
      </c>
      <c r="I823">
        <f t="shared" si="12"/>
        <v>0</v>
      </c>
    </row>
    <row r="824" spans="1:9" x14ac:dyDescent="0.15">
      <c r="A824">
        <v>822</v>
      </c>
      <c r="B824">
        <v>0.9711413540414916</v>
      </c>
      <c r="C824">
        <v>350.98388156991911</v>
      </c>
      <c r="D824">
        <v>9.1067116817583019E-2</v>
      </c>
      <c r="E824">
        <v>433.11133771681472</v>
      </c>
      <c r="F824">
        <v>138.2961934805511</v>
      </c>
      <c r="G824">
        <v>348.25186251245952</v>
      </c>
      <c r="H824">
        <v>419.08160872582152</v>
      </c>
      <c r="I824">
        <f t="shared" si="12"/>
        <v>0</v>
      </c>
    </row>
    <row r="825" spans="1:9" x14ac:dyDescent="0.15">
      <c r="A825">
        <v>823</v>
      </c>
      <c r="B825">
        <v>0.97022910342867474</v>
      </c>
      <c r="C825">
        <v>350.91465290656635</v>
      </c>
      <c r="D825">
        <v>0.10405463124734771</v>
      </c>
      <c r="E825">
        <v>428.80191186755849</v>
      </c>
      <c r="F825">
        <v>135.25641100526568</v>
      </c>
      <c r="G825">
        <v>347.59758726855762</v>
      </c>
      <c r="H825">
        <v>415.85877034273437</v>
      </c>
      <c r="I825">
        <f t="shared" si="12"/>
        <v>0</v>
      </c>
    </row>
    <row r="826" spans="1:9" x14ac:dyDescent="0.15">
      <c r="A826">
        <v>824</v>
      </c>
      <c r="B826">
        <v>0.97139228093264418</v>
      </c>
      <c r="C826">
        <v>351.12824332898708</v>
      </c>
      <c r="D826">
        <v>8.9708379165280364E-2</v>
      </c>
      <c r="E826">
        <v>433.10948457362633</v>
      </c>
      <c r="F826">
        <v>138.12338985482077</v>
      </c>
      <c r="G826">
        <v>347.99132083362173</v>
      </c>
      <c r="H826">
        <v>419.12556526573354</v>
      </c>
      <c r="I826">
        <f t="shared" si="12"/>
        <v>0</v>
      </c>
    </row>
    <row r="827" spans="1:9" x14ac:dyDescent="0.15">
      <c r="A827">
        <v>825</v>
      </c>
      <c r="B827">
        <v>0.97018566686357199</v>
      </c>
      <c r="C827">
        <v>350.68708787926096</v>
      </c>
      <c r="D827">
        <v>0.10489722950216107</v>
      </c>
      <c r="E827">
        <v>428.16994991752779</v>
      </c>
      <c r="F827">
        <v>133.52851315497415</v>
      </c>
      <c r="G827">
        <v>347.74747316370446</v>
      </c>
      <c r="H827">
        <v>415.22611019056166</v>
      </c>
      <c r="I827">
        <f t="shared" si="12"/>
        <v>0</v>
      </c>
    </row>
    <row r="828" spans="1:9" x14ac:dyDescent="0.15">
      <c r="A828">
        <v>826</v>
      </c>
      <c r="B828">
        <v>0.97212220691691698</v>
      </c>
      <c r="C828">
        <v>350.42250455042011</v>
      </c>
      <c r="D828">
        <v>9.3515170034486936E-2</v>
      </c>
      <c r="E828">
        <v>432.0669707403593</v>
      </c>
      <c r="F828">
        <v>130.50329291673228</v>
      </c>
      <c r="G828">
        <v>347.66845799620768</v>
      </c>
      <c r="H828">
        <v>418.92744529412386</v>
      </c>
      <c r="I828">
        <f t="shared" si="12"/>
        <v>0</v>
      </c>
    </row>
    <row r="829" spans="1:9" x14ac:dyDescent="0.15">
      <c r="A829">
        <v>827</v>
      </c>
      <c r="B829">
        <v>0.96952633155200585</v>
      </c>
      <c r="C829">
        <v>350.9846612347967</v>
      </c>
      <c r="D829">
        <v>9.1356781924383387E-2</v>
      </c>
      <c r="E829">
        <v>432.1563941851411</v>
      </c>
      <c r="F829">
        <v>141.20126729365467</v>
      </c>
      <c r="G829">
        <v>347.7560173863464</v>
      </c>
      <c r="H829">
        <v>418.3663095355584</v>
      </c>
      <c r="I829">
        <f t="shared" si="12"/>
        <v>0</v>
      </c>
    </row>
    <row r="830" spans="1:9" x14ac:dyDescent="0.15">
      <c r="A830">
        <v>828</v>
      </c>
      <c r="B830">
        <v>0.96780530318057101</v>
      </c>
      <c r="C830">
        <v>350.86856086225424</v>
      </c>
      <c r="D830">
        <v>0.10944391392224206</v>
      </c>
      <c r="E830">
        <v>428.34063955810399</v>
      </c>
      <c r="F830">
        <v>130.97352221741957</v>
      </c>
      <c r="G830">
        <v>347.81077041432764</v>
      </c>
      <c r="H830">
        <v>415.93548495286251</v>
      </c>
      <c r="I830">
        <f t="shared" si="12"/>
        <v>0</v>
      </c>
    </row>
    <row r="831" spans="1:9" x14ac:dyDescent="0.15">
      <c r="A831">
        <v>829</v>
      </c>
      <c r="B831">
        <v>0.97071856787217325</v>
      </c>
      <c r="C831">
        <v>350.98967840180757</v>
      </c>
      <c r="D831">
        <v>8.125115651046412E-2</v>
      </c>
      <c r="E831">
        <v>434.84473887561012</v>
      </c>
      <c r="F831">
        <v>144.40215114343019</v>
      </c>
      <c r="G831">
        <v>347.8591611024026</v>
      </c>
      <c r="H831">
        <v>420.27514730317455</v>
      </c>
      <c r="I831">
        <f t="shared" si="12"/>
        <v>0</v>
      </c>
    </row>
    <row r="832" spans="1:9" x14ac:dyDescent="0.15">
      <c r="A832">
        <v>830</v>
      </c>
      <c r="B832">
        <v>0.97173208731646676</v>
      </c>
      <c r="C832">
        <v>351.07828723719172</v>
      </c>
      <c r="D832">
        <v>0.10317269148166193</v>
      </c>
      <c r="E832">
        <v>429.24137104967286</v>
      </c>
      <c r="F832">
        <v>143.14316609328714</v>
      </c>
      <c r="G832">
        <v>347.53127595615871</v>
      </c>
      <c r="H832">
        <v>415.55300510725448</v>
      </c>
      <c r="I832">
        <f t="shared" si="12"/>
        <v>0</v>
      </c>
    </row>
    <row r="833" spans="1:9" x14ac:dyDescent="0.15">
      <c r="A833">
        <v>831</v>
      </c>
      <c r="B833">
        <v>0.9700994383212741</v>
      </c>
      <c r="C833">
        <v>350.76812804237932</v>
      </c>
      <c r="D833">
        <v>0.10301935748319926</v>
      </c>
      <c r="E833">
        <v>430.32624773665805</v>
      </c>
      <c r="F833">
        <v>135.66868193461067</v>
      </c>
      <c r="G833">
        <v>347.66943945729997</v>
      </c>
      <c r="H833">
        <v>416.50857311733921</v>
      </c>
      <c r="I833">
        <f t="shared" si="12"/>
        <v>0</v>
      </c>
    </row>
    <row r="834" spans="1:9" x14ac:dyDescent="0.15">
      <c r="A834">
        <v>832</v>
      </c>
      <c r="B834">
        <v>0.96951377122576088</v>
      </c>
      <c r="C834">
        <v>350.77549172859398</v>
      </c>
      <c r="D834">
        <v>9.901080393035519E-2</v>
      </c>
      <c r="E834">
        <v>429.88695973391634</v>
      </c>
      <c r="F834">
        <v>132.82975937796883</v>
      </c>
      <c r="G834">
        <v>347.91025030505477</v>
      </c>
      <c r="H834">
        <v>416.87853971979791</v>
      </c>
      <c r="I834">
        <f t="shared" si="12"/>
        <v>0</v>
      </c>
    </row>
    <row r="835" spans="1:9" x14ac:dyDescent="0.15">
      <c r="A835">
        <v>833</v>
      </c>
      <c r="B835">
        <v>0.97088509491046215</v>
      </c>
      <c r="C835">
        <v>350.88601719478879</v>
      </c>
      <c r="D835">
        <v>9.6021258101594315E-2</v>
      </c>
      <c r="E835">
        <v>431.58290156626907</v>
      </c>
      <c r="F835">
        <v>133.89767036045805</v>
      </c>
      <c r="G835">
        <v>347.30251296418436</v>
      </c>
      <c r="H835">
        <v>418.55609315031836</v>
      </c>
      <c r="I835">
        <f t="shared" ref="I835:I898" si="13">IF(E835&lt;400,1,0)</f>
        <v>0</v>
      </c>
    </row>
    <row r="836" spans="1:9" x14ac:dyDescent="0.15">
      <c r="A836">
        <v>834</v>
      </c>
      <c r="B836">
        <v>0.97101653093364382</v>
      </c>
      <c r="C836">
        <v>350.72713425663557</v>
      </c>
      <c r="D836">
        <v>9.7087568938230118E-2</v>
      </c>
      <c r="E836">
        <v>430.6389466800984</v>
      </c>
      <c r="F836">
        <v>134.57134922461427</v>
      </c>
      <c r="G836">
        <v>347.47086340981872</v>
      </c>
      <c r="H836">
        <v>417.59496352017106</v>
      </c>
      <c r="I836">
        <f t="shared" si="13"/>
        <v>0</v>
      </c>
    </row>
    <row r="837" spans="1:9" x14ac:dyDescent="0.15">
      <c r="A837">
        <v>835</v>
      </c>
      <c r="B837">
        <v>0.97000527451766949</v>
      </c>
      <c r="C837">
        <v>351.13048124147281</v>
      </c>
      <c r="D837">
        <v>9.1142516796149417E-2</v>
      </c>
      <c r="E837">
        <v>432.30136556735971</v>
      </c>
      <c r="F837">
        <v>139.66345426329428</v>
      </c>
      <c r="G837">
        <v>348.1150112366733</v>
      </c>
      <c r="H837">
        <v>418.1200062369245</v>
      </c>
      <c r="I837">
        <f t="shared" si="13"/>
        <v>0</v>
      </c>
    </row>
    <row r="838" spans="1:9" x14ac:dyDescent="0.15">
      <c r="A838">
        <v>836</v>
      </c>
      <c r="B838">
        <v>0.97087988844591266</v>
      </c>
      <c r="C838">
        <v>350.71750950987894</v>
      </c>
      <c r="D838">
        <v>0.10404116894856975</v>
      </c>
      <c r="E838">
        <v>429.62843237988687</v>
      </c>
      <c r="F838">
        <v>138.04636524759053</v>
      </c>
      <c r="G838">
        <v>347.52035048784364</v>
      </c>
      <c r="H838">
        <v>416.43720663357419</v>
      </c>
      <c r="I838">
        <f t="shared" si="13"/>
        <v>0</v>
      </c>
    </row>
    <row r="839" spans="1:9" x14ac:dyDescent="0.15">
      <c r="A839">
        <v>837</v>
      </c>
      <c r="B839">
        <v>0.97109929126000294</v>
      </c>
      <c r="C839">
        <v>350.87648884902654</v>
      </c>
      <c r="D839">
        <v>9.4674867633882609E-2</v>
      </c>
      <c r="E839">
        <v>431.89910972047591</v>
      </c>
      <c r="F839">
        <v>139.08033448628925</v>
      </c>
      <c r="G839">
        <v>347.67391226593048</v>
      </c>
      <c r="H839">
        <v>417.89120861843867</v>
      </c>
      <c r="I839">
        <f t="shared" si="13"/>
        <v>0</v>
      </c>
    </row>
    <row r="840" spans="1:9" x14ac:dyDescent="0.15">
      <c r="A840">
        <v>838</v>
      </c>
      <c r="B840">
        <v>0.96990269705741639</v>
      </c>
      <c r="C840">
        <v>350.87688341295859</v>
      </c>
      <c r="D840">
        <v>9.7977735542368091E-2</v>
      </c>
      <c r="E840">
        <v>430.47891512236447</v>
      </c>
      <c r="F840">
        <v>140.16566204669033</v>
      </c>
      <c r="G840">
        <v>347.76525113490646</v>
      </c>
      <c r="H840">
        <v>416.63281670624673</v>
      </c>
      <c r="I840">
        <f t="shared" si="13"/>
        <v>0</v>
      </c>
    </row>
    <row r="841" spans="1:9" x14ac:dyDescent="0.15">
      <c r="A841">
        <v>839</v>
      </c>
      <c r="B841">
        <v>0.97043794921205717</v>
      </c>
      <c r="C841">
        <v>350.71245761042843</v>
      </c>
      <c r="D841">
        <v>0.10199468664937084</v>
      </c>
      <c r="E841">
        <v>429.70663116917257</v>
      </c>
      <c r="F841">
        <v>133.39772191368837</v>
      </c>
      <c r="G841">
        <v>347.52255954766412</v>
      </c>
      <c r="H841">
        <v>416.39592030788975</v>
      </c>
      <c r="I841">
        <f t="shared" si="13"/>
        <v>0</v>
      </c>
    </row>
    <row r="842" spans="1:9" x14ac:dyDescent="0.15">
      <c r="A842">
        <v>840</v>
      </c>
      <c r="B842">
        <v>1.0381700266998961</v>
      </c>
      <c r="C842">
        <v>349.04711764735043</v>
      </c>
      <c r="D842">
        <v>8.9648439826561482E-2</v>
      </c>
      <c r="E842">
        <v>432.25242609866973</v>
      </c>
      <c r="F842">
        <v>137.56820176055967</v>
      </c>
      <c r="G842">
        <v>348.56355564219842</v>
      </c>
      <c r="H842">
        <v>418.36238159947732</v>
      </c>
      <c r="I842">
        <f t="shared" si="13"/>
        <v>0</v>
      </c>
    </row>
    <row r="843" spans="1:9" x14ac:dyDescent="0.15">
      <c r="A843">
        <v>841</v>
      </c>
      <c r="B843">
        <v>1.0383624828999527</v>
      </c>
      <c r="C843">
        <v>349.07887590746407</v>
      </c>
      <c r="D843">
        <v>8.7536166845032654E-2</v>
      </c>
      <c r="E843">
        <v>434.12905529321802</v>
      </c>
      <c r="F843">
        <v>153.96436003733388</v>
      </c>
      <c r="G843">
        <v>349.05284408777266</v>
      </c>
      <c r="H843">
        <v>419.2167038357706</v>
      </c>
      <c r="I843">
        <f t="shared" si="13"/>
        <v>0</v>
      </c>
    </row>
    <row r="844" spans="1:9" x14ac:dyDescent="0.15">
      <c r="A844">
        <v>842</v>
      </c>
      <c r="B844">
        <v>1.0377984252325381</v>
      </c>
      <c r="C844">
        <v>348.67308588302518</v>
      </c>
      <c r="D844">
        <v>0.10427812040429121</v>
      </c>
      <c r="E844">
        <v>430.42838053396122</v>
      </c>
      <c r="F844">
        <v>155.94637850980732</v>
      </c>
      <c r="G844">
        <v>348.65217664804914</v>
      </c>
      <c r="H844">
        <v>415.82310858858261</v>
      </c>
      <c r="I844">
        <f t="shared" si="13"/>
        <v>0</v>
      </c>
    </row>
    <row r="845" spans="1:9" x14ac:dyDescent="0.15">
      <c r="A845">
        <v>843</v>
      </c>
      <c r="B845">
        <v>1.0360823876938901</v>
      </c>
      <c r="C845">
        <v>348.61150585913794</v>
      </c>
      <c r="D845">
        <v>9.9200570164472396E-2</v>
      </c>
      <c r="E845">
        <v>432.03660765295047</v>
      </c>
      <c r="F845">
        <v>158.04653755417064</v>
      </c>
      <c r="G845">
        <v>348.86757105372379</v>
      </c>
      <c r="H845">
        <v>416.57795907013116</v>
      </c>
      <c r="I845">
        <f t="shared" si="13"/>
        <v>0</v>
      </c>
    </row>
    <row r="846" spans="1:9" x14ac:dyDescent="0.15">
      <c r="A846">
        <v>844</v>
      </c>
      <c r="B846">
        <v>1.03727871726913</v>
      </c>
      <c r="C846">
        <v>349.05539971668583</v>
      </c>
      <c r="D846">
        <v>0.110558387573806</v>
      </c>
      <c r="E846">
        <v>429.38410040207833</v>
      </c>
      <c r="F846">
        <v>155.70813303042192</v>
      </c>
      <c r="G846">
        <v>348.47428797663417</v>
      </c>
      <c r="H846">
        <v>414.94529016228245</v>
      </c>
      <c r="I846">
        <f t="shared" si="13"/>
        <v>0</v>
      </c>
    </row>
    <row r="847" spans="1:9" x14ac:dyDescent="0.15">
      <c r="A847">
        <v>845</v>
      </c>
      <c r="B847">
        <v>1.0353402561639677</v>
      </c>
      <c r="C847">
        <v>349.07053921568701</v>
      </c>
      <c r="D847">
        <v>9.9525158175488626E-2</v>
      </c>
      <c r="E847">
        <v>432.08854808482113</v>
      </c>
      <c r="F847">
        <v>156.21146361961772</v>
      </c>
      <c r="G847">
        <v>348.4679720809836</v>
      </c>
      <c r="H847">
        <v>416.75453629792139</v>
      </c>
      <c r="I847">
        <f t="shared" si="13"/>
        <v>0</v>
      </c>
    </row>
    <row r="848" spans="1:9" x14ac:dyDescent="0.15">
      <c r="A848">
        <v>846</v>
      </c>
      <c r="B848">
        <v>1.0361012040979527</v>
      </c>
      <c r="C848">
        <v>349.23294391635994</v>
      </c>
      <c r="D848">
        <v>0.10448967424090057</v>
      </c>
      <c r="E848">
        <v>430.34854684779697</v>
      </c>
      <c r="F848">
        <v>156.19270614379417</v>
      </c>
      <c r="G848">
        <v>348.18537065842821</v>
      </c>
      <c r="H848">
        <v>415.44284191199915</v>
      </c>
      <c r="I848">
        <f t="shared" si="13"/>
        <v>0</v>
      </c>
    </row>
    <row r="849" spans="1:9" x14ac:dyDescent="0.15">
      <c r="A849">
        <v>847</v>
      </c>
      <c r="B849">
        <v>1.0363502908890962</v>
      </c>
      <c r="C849">
        <v>348.93810121260225</v>
      </c>
      <c r="D849">
        <v>9.949695319810789E-2</v>
      </c>
      <c r="E849">
        <v>432.26020716331885</v>
      </c>
      <c r="F849">
        <v>159.16609102859459</v>
      </c>
      <c r="G849">
        <v>348.80629275063109</v>
      </c>
      <c r="H849">
        <v>416.19248980800171</v>
      </c>
      <c r="I849">
        <f t="shared" si="13"/>
        <v>0</v>
      </c>
    </row>
    <row r="850" spans="1:9" x14ac:dyDescent="0.15">
      <c r="A850">
        <v>848</v>
      </c>
      <c r="B850">
        <v>1.0364960016179743</v>
      </c>
      <c r="C850">
        <v>349.28377358554877</v>
      </c>
      <c r="D850">
        <v>0.10624510316648945</v>
      </c>
      <c r="E850">
        <v>430.2033760937793</v>
      </c>
      <c r="F850">
        <v>158.68663002778939</v>
      </c>
      <c r="G850">
        <v>348.79415544551046</v>
      </c>
      <c r="H850">
        <v>414.74614216932872</v>
      </c>
      <c r="I850">
        <f t="shared" si="13"/>
        <v>0</v>
      </c>
    </row>
    <row r="851" spans="1:9" x14ac:dyDescent="0.15">
      <c r="A851">
        <v>849</v>
      </c>
      <c r="B851">
        <v>1.0373894538513311</v>
      </c>
      <c r="C851">
        <v>349.44362645261003</v>
      </c>
      <c r="D851">
        <v>0.10926242847133152</v>
      </c>
      <c r="E851">
        <v>429.9877163215773</v>
      </c>
      <c r="F851">
        <v>153.61327504799655</v>
      </c>
      <c r="G851">
        <v>348.73359521950044</v>
      </c>
      <c r="H851">
        <v>415.03819191370826</v>
      </c>
      <c r="I851">
        <f t="shared" si="13"/>
        <v>0</v>
      </c>
    </row>
    <row r="852" spans="1:9" x14ac:dyDescent="0.15">
      <c r="A852">
        <v>850</v>
      </c>
      <c r="B852">
        <v>1.0355756756084269</v>
      </c>
      <c r="C852">
        <v>349.11237799664082</v>
      </c>
      <c r="D852">
        <v>9.7324847193669461E-2</v>
      </c>
      <c r="E852">
        <v>432.44803848690447</v>
      </c>
      <c r="F852">
        <v>161.40949301127017</v>
      </c>
      <c r="G852">
        <v>348.78939142895337</v>
      </c>
      <c r="H852">
        <v>416.79693975016693</v>
      </c>
      <c r="I852">
        <f t="shared" si="13"/>
        <v>0</v>
      </c>
    </row>
    <row r="853" spans="1:9" x14ac:dyDescent="0.15">
      <c r="A853">
        <v>851</v>
      </c>
      <c r="B853">
        <v>1.0359923155252335</v>
      </c>
      <c r="C853">
        <v>349.04256969026699</v>
      </c>
      <c r="D853">
        <v>0.10027221635478635</v>
      </c>
      <c r="E853">
        <v>432.1755160752071</v>
      </c>
      <c r="F853">
        <v>166.95094397728266</v>
      </c>
      <c r="G853">
        <v>348.81573933068739</v>
      </c>
      <c r="H853">
        <v>416.2284239504603</v>
      </c>
      <c r="I853">
        <f t="shared" si="13"/>
        <v>0</v>
      </c>
    </row>
    <row r="854" spans="1:9" x14ac:dyDescent="0.15">
      <c r="A854">
        <v>852</v>
      </c>
      <c r="B854">
        <v>1.036856447590627</v>
      </c>
      <c r="C854">
        <v>348.84159059496028</v>
      </c>
      <c r="D854">
        <v>0.11540383900917607</v>
      </c>
      <c r="E854">
        <v>428.70971890659962</v>
      </c>
      <c r="F854">
        <v>160.2315643557088</v>
      </c>
      <c r="G854">
        <v>348.61787869892123</v>
      </c>
      <c r="H854">
        <v>414.22758842734152</v>
      </c>
      <c r="I854">
        <f t="shared" si="13"/>
        <v>0</v>
      </c>
    </row>
    <row r="855" spans="1:9" x14ac:dyDescent="0.15">
      <c r="A855">
        <v>853</v>
      </c>
      <c r="B855">
        <v>1.0361183519130539</v>
      </c>
      <c r="C855">
        <v>349.13403263789985</v>
      </c>
      <c r="D855">
        <v>0.10583474454842462</v>
      </c>
      <c r="E855">
        <v>431.0676367399833</v>
      </c>
      <c r="F855">
        <v>157.50704078019007</v>
      </c>
      <c r="G855">
        <v>349.18384351468268</v>
      </c>
      <c r="H855">
        <v>415.9150951584142</v>
      </c>
      <c r="I855">
        <f t="shared" si="13"/>
        <v>0</v>
      </c>
    </row>
    <row r="856" spans="1:9" x14ac:dyDescent="0.15">
      <c r="A856">
        <v>854</v>
      </c>
      <c r="B856">
        <v>1.0361673709614971</v>
      </c>
      <c r="C856">
        <v>349.24447994786146</v>
      </c>
      <c r="D856">
        <v>0.11525359487492358</v>
      </c>
      <c r="E856">
        <v>428.08403703702857</v>
      </c>
      <c r="F856">
        <v>147.00074310189262</v>
      </c>
      <c r="G856">
        <v>348.67877704348729</v>
      </c>
      <c r="H856">
        <v>414.41570625063514</v>
      </c>
      <c r="I856">
        <f t="shared" si="13"/>
        <v>0</v>
      </c>
    </row>
    <row r="857" spans="1:9" x14ac:dyDescent="0.15">
      <c r="A857">
        <v>855</v>
      </c>
      <c r="B857">
        <v>1.0375687100772497</v>
      </c>
      <c r="C857">
        <v>349.13034710423841</v>
      </c>
      <c r="D857">
        <v>9.0210358140046451E-2</v>
      </c>
      <c r="E857">
        <v>433.84736180564698</v>
      </c>
      <c r="F857">
        <v>152.70519684359567</v>
      </c>
      <c r="G857">
        <v>348.45373551933255</v>
      </c>
      <c r="H857">
        <v>418.47565215958872</v>
      </c>
      <c r="I857">
        <f t="shared" si="13"/>
        <v>0</v>
      </c>
    </row>
    <row r="858" spans="1:9" x14ac:dyDescent="0.15">
      <c r="A858">
        <v>856</v>
      </c>
      <c r="B858">
        <v>1.0357656967187618</v>
      </c>
      <c r="C858">
        <v>349.23042937503413</v>
      </c>
      <c r="D858">
        <v>0.10740632973752989</v>
      </c>
      <c r="E858">
        <v>428.93807707558238</v>
      </c>
      <c r="F858">
        <v>150.83609256648779</v>
      </c>
      <c r="G858">
        <v>348.75526986452445</v>
      </c>
      <c r="H858">
        <v>414.7123008337532</v>
      </c>
      <c r="I858">
        <f t="shared" si="13"/>
        <v>0</v>
      </c>
    </row>
    <row r="859" spans="1:9" x14ac:dyDescent="0.15">
      <c r="A859">
        <v>857</v>
      </c>
      <c r="B859">
        <v>1.0378745339169302</v>
      </c>
      <c r="C859">
        <v>348.73854495635987</v>
      </c>
      <c r="D859">
        <v>8.9432712586766439E-2</v>
      </c>
      <c r="E859">
        <v>434.88954447836392</v>
      </c>
      <c r="F859">
        <v>162.45693670812358</v>
      </c>
      <c r="G859">
        <v>349.04263846280361</v>
      </c>
      <c r="H859">
        <v>418.97591621596473</v>
      </c>
      <c r="I859">
        <f t="shared" si="13"/>
        <v>0</v>
      </c>
    </row>
    <row r="860" spans="1:9" x14ac:dyDescent="0.15">
      <c r="A860">
        <v>858</v>
      </c>
      <c r="B860">
        <v>1.0353541981277601</v>
      </c>
      <c r="C860">
        <v>349.37941497414397</v>
      </c>
      <c r="D860">
        <v>0.11950018793670343</v>
      </c>
      <c r="E860">
        <v>427.04201673112101</v>
      </c>
      <c r="F860">
        <v>153.96216138911265</v>
      </c>
      <c r="G860">
        <v>348.71087118474787</v>
      </c>
      <c r="H860">
        <v>412.99352379715765</v>
      </c>
      <c r="I860">
        <f t="shared" si="13"/>
        <v>0</v>
      </c>
    </row>
    <row r="861" spans="1:9" x14ac:dyDescent="0.15">
      <c r="A861">
        <v>859</v>
      </c>
      <c r="B861">
        <v>1.0372901077848864</v>
      </c>
      <c r="C861">
        <v>349.19356542716946</v>
      </c>
      <c r="D861">
        <v>9.5550742395623139E-2</v>
      </c>
      <c r="E861">
        <v>433.47310370537599</v>
      </c>
      <c r="F861">
        <v>155.00220340781777</v>
      </c>
      <c r="G861">
        <v>349.14593667286636</v>
      </c>
      <c r="H861">
        <v>418.37486586462734</v>
      </c>
      <c r="I861">
        <f t="shared" si="13"/>
        <v>0</v>
      </c>
    </row>
    <row r="862" spans="1:9" x14ac:dyDescent="0.15">
      <c r="A862">
        <v>860</v>
      </c>
      <c r="B862">
        <v>1.0354029058513978</v>
      </c>
      <c r="C862">
        <v>348.9325699969317</v>
      </c>
      <c r="D862">
        <v>0.106666946452562</v>
      </c>
      <c r="E862">
        <v>429.5070074755846</v>
      </c>
      <c r="F862">
        <v>155.191982809481</v>
      </c>
      <c r="G862">
        <v>348.7870905996445</v>
      </c>
      <c r="H862">
        <v>415.17385544027201</v>
      </c>
      <c r="I862">
        <f t="shared" si="13"/>
        <v>0</v>
      </c>
    </row>
    <row r="863" spans="1:9" x14ac:dyDescent="0.15">
      <c r="A863">
        <v>861</v>
      </c>
      <c r="B863">
        <v>1.0362294897531925</v>
      </c>
      <c r="C863">
        <v>349.04499610333193</v>
      </c>
      <c r="D863">
        <v>9.5886790641639796E-2</v>
      </c>
      <c r="E863">
        <v>433.55849550400376</v>
      </c>
      <c r="F863">
        <v>161.09601321501242</v>
      </c>
      <c r="G863">
        <v>348.6646471889062</v>
      </c>
      <c r="H863">
        <v>417.50221324658696</v>
      </c>
      <c r="I863">
        <f t="shared" si="13"/>
        <v>0</v>
      </c>
    </row>
    <row r="864" spans="1:9" x14ac:dyDescent="0.15">
      <c r="A864">
        <v>862</v>
      </c>
      <c r="B864">
        <v>1.0360036898361427</v>
      </c>
      <c r="C864">
        <v>348.94463428967708</v>
      </c>
      <c r="D864">
        <v>0.12147258761918872</v>
      </c>
      <c r="E864">
        <v>426.21559584296733</v>
      </c>
      <c r="F864">
        <v>147.84735790487454</v>
      </c>
      <c r="G864">
        <v>348.60413247516175</v>
      </c>
      <c r="H864">
        <v>412.73930280708623</v>
      </c>
      <c r="I864">
        <f t="shared" si="13"/>
        <v>0</v>
      </c>
    </row>
    <row r="865" spans="1:9" x14ac:dyDescent="0.15">
      <c r="A865">
        <v>863</v>
      </c>
      <c r="B865">
        <v>1.0346360336211091</v>
      </c>
      <c r="C865">
        <v>349.24090685076612</v>
      </c>
      <c r="D865">
        <v>8.9665095936199188E-2</v>
      </c>
      <c r="E865">
        <v>434.89208245643351</v>
      </c>
      <c r="F865">
        <v>153.43762494969522</v>
      </c>
      <c r="G865">
        <v>349.10494951955661</v>
      </c>
      <c r="H865">
        <v>419.38747312104971</v>
      </c>
      <c r="I865">
        <f t="shared" si="13"/>
        <v>0</v>
      </c>
    </row>
    <row r="866" spans="1:9" x14ac:dyDescent="0.15">
      <c r="A866">
        <v>864</v>
      </c>
      <c r="B866">
        <v>1.0353029599956209</v>
      </c>
      <c r="C866">
        <v>349.05661380673314</v>
      </c>
      <c r="D866">
        <v>0.10262336673273999</v>
      </c>
      <c r="E866">
        <v>430.15884727136188</v>
      </c>
      <c r="F866">
        <v>158.29357317763001</v>
      </c>
      <c r="G866">
        <v>348.56140913749311</v>
      </c>
      <c r="H866">
        <v>414.85548740579105</v>
      </c>
      <c r="I866">
        <f t="shared" si="13"/>
        <v>0</v>
      </c>
    </row>
    <row r="867" spans="1:9" x14ac:dyDescent="0.15">
      <c r="A867">
        <v>865</v>
      </c>
      <c r="B867">
        <v>1.0355797906096498</v>
      </c>
      <c r="C867">
        <v>348.8233721480176</v>
      </c>
      <c r="D867">
        <v>9.7290472570347716E-2</v>
      </c>
      <c r="E867">
        <v>432.93054398945736</v>
      </c>
      <c r="F867">
        <v>162.2566758598482</v>
      </c>
      <c r="G867">
        <v>349.07504061477204</v>
      </c>
      <c r="H867">
        <v>417.02142436202649</v>
      </c>
      <c r="I867">
        <f t="shared" si="13"/>
        <v>0</v>
      </c>
    </row>
    <row r="868" spans="1:9" x14ac:dyDescent="0.15">
      <c r="A868">
        <v>866</v>
      </c>
      <c r="B868">
        <v>1.0352242660241098</v>
      </c>
      <c r="C868">
        <v>348.49202821045964</v>
      </c>
      <c r="D868">
        <v>0.12324040746785532</v>
      </c>
      <c r="E868">
        <v>425.77313872811595</v>
      </c>
      <c r="F868">
        <v>147.09969618813994</v>
      </c>
      <c r="G868">
        <v>349.07414815493178</v>
      </c>
      <c r="H868">
        <v>412.27896935945114</v>
      </c>
      <c r="I868">
        <f t="shared" si="13"/>
        <v>0</v>
      </c>
    </row>
    <row r="869" spans="1:9" x14ac:dyDescent="0.15">
      <c r="A869">
        <v>867</v>
      </c>
      <c r="B869">
        <v>1.0358985604635822</v>
      </c>
      <c r="C869">
        <v>348.9975021465192</v>
      </c>
      <c r="D869">
        <v>9.2027154357286048E-2</v>
      </c>
      <c r="E869">
        <v>434.14059189079586</v>
      </c>
      <c r="F869">
        <v>146.61048067534949</v>
      </c>
      <c r="G869">
        <v>348.6249690912889</v>
      </c>
      <c r="H869">
        <v>419.37564709326898</v>
      </c>
      <c r="I869">
        <f t="shared" si="13"/>
        <v>0</v>
      </c>
    </row>
    <row r="870" spans="1:9" x14ac:dyDescent="0.15">
      <c r="A870">
        <v>868</v>
      </c>
      <c r="B870">
        <v>1.035648830895898</v>
      </c>
      <c r="C870">
        <v>349.32608646730688</v>
      </c>
      <c r="D870">
        <v>9.9757148593543857E-2</v>
      </c>
      <c r="E870">
        <v>430.66856059841797</v>
      </c>
      <c r="F870">
        <v>155.20655113594302</v>
      </c>
      <c r="G870">
        <v>348.61684327794518</v>
      </c>
      <c r="H870">
        <v>415.89902691319196</v>
      </c>
      <c r="I870">
        <f t="shared" si="13"/>
        <v>0</v>
      </c>
    </row>
    <row r="871" spans="1:9" x14ac:dyDescent="0.15">
      <c r="A871">
        <v>869</v>
      </c>
      <c r="B871">
        <v>1.0381742471795838</v>
      </c>
      <c r="C871">
        <v>348.78575997961815</v>
      </c>
      <c r="D871">
        <v>0.10113501488983964</v>
      </c>
      <c r="E871">
        <v>431.75951143446383</v>
      </c>
      <c r="F871">
        <v>154.39482606306407</v>
      </c>
      <c r="G871">
        <v>349.10844079046041</v>
      </c>
      <c r="H871">
        <v>416.35067445596746</v>
      </c>
      <c r="I871">
        <f t="shared" si="13"/>
        <v>0</v>
      </c>
    </row>
    <row r="872" spans="1:9" x14ac:dyDescent="0.15">
      <c r="A872">
        <v>870</v>
      </c>
      <c r="B872">
        <v>1.0360841906402625</v>
      </c>
      <c r="C872">
        <v>349.10525719439573</v>
      </c>
      <c r="D872">
        <v>0.10010981117377236</v>
      </c>
      <c r="E872">
        <v>431.14270151062283</v>
      </c>
      <c r="F872">
        <v>160.44798743671319</v>
      </c>
      <c r="G872">
        <v>349.09415293243705</v>
      </c>
      <c r="H872">
        <v>416.06377026121464</v>
      </c>
      <c r="I872">
        <f t="shared" si="13"/>
        <v>0</v>
      </c>
    </row>
    <row r="873" spans="1:9" x14ac:dyDescent="0.15">
      <c r="A873">
        <v>871</v>
      </c>
      <c r="B873">
        <v>1.0376790250153498</v>
      </c>
      <c r="C873">
        <v>349.25554111863363</v>
      </c>
      <c r="D873">
        <v>0.10655375777931626</v>
      </c>
      <c r="E873">
        <v>430.4637071351583</v>
      </c>
      <c r="F873">
        <v>156.24702858359163</v>
      </c>
      <c r="G873">
        <v>349.04345909728221</v>
      </c>
      <c r="H873">
        <v>415.09290113447491</v>
      </c>
      <c r="I873">
        <f t="shared" si="13"/>
        <v>0</v>
      </c>
    </row>
    <row r="874" spans="1:9" x14ac:dyDescent="0.15">
      <c r="A874">
        <v>872</v>
      </c>
      <c r="B874">
        <v>1.0372050119195759</v>
      </c>
      <c r="C874">
        <v>348.96990237990565</v>
      </c>
      <c r="D874">
        <v>9.9699614353031624E-2</v>
      </c>
      <c r="E874">
        <v>431.33995021115794</v>
      </c>
      <c r="F874">
        <v>159.47756232707289</v>
      </c>
      <c r="G874">
        <v>348.73312679104293</v>
      </c>
      <c r="H874">
        <v>415.94297628676475</v>
      </c>
      <c r="I874">
        <f t="shared" si="13"/>
        <v>0</v>
      </c>
    </row>
    <row r="875" spans="1:9" x14ac:dyDescent="0.15">
      <c r="A875">
        <v>873</v>
      </c>
      <c r="B875">
        <v>1.0343843042068048</v>
      </c>
      <c r="C875">
        <v>348.88858328793015</v>
      </c>
      <c r="D875">
        <v>0.11228874041559256</v>
      </c>
      <c r="E875">
        <v>428.66075024765104</v>
      </c>
      <c r="F875">
        <v>150.81732694490555</v>
      </c>
      <c r="G875">
        <v>348.60649242527279</v>
      </c>
      <c r="H875">
        <v>414.67848560947391</v>
      </c>
      <c r="I875">
        <f t="shared" si="13"/>
        <v>0</v>
      </c>
    </row>
    <row r="876" spans="1:9" x14ac:dyDescent="0.15">
      <c r="A876">
        <v>874</v>
      </c>
      <c r="B876">
        <v>1.0364472877139717</v>
      </c>
      <c r="C876">
        <v>349.487932718926</v>
      </c>
      <c r="D876">
        <v>9.2198302087131659E-2</v>
      </c>
      <c r="E876">
        <v>433.48888452104097</v>
      </c>
      <c r="F876">
        <v>158.16506170538139</v>
      </c>
      <c r="G876">
        <v>348.63770903068882</v>
      </c>
      <c r="H876">
        <v>418.00538095381216</v>
      </c>
      <c r="I876">
        <f t="shared" si="13"/>
        <v>0</v>
      </c>
    </row>
    <row r="877" spans="1:9" x14ac:dyDescent="0.15">
      <c r="A877">
        <v>875</v>
      </c>
      <c r="B877">
        <v>1.0371190661121268</v>
      </c>
      <c r="C877">
        <v>349.0622853599711</v>
      </c>
      <c r="D877">
        <v>0.11422832092541146</v>
      </c>
      <c r="E877">
        <v>428.27379466690434</v>
      </c>
      <c r="F877">
        <v>151.83584766849231</v>
      </c>
      <c r="G877">
        <v>349.20703061949467</v>
      </c>
      <c r="H877">
        <v>414.22276595420567</v>
      </c>
      <c r="I877">
        <f t="shared" si="13"/>
        <v>0</v>
      </c>
    </row>
    <row r="878" spans="1:9" x14ac:dyDescent="0.15">
      <c r="A878">
        <v>876</v>
      </c>
      <c r="B878">
        <v>1.0373774198293917</v>
      </c>
      <c r="C878">
        <v>349.05000915390201</v>
      </c>
      <c r="D878">
        <v>9.8331689093323946E-2</v>
      </c>
      <c r="E878">
        <v>432.08989224739639</v>
      </c>
      <c r="F878">
        <v>151.02945261919294</v>
      </c>
      <c r="G878">
        <v>348.98983909220544</v>
      </c>
      <c r="H878">
        <v>416.80239228785075</v>
      </c>
      <c r="I878">
        <f t="shared" si="13"/>
        <v>0</v>
      </c>
    </row>
    <row r="879" spans="1:9" x14ac:dyDescent="0.15">
      <c r="A879">
        <v>877</v>
      </c>
      <c r="B879">
        <v>1.0353057895581341</v>
      </c>
      <c r="C879">
        <v>349.01147730412549</v>
      </c>
      <c r="D879">
        <v>9.9402906104851946E-2</v>
      </c>
      <c r="E879">
        <v>431.21116077438666</v>
      </c>
      <c r="F879">
        <v>156.99406763183401</v>
      </c>
      <c r="G879">
        <v>348.55137314712454</v>
      </c>
      <c r="H879">
        <v>416.20148633524349</v>
      </c>
      <c r="I879">
        <f t="shared" si="13"/>
        <v>0</v>
      </c>
    </row>
    <row r="880" spans="1:9" x14ac:dyDescent="0.15">
      <c r="A880">
        <v>878</v>
      </c>
      <c r="B880">
        <v>1.0346628550866113</v>
      </c>
      <c r="C880">
        <v>348.9149964483762</v>
      </c>
      <c r="D880">
        <v>0.10930125121534495</v>
      </c>
      <c r="E880">
        <v>429.37035934428468</v>
      </c>
      <c r="F880">
        <v>148.98248107083703</v>
      </c>
      <c r="G880">
        <v>348.78702221082062</v>
      </c>
      <c r="H880">
        <v>415.57996924410133</v>
      </c>
      <c r="I880">
        <f t="shared" si="13"/>
        <v>0</v>
      </c>
    </row>
    <row r="881" spans="1:9" x14ac:dyDescent="0.15">
      <c r="A881">
        <v>879</v>
      </c>
      <c r="B881">
        <v>1.0384715535199178</v>
      </c>
      <c r="C881">
        <v>348.92596183883421</v>
      </c>
      <c r="D881">
        <v>9.2655877075315446E-2</v>
      </c>
      <c r="E881">
        <v>433.49731548311877</v>
      </c>
      <c r="F881">
        <v>158.45634480214275</v>
      </c>
      <c r="G881">
        <v>348.70223409679312</v>
      </c>
      <c r="H881">
        <v>417.80765257036251</v>
      </c>
      <c r="I881">
        <f t="shared" si="13"/>
        <v>0</v>
      </c>
    </row>
    <row r="882" spans="1:9" x14ac:dyDescent="0.15">
      <c r="A882">
        <v>880</v>
      </c>
      <c r="B882">
        <v>1.0371766557092896</v>
      </c>
      <c r="C882">
        <v>348.57308998026463</v>
      </c>
      <c r="D882">
        <v>0.10953236716974248</v>
      </c>
      <c r="E882">
        <v>429.35461131410784</v>
      </c>
      <c r="F882">
        <v>156.19881649525917</v>
      </c>
      <c r="G882">
        <v>348.77446869243971</v>
      </c>
      <c r="H882">
        <v>414.49384528659863</v>
      </c>
      <c r="I882">
        <f t="shared" si="13"/>
        <v>0</v>
      </c>
    </row>
    <row r="883" spans="1:9" x14ac:dyDescent="0.15">
      <c r="A883">
        <v>881</v>
      </c>
      <c r="B883">
        <v>1.0335723416979654</v>
      </c>
      <c r="C883">
        <v>349.1424898485767</v>
      </c>
      <c r="D883">
        <v>0.10509258061892394</v>
      </c>
      <c r="E883">
        <v>430.69625866533602</v>
      </c>
      <c r="F883">
        <v>152.23080109028399</v>
      </c>
      <c r="G883">
        <v>348.93442851264302</v>
      </c>
      <c r="H883">
        <v>416.02430258277855</v>
      </c>
      <c r="I883">
        <f t="shared" si="13"/>
        <v>0</v>
      </c>
    </row>
    <row r="884" spans="1:9" x14ac:dyDescent="0.15">
      <c r="A884">
        <v>882</v>
      </c>
      <c r="B884">
        <v>1.0379505916305165</v>
      </c>
      <c r="C884">
        <v>349.476293223852</v>
      </c>
      <c r="D884">
        <v>9.5930658222409634E-2</v>
      </c>
      <c r="E884">
        <v>432.45699064665212</v>
      </c>
      <c r="F884">
        <v>160.2841323443613</v>
      </c>
      <c r="G884">
        <v>348.89771691949693</v>
      </c>
      <c r="H884">
        <v>417.16039444745377</v>
      </c>
      <c r="I884">
        <f t="shared" si="13"/>
        <v>0</v>
      </c>
    </row>
    <row r="885" spans="1:9" x14ac:dyDescent="0.15">
      <c r="A885">
        <v>883</v>
      </c>
      <c r="B885">
        <v>1.0357915609726147</v>
      </c>
      <c r="C885">
        <v>349.34085514849704</v>
      </c>
      <c r="D885">
        <v>0.11179462138042146</v>
      </c>
      <c r="E885">
        <v>429.07033948592698</v>
      </c>
      <c r="F885">
        <v>153.79908234817529</v>
      </c>
      <c r="G885">
        <v>348.60755654747538</v>
      </c>
      <c r="H885">
        <v>414.42576640830026</v>
      </c>
      <c r="I885">
        <f t="shared" si="13"/>
        <v>0</v>
      </c>
    </row>
    <row r="886" spans="1:9" x14ac:dyDescent="0.15">
      <c r="A886">
        <v>884</v>
      </c>
      <c r="B886">
        <v>1.0364667577199846</v>
      </c>
      <c r="C886">
        <v>348.82562231508768</v>
      </c>
      <c r="D886">
        <v>8.4077735346644894E-2</v>
      </c>
      <c r="E886">
        <v>435.68502351769246</v>
      </c>
      <c r="F886">
        <v>171.83410310900379</v>
      </c>
      <c r="G886">
        <v>348.96949243377782</v>
      </c>
      <c r="H886">
        <v>418.33400279429117</v>
      </c>
      <c r="I886">
        <f t="shared" si="13"/>
        <v>0</v>
      </c>
    </row>
    <row r="887" spans="1:9" x14ac:dyDescent="0.15">
      <c r="A887">
        <v>885</v>
      </c>
      <c r="B887">
        <v>1.0357272134809572</v>
      </c>
      <c r="C887">
        <v>349.00832201945241</v>
      </c>
      <c r="D887">
        <v>0.13407970572314529</v>
      </c>
      <c r="E887">
        <v>424.11913127521376</v>
      </c>
      <c r="F887">
        <v>151.34868156079065</v>
      </c>
      <c r="G887">
        <v>348.93111080223923</v>
      </c>
      <c r="H887">
        <v>410.60025694394278</v>
      </c>
      <c r="I887">
        <f t="shared" si="13"/>
        <v>0</v>
      </c>
    </row>
    <row r="888" spans="1:9" x14ac:dyDescent="0.15">
      <c r="A888">
        <v>886</v>
      </c>
      <c r="B888">
        <v>1.036478662964033</v>
      </c>
      <c r="C888">
        <v>349.08586854368593</v>
      </c>
      <c r="D888">
        <v>7.9611281586360771E-2</v>
      </c>
      <c r="E888">
        <v>437.21481378822369</v>
      </c>
      <c r="F888">
        <v>161.51718690336278</v>
      </c>
      <c r="G888">
        <v>348.82926959261493</v>
      </c>
      <c r="H888">
        <v>420.74990306935348</v>
      </c>
      <c r="I888">
        <f t="shared" si="13"/>
        <v>0</v>
      </c>
    </row>
    <row r="889" spans="1:9" x14ac:dyDescent="0.15">
      <c r="A889">
        <v>887</v>
      </c>
      <c r="B889">
        <v>1.0376380315805098</v>
      </c>
      <c r="C889">
        <v>349.03905572596358</v>
      </c>
      <c r="D889">
        <v>0.12534702825387486</v>
      </c>
      <c r="E889">
        <v>425.28413737803078</v>
      </c>
      <c r="F889">
        <v>150.14381365024425</v>
      </c>
      <c r="G889">
        <v>348.80850446423671</v>
      </c>
      <c r="H889">
        <v>412.17241406488739</v>
      </c>
      <c r="I889">
        <f t="shared" si="13"/>
        <v>0</v>
      </c>
    </row>
    <row r="890" spans="1:9" x14ac:dyDescent="0.15">
      <c r="A890">
        <v>888</v>
      </c>
      <c r="B890">
        <v>1.0365395443851009</v>
      </c>
      <c r="C890">
        <v>348.91420230903833</v>
      </c>
      <c r="D890">
        <v>8.4428847300650589E-2</v>
      </c>
      <c r="E890">
        <v>436.73740996016465</v>
      </c>
      <c r="F890">
        <v>156.15631431144118</v>
      </c>
      <c r="G890">
        <v>349.04361630026779</v>
      </c>
      <c r="H890">
        <v>420.4055850127811</v>
      </c>
      <c r="I890">
        <f t="shared" si="13"/>
        <v>0</v>
      </c>
    </row>
    <row r="891" spans="1:9" x14ac:dyDescent="0.15">
      <c r="A891">
        <v>889</v>
      </c>
      <c r="B891">
        <v>1.0361754936923133</v>
      </c>
      <c r="C891">
        <v>348.932323942067</v>
      </c>
      <c r="D891">
        <v>0.1050694767034526</v>
      </c>
      <c r="E891">
        <v>429.55664360191355</v>
      </c>
      <c r="F891">
        <v>163.06686266746269</v>
      </c>
      <c r="G891">
        <v>348.74205156471356</v>
      </c>
      <c r="H891">
        <v>414.52065339048829</v>
      </c>
      <c r="I891">
        <f t="shared" si="13"/>
        <v>0</v>
      </c>
    </row>
    <row r="892" spans="1:9" x14ac:dyDescent="0.15">
      <c r="A892">
        <v>890</v>
      </c>
      <c r="B892">
        <v>1.0360105635166965</v>
      </c>
      <c r="C892">
        <v>348.92901045366494</v>
      </c>
      <c r="D892">
        <v>0.10235555028295656</v>
      </c>
      <c r="E892">
        <v>432.28507907059765</v>
      </c>
      <c r="F892">
        <v>160.5102457882424</v>
      </c>
      <c r="G892">
        <v>348.97946368028965</v>
      </c>
      <c r="H892">
        <v>416.59086698483253</v>
      </c>
      <c r="I892">
        <f t="shared" si="13"/>
        <v>0</v>
      </c>
    </row>
    <row r="893" spans="1:9" x14ac:dyDescent="0.15">
      <c r="A893">
        <v>891</v>
      </c>
      <c r="B893">
        <v>1.0343958738657626</v>
      </c>
      <c r="C893">
        <v>349.20121141312046</v>
      </c>
      <c r="D893">
        <v>0.10035669764757928</v>
      </c>
      <c r="E893">
        <v>431.28096250885511</v>
      </c>
      <c r="F893">
        <v>169.03399785341475</v>
      </c>
      <c r="G893">
        <v>348.65309629498705</v>
      </c>
      <c r="H893">
        <v>414.97494166800806</v>
      </c>
      <c r="I893">
        <f t="shared" si="13"/>
        <v>0</v>
      </c>
    </row>
    <row r="894" spans="1:9" x14ac:dyDescent="0.15">
      <c r="A894">
        <v>892</v>
      </c>
      <c r="B894">
        <v>1.0345108995190595</v>
      </c>
      <c r="C894">
        <v>349.2819494527929</v>
      </c>
      <c r="D894">
        <v>0.12996476020737693</v>
      </c>
      <c r="E894">
        <v>426.17387003815526</v>
      </c>
      <c r="F894">
        <v>147.93485623698385</v>
      </c>
      <c r="G894">
        <v>348.92707906086832</v>
      </c>
      <c r="H894">
        <v>412.46270221531364</v>
      </c>
      <c r="I894">
        <f t="shared" si="13"/>
        <v>0</v>
      </c>
    </row>
    <row r="895" spans="1:9" x14ac:dyDescent="0.15">
      <c r="A895">
        <v>893</v>
      </c>
      <c r="B895">
        <v>1.0361435504369665</v>
      </c>
      <c r="C895">
        <v>349.00569521298127</v>
      </c>
      <c r="D895">
        <v>8.4896726326933458E-2</v>
      </c>
      <c r="E895">
        <v>435.51775483426292</v>
      </c>
      <c r="F895">
        <v>162.95185100993055</v>
      </c>
      <c r="G895">
        <v>348.41441569519725</v>
      </c>
      <c r="H895">
        <v>419.44140304668497</v>
      </c>
      <c r="I895">
        <f t="shared" si="13"/>
        <v>0</v>
      </c>
    </row>
    <row r="896" spans="1:9" x14ac:dyDescent="0.15">
      <c r="A896">
        <v>894</v>
      </c>
      <c r="B896">
        <v>1.0386875297817171</v>
      </c>
      <c r="C896">
        <v>348.78036328163802</v>
      </c>
      <c r="D896">
        <v>0.1183308458996758</v>
      </c>
      <c r="E896">
        <v>427.08842720568441</v>
      </c>
      <c r="F896">
        <v>152.28067177116392</v>
      </c>
      <c r="G896">
        <v>349.01176403139442</v>
      </c>
      <c r="H896">
        <v>412.90667980289896</v>
      </c>
      <c r="I896">
        <f t="shared" si="13"/>
        <v>0</v>
      </c>
    </row>
    <row r="897" spans="1:9" x14ac:dyDescent="0.15">
      <c r="A897">
        <v>895</v>
      </c>
      <c r="B897">
        <v>1.0370898446752526</v>
      </c>
      <c r="C897">
        <v>349.25948765598531</v>
      </c>
      <c r="D897">
        <v>9.2075364804451859E-2</v>
      </c>
      <c r="E897">
        <v>433.80448908676618</v>
      </c>
      <c r="F897">
        <v>155.93340444825327</v>
      </c>
      <c r="G897">
        <v>348.96236462903266</v>
      </c>
      <c r="H897">
        <v>418.65935788518561</v>
      </c>
      <c r="I897">
        <f t="shared" si="13"/>
        <v>0</v>
      </c>
    </row>
    <row r="898" spans="1:9" x14ac:dyDescent="0.15">
      <c r="A898">
        <v>896</v>
      </c>
      <c r="B898">
        <v>1.0368838257544721</v>
      </c>
      <c r="C898">
        <v>349.14715844213146</v>
      </c>
      <c r="D898">
        <v>0.11069670219724208</v>
      </c>
      <c r="E898">
        <v>428.60353991547913</v>
      </c>
      <c r="F898">
        <v>152.95969741906916</v>
      </c>
      <c r="G898">
        <v>348.98551459389319</v>
      </c>
      <c r="H898">
        <v>414.17057734922753</v>
      </c>
      <c r="I898">
        <f t="shared" si="13"/>
        <v>0</v>
      </c>
    </row>
    <row r="899" spans="1:9" x14ac:dyDescent="0.15">
      <c r="A899">
        <v>897</v>
      </c>
      <c r="B899">
        <v>1.0350635761117697</v>
      </c>
      <c r="C899">
        <v>349.0460916561006</v>
      </c>
      <c r="D899">
        <v>8.7386729176960234E-2</v>
      </c>
      <c r="E899">
        <v>435.54820592614078</v>
      </c>
      <c r="F899">
        <v>166.66934127502836</v>
      </c>
      <c r="G899">
        <v>348.9025979693011</v>
      </c>
      <c r="H899">
        <v>419.18233195307596</v>
      </c>
      <c r="I899">
        <f t="shared" ref="I899:I962" si="14">IF(E899&lt;400,1,0)</f>
        <v>0</v>
      </c>
    </row>
    <row r="900" spans="1:9" x14ac:dyDescent="0.15">
      <c r="A900">
        <v>898</v>
      </c>
      <c r="B900">
        <v>1.0370182009957503</v>
      </c>
      <c r="C900">
        <v>349.05470766041788</v>
      </c>
      <c r="D900">
        <v>0.12858588017515857</v>
      </c>
      <c r="E900">
        <v>425.64405164698644</v>
      </c>
      <c r="F900">
        <v>152.86765033108318</v>
      </c>
      <c r="G900">
        <v>348.76103680323058</v>
      </c>
      <c r="H900">
        <v>412.46187796907083</v>
      </c>
      <c r="I900">
        <f t="shared" si="14"/>
        <v>0</v>
      </c>
    </row>
    <row r="901" spans="1:9" x14ac:dyDescent="0.15">
      <c r="A901">
        <v>899</v>
      </c>
      <c r="B901">
        <v>1.0360378831450947</v>
      </c>
      <c r="C901">
        <v>348.76534053532731</v>
      </c>
      <c r="D901">
        <v>8.6098574057733454E-2</v>
      </c>
      <c r="E901">
        <v>435.88189693731192</v>
      </c>
      <c r="F901">
        <v>159.73549836309741</v>
      </c>
      <c r="G901">
        <v>348.75342245178069</v>
      </c>
      <c r="H901">
        <v>419.83697065182662</v>
      </c>
      <c r="I901">
        <f t="shared" si="14"/>
        <v>0</v>
      </c>
    </row>
    <row r="902" spans="1:9" x14ac:dyDescent="0.15">
      <c r="A902">
        <v>900</v>
      </c>
      <c r="B902">
        <v>1.0226864759562633</v>
      </c>
      <c r="C902">
        <v>348.88808205670199</v>
      </c>
      <c r="D902">
        <v>0.11584671551086737</v>
      </c>
      <c r="E902">
        <v>427.22634802426273</v>
      </c>
      <c r="F902">
        <v>154.77588582651819</v>
      </c>
      <c r="G902">
        <v>349.74622105120471</v>
      </c>
      <c r="H902">
        <v>412.92007274834867</v>
      </c>
      <c r="I902">
        <f t="shared" si="14"/>
        <v>0</v>
      </c>
    </row>
    <row r="903" spans="1:9" x14ac:dyDescent="0.15">
      <c r="A903">
        <v>901</v>
      </c>
      <c r="B903">
        <v>1.0215092083650452</v>
      </c>
      <c r="C903">
        <v>349.22149441899785</v>
      </c>
      <c r="D903">
        <v>9.4239120459747514E-2</v>
      </c>
      <c r="E903">
        <v>433.54215583438213</v>
      </c>
      <c r="F903">
        <v>153.74244945752474</v>
      </c>
      <c r="G903">
        <v>349.75468498263484</v>
      </c>
      <c r="H903">
        <v>418.34477058497072</v>
      </c>
      <c r="I903">
        <f t="shared" si="14"/>
        <v>0</v>
      </c>
    </row>
    <row r="904" spans="1:9" x14ac:dyDescent="0.15">
      <c r="A904">
        <v>902</v>
      </c>
      <c r="B904">
        <v>1.0215763104202238</v>
      </c>
      <c r="C904">
        <v>349.28636208036124</v>
      </c>
      <c r="D904">
        <v>0.10749899704117859</v>
      </c>
      <c r="E904">
        <v>428.85361504644982</v>
      </c>
      <c r="F904">
        <v>153.46216672496149</v>
      </c>
      <c r="G904">
        <v>349.75120643201853</v>
      </c>
      <c r="H904">
        <v>414.40320520726294</v>
      </c>
      <c r="I904">
        <f t="shared" si="14"/>
        <v>0</v>
      </c>
    </row>
    <row r="905" spans="1:9" x14ac:dyDescent="0.15">
      <c r="A905">
        <v>903</v>
      </c>
      <c r="B905">
        <v>1.0211265491335988</v>
      </c>
      <c r="C905">
        <v>348.99061271603728</v>
      </c>
      <c r="D905">
        <v>0.10622095847570732</v>
      </c>
      <c r="E905">
        <v>430.39571326018506</v>
      </c>
      <c r="F905">
        <v>144.30937850646254</v>
      </c>
      <c r="G905">
        <v>350.2472137526068</v>
      </c>
      <c r="H905">
        <v>416.66906809060748</v>
      </c>
      <c r="I905">
        <f t="shared" si="14"/>
        <v>0</v>
      </c>
    </row>
    <row r="906" spans="1:9" x14ac:dyDescent="0.15">
      <c r="A906">
        <v>904</v>
      </c>
      <c r="B906">
        <v>1.0215513403349812</v>
      </c>
      <c r="C906">
        <v>349.55565436877697</v>
      </c>
      <c r="D906">
        <v>8.7883328720411477E-2</v>
      </c>
      <c r="E906">
        <v>433.56264404145014</v>
      </c>
      <c r="F906">
        <v>159.79227470535943</v>
      </c>
      <c r="G906">
        <v>349.79301145333653</v>
      </c>
      <c r="H906">
        <v>417.55779472975377</v>
      </c>
      <c r="I906">
        <f t="shared" si="14"/>
        <v>0</v>
      </c>
    </row>
    <row r="907" spans="1:9" x14ac:dyDescent="0.15">
      <c r="A907">
        <v>905</v>
      </c>
      <c r="B907">
        <v>1.0199156489409589</v>
      </c>
      <c r="C907">
        <v>349.42191132760598</v>
      </c>
      <c r="D907">
        <v>0.1137819866703399</v>
      </c>
      <c r="E907">
        <v>428.3763439519181</v>
      </c>
      <c r="F907">
        <v>150.90625211166412</v>
      </c>
      <c r="G907">
        <v>349.29136681979173</v>
      </c>
      <c r="H907">
        <v>414.3263086350459</v>
      </c>
      <c r="I907">
        <f t="shared" si="14"/>
        <v>0</v>
      </c>
    </row>
    <row r="908" spans="1:9" x14ac:dyDescent="0.15">
      <c r="A908">
        <v>906</v>
      </c>
      <c r="B908">
        <v>1.0231659993588149</v>
      </c>
      <c r="C908">
        <v>349.76822886071955</v>
      </c>
      <c r="D908">
        <v>9.8268019755072197E-2</v>
      </c>
      <c r="E908">
        <v>431.90961131089659</v>
      </c>
      <c r="F908">
        <v>150.66080956853364</v>
      </c>
      <c r="G908">
        <v>349.79797132320152</v>
      </c>
      <c r="H908">
        <v>417.31851719293843</v>
      </c>
      <c r="I908">
        <f t="shared" si="14"/>
        <v>0</v>
      </c>
    </row>
    <row r="909" spans="1:9" x14ac:dyDescent="0.15">
      <c r="A909">
        <v>907</v>
      </c>
      <c r="B909">
        <v>1.0215276010918204</v>
      </c>
      <c r="C909">
        <v>349.13800086529261</v>
      </c>
      <c r="D909">
        <v>0.10157863870194016</v>
      </c>
      <c r="E909">
        <v>430.99807893853648</v>
      </c>
      <c r="F909">
        <v>154.395306177284</v>
      </c>
      <c r="G909">
        <v>349.96224347135114</v>
      </c>
      <c r="H909">
        <v>416.10848708454051</v>
      </c>
      <c r="I909">
        <f t="shared" si="14"/>
        <v>0</v>
      </c>
    </row>
    <row r="910" spans="1:9" x14ac:dyDescent="0.15">
      <c r="A910">
        <v>908</v>
      </c>
      <c r="B910">
        <v>1.0225214438202741</v>
      </c>
      <c r="C910">
        <v>349.57887731179289</v>
      </c>
      <c r="D910">
        <v>0.10100974282899559</v>
      </c>
      <c r="E910">
        <v>431.40817852431945</v>
      </c>
      <c r="F910">
        <v>155.29571026853364</v>
      </c>
      <c r="G910">
        <v>349.50747209737096</v>
      </c>
      <c r="H910">
        <v>416.30574784418411</v>
      </c>
      <c r="I910">
        <f t="shared" si="14"/>
        <v>0</v>
      </c>
    </row>
    <row r="911" spans="1:9" x14ac:dyDescent="0.15">
      <c r="A911">
        <v>909</v>
      </c>
      <c r="B911">
        <v>1.0219857742548133</v>
      </c>
      <c r="C911">
        <v>349.40212683394674</v>
      </c>
      <c r="D911">
        <v>9.4161884862727196E-2</v>
      </c>
      <c r="E911">
        <v>432.75319754836488</v>
      </c>
      <c r="F911">
        <v>164.47823541380077</v>
      </c>
      <c r="G911">
        <v>349.82656594213142</v>
      </c>
      <c r="H911">
        <v>417.14115763259014</v>
      </c>
      <c r="I911">
        <f t="shared" si="14"/>
        <v>0</v>
      </c>
    </row>
    <row r="912" spans="1:9" x14ac:dyDescent="0.15">
      <c r="A912">
        <v>910</v>
      </c>
      <c r="B912">
        <v>1.0222126300156491</v>
      </c>
      <c r="C912">
        <v>349.37289091939482</v>
      </c>
      <c r="D912">
        <v>0.11640631250296209</v>
      </c>
      <c r="E912">
        <v>427.81592787981941</v>
      </c>
      <c r="F912">
        <v>152.75272234665144</v>
      </c>
      <c r="G912">
        <v>349.5823785568312</v>
      </c>
      <c r="H912">
        <v>413.9881801490032</v>
      </c>
      <c r="I912">
        <f t="shared" si="14"/>
        <v>0</v>
      </c>
    </row>
    <row r="913" spans="1:9" x14ac:dyDescent="0.15">
      <c r="A913">
        <v>911</v>
      </c>
      <c r="B913">
        <v>1.0247662861991023</v>
      </c>
      <c r="C913">
        <v>349.52011186335011</v>
      </c>
      <c r="D913">
        <v>0.10198794409881544</v>
      </c>
      <c r="E913">
        <v>431.09946087747966</v>
      </c>
      <c r="F913">
        <v>149.57059588558283</v>
      </c>
      <c r="G913">
        <v>349.23408075726087</v>
      </c>
      <c r="H913">
        <v>416.54198051052077</v>
      </c>
      <c r="I913">
        <f t="shared" si="14"/>
        <v>0</v>
      </c>
    </row>
    <row r="914" spans="1:9" x14ac:dyDescent="0.15">
      <c r="A914">
        <v>912</v>
      </c>
      <c r="B914">
        <v>1.0201255573964014</v>
      </c>
      <c r="C914">
        <v>349.79411621290228</v>
      </c>
      <c r="D914">
        <v>9.150630623655083E-2</v>
      </c>
      <c r="E914">
        <v>433.22342549039149</v>
      </c>
      <c r="F914">
        <v>160.76616647745473</v>
      </c>
      <c r="G914">
        <v>349.33701665462036</v>
      </c>
      <c r="H914">
        <v>417.53527988901436</v>
      </c>
      <c r="I914">
        <f t="shared" si="14"/>
        <v>0</v>
      </c>
    </row>
    <row r="915" spans="1:9" x14ac:dyDescent="0.15">
      <c r="A915">
        <v>913</v>
      </c>
      <c r="B915">
        <v>1.0230357334408904</v>
      </c>
      <c r="C915">
        <v>349.37894354212267</v>
      </c>
      <c r="D915">
        <v>0.12229756771869853</v>
      </c>
      <c r="E915">
        <v>425.92329690775523</v>
      </c>
      <c r="F915">
        <v>144.2665471726657</v>
      </c>
      <c r="G915">
        <v>349.83653967744215</v>
      </c>
      <c r="H915">
        <v>412.87002988546078</v>
      </c>
      <c r="I915">
        <f t="shared" si="14"/>
        <v>0</v>
      </c>
    </row>
    <row r="916" spans="1:9" x14ac:dyDescent="0.15">
      <c r="A916">
        <v>914</v>
      </c>
      <c r="B916">
        <v>1.0214257979334922</v>
      </c>
      <c r="C916">
        <v>349.4573536512421</v>
      </c>
      <c r="D916">
        <v>8.0353674970487121E-2</v>
      </c>
      <c r="E916">
        <v>436.30292084388196</v>
      </c>
      <c r="F916">
        <v>158.25844785582876</v>
      </c>
      <c r="G916">
        <v>349.78905660595501</v>
      </c>
      <c r="H916">
        <v>420.32901776877929</v>
      </c>
      <c r="I916">
        <f t="shared" si="14"/>
        <v>0</v>
      </c>
    </row>
    <row r="917" spans="1:9" x14ac:dyDescent="0.15">
      <c r="A917">
        <v>915</v>
      </c>
      <c r="B917">
        <v>1.0217063481654665</v>
      </c>
      <c r="C917">
        <v>349.54494123641899</v>
      </c>
      <c r="D917">
        <v>0.11086988632973011</v>
      </c>
      <c r="E917">
        <v>428.84853831555046</v>
      </c>
      <c r="F917">
        <v>157.5145096120587</v>
      </c>
      <c r="G917">
        <v>349.7031467704432</v>
      </c>
      <c r="H917">
        <v>414.18542937250226</v>
      </c>
      <c r="I917">
        <f t="shared" si="14"/>
        <v>0</v>
      </c>
    </row>
    <row r="918" spans="1:9" x14ac:dyDescent="0.15">
      <c r="A918">
        <v>916</v>
      </c>
      <c r="B918">
        <v>1.0240649706646778</v>
      </c>
      <c r="C918">
        <v>349.3823360584538</v>
      </c>
      <c r="D918">
        <v>9.9385006492500746E-2</v>
      </c>
      <c r="E918">
        <v>432.42568241490761</v>
      </c>
      <c r="F918">
        <v>157.2007227870227</v>
      </c>
      <c r="G918">
        <v>349.34764971731704</v>
      </c>
      <c r="H918">
        <v>417.13731439177474</v>
      </c>
      <c r="I918">
        <f t="shared" si="14"/>
        <v>0</v>
      </c>
    </row>
    <row r="919" spans="1:9" x14ac:dyDescent="0.15">
      <c r="A919">
        <v>917</v>
      </c>
      <c r="B919">
        <v>1.0223643858832541</v>
      </c>
      <c r="C919">
        <v>349.14881489062259</v>
      </c>
      <c r="D919">
        <v>0.11182993010151517</v>
      </c>
      <c r="E919">
        <v>428.80055574778169</v>
      </c>
      <c r="F919">
        <v>153.67179580726486</v>
      </c>
      <c r="G919">
        <v>349.7277965081604</v>
      </c>
      <c r="H919">
        <v>414.29526953760376</v>
      </c>
      <c r="I919">
        <f t="shared" si="14"/>
        <v>0</v>
      </c>
    </row>
    <row r="920" spans="1:9" x14ac:dyDescent="0.15">
      <c r="A920">
        <v>918</v>
      </c>
      <c r="B920">
        <v>1.0234977200297444</v>
      </c>
      <c r="C920">
        <v>349.53923288496634</v>
      </c>
      <c r="D920">
        <v>9.2559237302604722E-2</v>
      </c>
      <c r="E920">
        <v>434.12970475806424</v>
      </c>
      <c r="F920">
        <v>162.81322908592227</v>
      </c>
      <c r="G920">
        <v>349.58821800533462</v>
      </c>
      <c r="H920">
        <v>418.38676477755354</v>
      </c>
      <c r="I920">
        <f t="shared" si="14"/>
        <v>0</v>
      </c>
    </row>
    <row r="921" spans="1:9" x14ac:dyDescent="0.15">
      <c r="A921">
        <v>919</v>
      </c>
      <c r="B921">
        <v>1.020406730154918</v>
      </c>
      <c r="C921">
        <v>349.59679551116329</v>
      </c>
      <c r="D921">
        <v>0.12266268288947342</v>
      </c>
      <c r="E921">
        <v>425.82147284345984</v>
      </c>
      <c r="F921">
        <v>148.36415579856418</v>
      </c>
      <c r="G921">
        <v>349.77510023159408</v>
      </c>
      <c r="H921">
        <v>412.17224644913443</v>
      </c>
      <c r="I921">
        <f t="shared" si="14"/>
        <v>0</v>
      </c>
    </row>
    <row r="922" spans="1:9" x14ac:dyDescent="0.15">
      <c r="A922">
        <v>920</v>
      </c>
      <c r="B922">
        <v>1.0210984037622091</v>
      </c>
      <c r="C922">
        <v>349.01357214867971</v>
      </c>
      <c r="D922">
        <v>8.207309639118035E-2</v>
      </c>
      <c r="E922">
        <v>436.3584707945318</v>
      </c>
      <c r="F922">
        <v>158.30758445100645</v>
      </c>
      <c r="G922">
        <v>349.67173988816421</v>
      </c>
      <c r="H922">
        <v>420.30953740692462</v>
      </c>
      <c r="I922">
        <f t="shared" si="14"/>
        <v>0</v>
      </c>
    </row>
    <row r="923" spans="1:9" x14ac:dyDescent="0.15">
      <c r="A923">
        <v>921</v>
      </c>
      <c r="B923">
        <v>1.0208553594939132</v>
      </c>
      <c r="C923">
        <v>349.4863772216259</v>
      </c>
      <c r="D923">
        <v>0.11837791225026517</v>
      </c>
      <c r="E923">
        <v>426.89296205538216</v>
      </c>
      <c r="F923">
        <v>151.91123091765297</v>
      </c>
      <c r="G923">
        <v>349.51047059599421</v>
      </c>
      <c r="H923">
        <v>412.77476168914853</v>
      </c>
      <c r="I923">
        <f t="shared" si="14"/>
        <v>0</v>
      </c>
    </row>
    <row r="924" spans="1:9" x14ac:dyDescent="0.15">
      <c r="A924">
        <v>922</v>
      </c>
      <c r="B924">
        <v>1.0204701891067833</v>
      </c>
      <c r="C924">
        <v>349.53424709895921</v>
      </c>
      <c r="D924">
        <v>8.881763527409077E-2</v>
      </c>
      <c r="E924">
        <v>434.84231210925719</v>
      </c>
      <c r="F924">
        <v>155.58731877498386</v>
      </c>
      <c r="G924">
        <v>349.59297700615122</v>
      </c>
      <c r="H924">
        <v>419.19631267797843</v>
      </c>
      <c r="I924">
        <f t="shared" si="14"/>
        <v>0</v>
      </c>
    </row>
    <row r="925" spans="1:9" x14ac:dyDescent="0.15">
      <c r="A925">
        <v>923</v>
      </c>
      <c r="B925">
        <v>1.0215435662633976</v>
      </c>
      <c r="C925">
        <v>348.98488426720684</v>
      </c>
      <c r="D925">
        <v>0.11449756561980325</v>
      </c>
      <c r="E925">
        <v>427.05221698134989</v>
      </c>
      <c r="F925">
        <v>149.16364812907005</v>
      </c>
      <c r="G925">
        <v>349.55710042111656</v>
      </c>
      <c r="H925">
        <v>413.17385240842697</v>
      </c>
      <c r="I925">
        <f t="shared" si="14"/>
        <v>0</v>
      </c>
    </row>
    <row r="926" spans="1:9" x14ac:dyDescent="0.15">
      <c r="A926">
        <v>924</v>
      </c>
      <c r="B926">
        <v>1.0241132720154982</v>
      </c>
      <c r="C926">
        <v>349.25520840737647</v>
      </c>
      <c r="D926">
        <v>9.7196848002041189E-2</v>
      </c>
      <c r="E926">
        <v>432.71018148693145</v>
      </c>
      <c r="F926">
        <v>144.76972796343145</v>
      </c>
      <c r="G926">
        <v>349.03223538178275</v>
      </c>
      <c r="H926">
        <v>418.48651217310135</v>
      </c>
      <c r="I926">
        <f t="shared" si="14"/>
        <v>0</v>
      </c>
    </row>
    <row r="927" spans="1:9" x14ac:dyDescent="0.15">
      <c r="A927">
        <v>925</v>
      </c>
      <c r="B927">
        <v>1.0219648132692689</v>
      </c>
      <c r="C927">
        <v>349.29151223144657</v>
      </c>
      <c r="D927">
        <v>9.7138164717868195E-2</v>
      </c>
      <c r="E927">
        <v>431.17821667130414</v>
      </c>
      <c r="F927">
        <v>154.15374137329815</v>
      </c>
      <c r="G927">
        <v>349.74464663044989</v>
      </c>
      <c r="H927">
        <v>416.6566427898336</v>
      </c>
      <c r="I927">
        <f t="shared" si="14"/>
        <v>0</v>
      </c>
    </row>
    <row r="928" spans="1:9" x14ac:dyDescent="0.15">
      <c r="A928">
        <v>926</v>
      </c>
      <c r="B928">
        <v>1.0198527031762299</v>
      </c>
      <c r="C928">
        <v>349.51901008983822</v>
      </c>
      <c r="D928">
        <v>0.10254151258547296</v>
      </c>
      <c r="E928">
        <v>431.46506071760427</v>
      </c>
      <c r="F928">
        <v>152.4830520730703</v>
      </c>
      <c r="G928">
        <v>349.83892010180506</v>
      </c>
      <c r="H928">
        <v>416.6728796623712</v>
      </c>
      <c r="I928">
        <f t="shared" si="14"/>
        <v>0</v>
      </c>
    </row>
    <row r="929" spans="1:9" x14ac:dyDescent="0.15">
      <c r="A929">
        <v>927</v>
      </c>
      <c r="B929">
        <v>1.0211899346324373</v>
      </c>
      <c r="C929">
        <v>349.22973030561099</v>
      </c>
      <c r="D929">
        <v>0.10304998633204854</v>
      </c>
      <c r="E929">
        <v>430.30209674146226</v>
      </c>
      <c r="F929">
        <v>152.79967155682814</v>
      </c>
      <c r="G929">
        <v>349.74090577338723</v>
      </c>
      <c r="H929">
        <v>415.83517060002492</v>
      </c>
      <c r="I929">
        <f t="shared" si="14"/>
        <v>0</v>
      </c>
    </row>
    <row r="930" spans="1:9" x14ac:dyDescent="0.15">
      <c r="A930">
        <v>928</v>
      </c>
      <c r="B930">
        <v>1.0222003555778518</v>
      </c>
      <c r="C930">
        <v>349.40522335201121</v>
      </c>
      <c r="D930">
        <v>9.9347005918125605E-2</v>
      </c>
      <c r="E930">
        <v>431.72155890663504</v>
      </c>
      <c r="F930">
        <v>153.91947299488024</v>
      </c>
      <c r="G930">
        <v>350.12216413149508</v>
      </c>
      <c r="H930">
        <v>417.0267040832104</v>
      </c>
      <c r="I930">
        <f t="shared" si="14"/>
        <v>0</v>
      </c>
    </row>
    <row r="931" spans="1:9" x14ac:dyDescent="0.15">
      <c r="A931">
        <v>929</v>
      </c>
      <c r="B931">
        <v>1.020332936783948</v>
      </c>
      <c r="C931">
        <v>349.354669023572</v>
      </c>
      <c r="D931">
        <v>0.10078111066158402</v>
      </c>
      <c r="E931">
        <v>431.09324636280235</v>
      </c>
      <c r="F931">
        <v>157.69837436896972</v>
      </c>
      <c r="G931">
        <v>349.66976903315702</v>
      </c>
      <c r="H931">
        <v>415.72279065022724</v>
      </c>
      <c r="I931">
        <f t="shared" si="14"/>
        <v>0</v>
      </c>
    </row>
    <row r="932" spans="1:9" x14ac:dyDescent="0.15">
      <c r="A932">
        <v>930</v>
      </c>
      <c r="B932">
        <v>1.0194709732436518</v>
      </c>
      <c r="C932">
        <v>349.25080261896937</v>
      </c>
      <c r="D932">
        <v>0.10321166905726517</v>
      </c>
      <c r="E932">
        <v>430.97464999190043</v>
      </c>
      <c r="F932">
        <v>156.18887578131202</v>
      </c>
      <c r="G932">
        <v>349.74936318711076</v>
      </c>
      <c r="H932">
        <v>415.89909722458941</v>
      </c>
      <c r="I932">
        <f t="shared" si="14"/>
        <v>0</v>
      </c>
    </row>
    <row r="933" spans="1:9" x14ac:dyDescent="0.15">
      <c r="A933">
        <v>931</v>
      </c>
      <c r="B933">
        <v>1.0220949371526236</v>
      </c>
      <c r="C933">
        <v>349.59522100308686</v>
      </c>
      <c r="D933">
        <v>0.10672583403309774</v>
      </c>
      <c r="E933">
        <v>429.80284597116923</v>
      </c>
      <c r="F933">
        <v>152.96861473334255</v>
      </c>
      <c r="G933">
        <v>349.81857279319127</v>
      </c>
      <c r="H933">
        <v>415.48870944316337</v>
      </c>
      <c r="I933">
        <f t="shared" si="14"/>
        <v>0</v>
      </c>
    </row>
    <row r="934" spans="1:9" x14ac:dyDescent="0.15">
      <c r="A934">
        <v>932</v>
      </c>
      <c r="B934">
        <v>1.0230194796973431</v>
      </c>
      <c r="C934">
        <v>349.09342062824084</v>
      </c>
      <c r="D934">
        <v>0.1047302681621872</v>
      </c>
      <c r="E934">
        <v>429.99726662872928</v>
      </c>
      <c r="F934">
        <v>147.8218848524314</v>
      </c>
      <c r="G934">
        <v>349.69151591642463</v>
      </c>
      <c r="H934">
        <v>415.97781998053159</v>
      </c>
      <c r="I934">
        <f t="shared" si="14"/>
        <v>0</v>
      </c>
    </row>
    <row r="935" spans="1:9" x14ac:dyDescent="0.15">
      <c r="A935">
        <v>933</v>
      </c>
      <c r="B935">
        <v>1.0229364045579645</v>
      </c>
      <c r="C935">
        <v>349.3638988267038</v>
      </c>
      <c r="D935">
        <v>9.7440120582054077E-2</v>
      </c>
      <c r="E935">
        <v>431.43573136887483</v>
      </c>
      <c r="F935">
        <v>149.58910881513049</v>
      </c>
      <c r="G935">
        <v>349.5028502787834</v>
      </c>
      <c r="H935">
        <v>416.90878827317687</v>
      </c>
      <c r="I935">
        <f t="shared" si="14"/>
        <v>0</v>
      </c>
    </row>
    <row r="936" spans="1:9" x14ac:dyDescent="0.15">
      <c r="A936">
        <v>934</v>
      </c>
      <c r="B936">
        <v>1.0209002832539273</v>
      </c>
      <c r="C936">
        <v>349.55431209706751</v>
      </c>
      <c r="D936">
        <v>9.3272341436206899E-2</v>
      </c>
      <c r="E936">
        <v>432.72878433478706</v>
      </c>
      <c r="F936">
        <v>157.82564960688876</v>
      </c>
      <c r="G936">
        <v>349.81102453550204</v>
      </c>
      <c r="H936">
        <v>417.9183598387944</v>
      </c>
      <c r="I936">
        <f t="shared" si="14"/>
        <v>0</v>
      </c>
    </row>
    <row r="937" spans="1:9" x14ac:dyDescent="0.15">
      <c r="A937">
        <v>935</v>
      </c>
      <c r="B937">
        <v>1.0216868119361946</v>
      </c>
      <c r="C937">
        <v>349.54797829992151</v>
      </c>
      <c r="D937">
        <v>0.11068845726394506</v>
      </c>
      <c r="E937">
        <v>428.8714379780327</v>
      </c>
      <c r="F937">
        <v>151.65010073771433</v>
      </c>
      <c r="G937">
        <v>349.59913623510107</v>
      </c>
      <c r="H937">
        <v>414.77097504538847</v>
      </c>
      <c r="I937">
        <f t="shared" si="14"/>
        <v>0</v>
      </c>
    </row>
    <row r="938" spans="1:9" x14ac:dyDescent="0.15">
      <c r="A938">
        <v>936</v>
      </c>
      <c r="B938">
        <v>1.0202742973065937</v>
      </c>
      <c r="C938">
        <v>349.08393616618969</v>
      </c>
      <c r="D938">
        <v>9.7493593145891316E-2</v>
      </c>
      <c r="E938">
        <v>432.47602213861444</v>
      </c>
      <c r="F938">
        <v>154.25698296712099</v>
      </c>
      <c r="G938">
        <v>350.06096006852977</v>
      </c>
      <c r="H938">
        <v>417.50905198199212</v>
      </c>
      <c r="I938">
        <f t="shared" si="14"/>
        <v>0</v>
      </c>
    </row>
    <row r="939" spans="1:9" x14ac:dyDescent="0.15">
      <c r="A939">
        <v>937</v>
      </c>
      <c r="B939">
        <v>1.0213945416416881</v>
      </c>
      <c r="C939">
        <v>349.33170999663599</v>
      </c>
      <c r="D939">
        <v>0.1053449747603968</v>
      </c>
      <c r="E939">
        <v>429.9191120981211</v>
      </c>
      <c r="F939">
        <v>153.86414897048923</v>
      </c>
      <c r="G939">
        <v>349.74861354016167</v>
      </c>
      <c r="H939">
        <v>415.66971182666055</v>
      </c>
      <c r="I939">
        <f t="shared" si="14"/>
        <v>0</v>
      </c>
    </row>
    <row r="940" spans="1:9" x14ac:dyDescent="0.15">
      <c r="A940">
        <v>938</v>
      </c>
      <c r="B940">
        <v>1.023401775065778</v>
      </c>
      <c r="C940">
        <v>349.60592512781608</v>
      </c>
      <c r="D940">
        <v>0.10152337807194285</v>
      </c>
      <c r="E940">
        <v>431.19197045836341</v>
      </c>
      <c r="F940">
        <v>151.62459443746428</v>
      </c>
      <c r="G940">
        <v>349.79596713766978</v>
      </c>
      <c r="H940">
        <v>416.64080425101906</v>
      </c>
      <c r="I940">
        <f t="shared" si="14"/>
        <v>0</v>
      </c>
    </row>
    <row r="941" spans="1:9" x14ac:dyDescent="0.15">
      <c r="A941">
        <v>939</v>
      </c>
      <c r="B941">
        <v>1.0229274672964004</v>
      </c>
      <c r="C941">
        <v>349.14411874322803</v>
      </c>
      <c r="D941">
        <v>9.7113453804916441E-2</v>
      </c>
      <c r="E941">
        <v>431.42881281261151</v>
      </c>
      <c r="F941">
        <v>156.08130557803898</v>
      </c>
      <c r="G941">
        <v>349.57829710118625</v>
      </c>
      <c r="H941">
        <v>416.61662702373701</v>
      </c>
      <c r="I941">
        <f t="shared" si="14"/>
        <v>0</v>
      </c>
    </row>
    <row r="942" spans="1:9" x14ac:dyDescent="0.15">
      <c r="A942">
        <v>940</v>
      </c>
      <c r="B942">
        <v>1.0213445747814025</v>
      </c>
      <c r="C942">
        <v>349.39736563707368</v>
      </c>
      <c r="D942">
        <v>0.10367536324928479</v>
      </c>
      <c r="E942">
        <v>430.7893180339621</v>
      </c>
      <c r="F942">
        <v>155.38043211587853</v>
      </c>
      <c r="G942">
        <v>349.71516182778163</v>
      </c>
      <c r="H942">
        <v>415.98087365005421</v>
      </c>
      <c r="I942">
        <f t="shared" si="14"/>
        <v>0</v>
      </c>
    </row>
    <row r="943" spans="1:9" x14ac:dyDescent="0.15">
      <c r="A943">
        <v>941</v>
      </c>
      <c r="B943">
        <v>1.0208570557718706</v>
      </c>
      <c r="C943">
        <v>349.47259137423595</v>
      </c>
      <c r="D943">
        <v>0.10694122825262657</v>
      </c>
      <c r="E943">
        <v>429.73354897709947</v>
      </c>
      <c r="F943">
        <v>151.31292879408187</v>
      </c>
      <c r="G943">
        <v>349.61892578665862</v>
      </c>
      <c r="H943">
        <v>415.60582821039122</v>
      </c>
      <c r="I943">
        <f t="shared" si="14"/>
        <v>0</v>
      </c>
    </row>
    <row r="944" spans="1:9" x14ac:dyDescent="0.15">
      <c r="A944">
        <v>942</v>
      </c>
      <c r="B944">
        <v>1.022529444483236</v>
      </c>
      <c r="C944">
        <v>348.86812928669957</v>
      </c>
      <c r="D944">
        <v>9.3512633448465707E-2</v>
      </c>
      <c r="E944">
        <v>433.03644029852882</v>
      </c>
      <c r="F944">
        <v>158.90992202957858</v>
      </c>
      <c r="G944">
        <v>349.76322400430269</v>
      </c>
      <c r="H944">
        <v>417.83449480317734</v>
      </c>
      <c r="I944">
        <f t="shared" si="14"/>
        <v>0</v>
      </c>
    </row>
    <row r="945" spans="1:9" x14ac:dyDescent="0.15">
      <c r="A945">
        <v>943</v>
      </c>
      <c r="B945">
        <v>1.0216570287169056</v>
      </c>
      <c r="C945">
        <v>349.18049599956254</v>
      </c>
      <c r="D945">
        <v>0.11532520169736778</v>
      </c>
      <c r="E945">
        <v>427.37422526773236</v>
      </c>
      <c r="F945">
        <v>147.88071946069192</v>
      </c>
      <c r="G945">
        <v>349.74678929653686</v>
      </c>
      <c r="H945">
        <v>414.11621242621089</v>
      </c>
      <c r="I945">
        <f t="shared" si="14"/>
        <v>0</v>
      </c>
    </row>
    <row r="946" spans="1:9" x14ac:dyDescent="0.15">
      <c r="A946">
        <v>944</v>
      </c>
      <c r="B946">
        <v>1.0194075140627796</v>
      </c>
      <c r="C946">
        <v>348.92973197946935</v>
      </c>
      <c r="D946">
        <v>9.0255064165799023E-2</v>
      </c>
      <c r="E946">
        <v>433.92488285979903</v>
      </c>
      <c r="F946">
        <v>152.71290640066854</v>
      </c>
      <c r="G946">
        <v>349.66178745865733</v>
      </c>
      <c r="H946">
        <v>418.93428152845195</v>
      </c>
      <c r="I946">
        <f t="shared" si="14"/>
        <v>0</v>
      </c>
    </row>
    <row r="947" spans="1:9" x14ac:dyDescent="0.15">
      <c r="A947">
        <v>945</v>
      </c>
      <c r="B947">
        <v>1.0208488621725964</v>
      </c>
      <c r="C947">
        <v>349.09546013459192</v>
      </c>
      <c r="D947">
        <v>0.39639679442199538</v>
      </c>
      <c r="E947">
        <v>355.23093324956864</v>
      </c>
      <c r="F947">
        <v>9.7023992934790098</v>
      </c>
      <c r="G947">
        <v>17.489635852224584</v>
      </c>
      <c r="H947">
        <v>350.89778673311145</v>
      </c>
      <c r="I947">
        <f t="shared" si="14"/>
        <v>1</v>
      </c>
    </row>
    <row r="948" spans="1:9" x14ac:dyDescent="0.15">
      <c r="A948">
        <v>946</v>
      </c>
      <c r="B948">
        <v>1.0230365627095201</v>
      </c>
      <c r="C948">
        <v>349.24787244629016</v>
      </c>
      <c r="D948">
        <v>0.70194223468918759</v>
      </c>
      <c r="E948">
        <v>339.04457761187382</v>
      </c>
      <c r="F948">
        <v>8.8017980003615364</v>
      </c>
      <c r="G948">
        <v>17.008372636238619</v>
      </c>
      <c r="H948">
        <v>334.81988315933319</v>
      </c>
      <c r="I948">
        <f t="shared" si="14"/>
        <v>1</v>
      </c>
    </row>
    <row r="949" spans="1:9" x14ac:dyDescent="0.15">
      <c r="A949">
        <v>947</v>
      </c>
      <c r="B949">
        <v>1.0223417627500606</v>
      </c>
      <c r="C949">
        <v>348.95317284253747</v>
      </c>
      <c r="D949">
        <v>0.85226825198722567</v>
      </c>
      <c r="E949">
        <v>330.06262285241178</v>
      </c>
      <c r="F949">
        <v>10.325438584060711</v>
      </c>
      <c r="G949">
        <v>16.897438069843638</v>
      </c>
      <c r="H949">
        <v>325.53109206075709</v>
      </c>
      <c r="I949">
        <f t="shared" si="14"/>
        <v>1</v>
      </c>
    </row>
    <row r="950" spans="1:9" x14ac:dyDescent="0.15">
      <c r="A950">
        <v>948</v>
      </c>
      <c r="B950">
        <v>1.0219177832704081</v>
      </c>
      <c r="C950">
        <v>349.61512938608547</v>
      </c>
      <c r="D950">
        <v>0.92690965036692696</v>
      </c>
      <c r="E950">
        <v>325.30216841501579</v>
      </c>
      <c r="F950">
        <v>10.169277276647231</v>
      </c>
      <c r="G950">
        <v>17.017789072106822</v>
      </c>
      <c r="H950">
        <v>321.24013196022645</v>
      </c>
      <c r="I950">
        <f t="shared" si="14"/>
        <v>1</v>
      </c>
    </row>
    <row r="951" spans="1:9" x14ac:dyDescent="0.15">
      <c r="A951">
        <v>949</v>
      </c>
      <c r="B951">
        <v>1.020746235160888</v>
      </c>
      <c r="C951">
        <v>349.50742968491016</v>
      </c>
      <c r="D951">
        <v>0.97662663369182945</v>
      </c>
      <c r="E951">
        <v>322.82996749183098</v>
      </c>
      <c r="F951">
        <v>9.9683610662610569</v>
      </c>
      <c r="G951">
        <v>17.375827534353562</v>
      </c>
      <c r="H951">
        <v>318.7301050219109</v>
      </c>
      <c r="I951">
        <f t="shared" si="14"/>
        <v>1</v>
      </c>
    </row>
    <row r="952" spans="1:9" x14ac:dyDescent="0.15">
      <c r="A952">
        <v>950</v>
      </c>
      <c r="B952">
        <v>1.0219801050587545</v>
      </c>
      <c r="C952">
        <v>349.32116927064584</v>
      </c>
      <c r="D952">
        <v>0.99002670091415079</v>
      </c>
      <c r="E952">
        <v>321.54270314231741</v>
      </c>
      <c r="F952">
        <v>9.7512083711376896</v>
      </c>
      <c r="G952">
        <v>17.271848278760888</v>
      </c>
      <c r="H952">
        <v>317.27851235573104</v>
      </c>
      <c r="I952">
        <f t="shared" si="14"/>
        <v>1</v>
      </c>
    </row>
    <row r="953" spans="1:9" x14ac:dyDescent="0.15">
      <c r="A953">
        <v>951</v>
      </c>
      <c r="B953">
        <v>1.0218179292583585</v>
      </c>
      <c r="C953">
        <v>349.69160473742545</v>
      </c>
      <c r="D953">
        <v>1.02109433644307</v>
      </c>
      <c r="E953">
        <v>320.78754845235721</v>
      </c>
      <c r="F953">
        <v>9.8189358864717065</v>
      </c>
      <c r="G953">
        <v>16.870937816477028</v>
      </c>
      <c r="H953">
        <v>316.64207707879365</v>
      </c>
      <c r="I953">
        <f t="shared" si="14"/>
        <v>1</v>
      </c>
    </row>
    <row r="954" spans="1:9" x14ac:dyDescent="0.15">
      <c r="A954">
        <v>952</v>
      </c>
      <c r="B954">
        <v>1.0206722686815501</v>
      </c>
      <c r="C954">
        <v>349.31693347847033</v>
      </c>
      <c r="D954">
        <v>1.0202969585579071</v>
      </c>
      <c r="E954">
        <v>320.4096181102521</v>
      </c>
      <c r="F954">
        <v>10.383700568125239</v>
      </c>
      <c r="G954">
        <v>16.962861380034745</v>
      </c>
      <c r="H954">
        <v>316.71443051763737</v>
      </c>
      <c r="I954">
        <f t="shared" si="14"/>
        <v>1</v>
      </c>
    </row>
    <row r="955" spans="1:9" x14ac:dyDescent="0.15">
      <c r="A955">
        <v>953</v>
      </c>
      <c r="B955">
        <v>1.0229503355275018</v>
      </c>
      <c r="C955">
        <v>349.12024644794946</v>
      </c>
      <c r="D955">
        <v>1.0231872971146867</v>
      </c>
      <c r="E955">
        <v>320.22969297024372</v>
      </c>
      <c r="F955">
        <v>9.4477325890883606</v>
      </c>
      <c r="G955">
        <v>17.030658914444448</v>
      </c>
      <c r="H955">
        <v>316.03864976514535</v>
      </c>
      <c r="I955">
        <f t="shared" si="14"/>
        <v>1</v>
      </c>
    </row>
    <row r="956" spans="1:9" x14ac:dyDescent="0.15">
      <c r="A956">
        <v>954</v>
      </c>
      <c r="B956">
        <v>1.0220545353428208</v>
      </c>
      <c r="C956">
        <v>349.43174865101582</v>
      </c>
      <c r="D956">
        <v>1.0199473660759679</v>
      </c>
      <c r="E956">
        <v>324.88166058946155</v>
      </c>
      <c r="F956">
        <v>9.9982887627983512</v>
      </c>
      <c r="G956">
        <v>349.29545176481025</v>
      </c>
      <c r="H956">
        <v>325.27126349356934</v>
      </c>
      <c r="I956">
        <f t="shared" si="14"/>
        <v>1</v>
      </c>
    </row>
    <row r="957" spans="1:9" x14ac:dyDescent="0.15">
      <c r="A957">
        <v>955</v>
      </c>
      <c r="B957">
        <v>1.021421219512691</v>
      </c>
      <c r="C957">
        <v>349.30786566852635</v>
      </c>
      <c r="D957">
        <v>1.0209402853573051</v>
      </c>
      <c r="E957">
        <v>337.94835700418685</v>
      </c>
      <c r="F957">
        <v>10.222615730919493</v>
      </c>
      <c r="G957">
        <v>349.54986110394231</v>
      </c>
      <c r="H957">
        <v>337.8165684302121</v>
      </c>
      <c r="I957">
        <f t="shared" si="14"/>
        <v>1</v>
      </c>
    </row>
    <row r="958" spans="1:9" x14ac:dyDescent="0.15">
      <c r="A958">
        <v>956</v>
      </c>
      <c r="B958">
        <v>1.0203865708072808</v>
      </c>
      <c r="C958">
        <v>349.31693359772828</v>
      </c>
      <c r="D958">
        <v>1.0122009769157676</v>
      </c>
      <c r="E958">
        <v>345.77384075866217</v>
      </c>
      <c r="F958">
        <v>9.9805771916324719</v>
      </c>
      <c r="G958">
        <v>349.76801529035509</v>
      </c>
      <c r="H958">
        <v>346.25851844793061</v>
      </c>
      <c r="I958">
        <f t="shared" si="14"/>
        <v>1</v>
      </c>
    </row>
    <row r="959" spans="1:9" x14ac:dyDescent="0.15">
      <c r="A959">
        <v>957</v>
      </c>
      <c r="B959">
        <v>1.0241821327822462</v>
      </c>
      <c r="C959">
        <v>349.54734866964185</v>
      </c>
      <c r="D959">
        <v>1.0066704369196107</v>
      </c>
      <c r="E959">
        <v>351.13640801423986</v>
      </c>
      <c r="F959">
        <v>10.308878261905035</v>
      </c>
      <c r="G959">
        <v>349.25708155401281</v>
      </c>
      <c r="H959">
        <v>351.42953888662441</v>
      </c>
      <c r="I959">
        <f t="shared" si="14"/>
        <v>1</v>
      </c>
    </row>
    <row r="960" spans="1:9" x14ac:dyDescent="0.15">
      <c r="A960">
        <v>958</v>
      </c>
      <c r="B960">
        <v>1.0214295660008406</v>
      </c>
      <c r="C960">
        <v>349.32686625288648</v>
      </c>
      <c r="D960">
        <v>0.97663615350501654</v>
      </c>
      <c r="E960">
        <v>355.25283125038288</v>
      </c>
      <c r="F960">
        <v>10.221317373011805</v>
      </c>
      <c r="G960">
        <v>350.03077414135754</v>
      </c>
      <c r="H960">
        <v>355.36261513010601</v>
      </c>
      <c r="I960">
        <f t="shared" si="14"/>
        <v>1</v>
      </c>
    </row>
    <row r="961" spans="1:9" x14ac:dyDescent="0.15">
      <c r="A961">
        <v>959</v>
      </c>
      <c r="B961">
        <v>1.0216335650731498</v>
      </c>
      <c r="C961">
        <v>349.66358260837944</v>
      </c>
      <c r="D961">
        <v>0.95881777530159618</v>
      </c>
      <c r="E961">
        <v>358.99197489540751</v>
      </c>
      <c r="F961">
        <v>9.8300039296635102</v>
      </c>
      <c r="G961">
        <v>349.71240646969176</v>
      </c>
      <c r="H961">
        <v>358.48090942053699</v>
      </c>
      <c r="I961">
        <f t="shared" si="14"/>
        <v>1</v>
      </c>
    </row>
    <row r="962" spans="1:9" x14ac:dyDescent="0.15">
      <c r="A962">
        <v>960</v>
      </c>
      <c r="B962">
        <v>1.0325492832633207</v>
      </c>
      <c r="C962">
        <v>348.09436378878263</v>
      </c>
      <c r="D962">
        <v>0.93839224692133705</v>
      </c>
      <c r="E962">
        <v>362.92631725268035</v>
      </c>
      <c r="F962">
        <v>10.016994900762651</v>
      </c>
      <c r="G962">
        <v>350.24161117907852</v>
      </c>
      <c r="H962">
        <v>362.18316877592611</v>
      </c>
      <c r="I962">
        <f t="shared" si="14"/>
        <v>1</v>
      </c>
    </row>
    <row r="963" spans="1:9" x14ac:dyDescent="0.15">
      <c r="A963">
        <v>961</v>
      </c>
      <c r="B963">
        <v>1.0305087064866587</v>
      </c>
      <c r="C963">
        <v>347.63797362999549</v>
      </c>
      <c r="D963">
        <v>0.91970941748774626</v>
      </c>
      <c r="E963">
        <v>367.00287854942525</v>
      </c>
      <c r="F963">
        <v>10.360387498947196</v>
      </c>
      <c r="G963">
        <v>350.44550606423132</v>
      </c>
      <c r="H963">
        <v>366.7226009206538</v>
      </c>
      <c r="I963">
        <f t="shared" ref="I963:I1026" si="15">IF(E963&lt;400,1,0)</f>
        <v>1</v>
      </c>
    </row>
    <row r="964" spans="1:9" x14ac:dyDescent="0.15">
      <c r="A964">
        <v>962</v>
      </c>
      <c r="B964">
        <v>1.0312270713596197</v>
      </c>
      <c r="C964">
        <v>347.244098647447</v>
      </c>
      <c r="D964">
        <v>0.88635280191265087</v>
      </c>
      <c r="E964">
        <v>374.90783593608757</v>
      </c>
      <c r="F964">
        <v>10.710583109213612</v>
      </c>
      <c r="G964">
        <v>349.81366293545142</v>
      </c>
      <c r="H964">
        <v>374.33582426348403</v>
      </c>
      <c r="I964">
        <f t="shared" si="15"/>
        <v>1</v>
      </c>
    </row>
    <row r="965" spans="1:9" x14ac:dyDescent="0.15">
      <c r="A965">
        <v>963</v>
      </c>
      <c r="B965">
        <v>1.0311190876062273</v>
      </c>
      <c r="C965">
        <v>347.74371552192196</v>
      </c>
      <c r="D965">
        <v>6.5404168194709554E-4</v>
      </c>
      <c r="E965">
        <v>541.1018181180001</v>
      </c>
      <c r="F965">
        <v>10.026306117343202</v>
      </c>
      <c r="G965">
        <v>349.90503947049581</v>
      </c>
      <c r="H965">
        <v>538.37579711823105</v>
      </c>
      <c r="I965">
        <f t="shared" si="15"/>
        <v>0</v>
      </c>
    </row>
    <row r="966" spans="1:9" x14ac:dyDescent="0.15">
      <c r="A966">
        <v>964</v>
      </c>
      <c r="B966">
        <v>1.0311450354140517</v>
      </c>
      <c r="C966">
        <v>347.72974945334107</v>
      </c>
      <c r="D966">
        <v>1.1202522590173791E-3</v>
      </c>
      <c r="E966">
        <v>540.19974093457949</v>
      </c>
      <c r="F966">
        <v>9.5380325693977905</v>
      </c>
      <c r="G966">
        <v>349.93234794230767</v>
      </c>
      <c r="H966">
        <v>537.28426927982832</v>
      </c>
      <c r="I966">
        <f t="shared" si="15"/>
        <v>0</v>
      </c>
    </row>
    <row r="967" spans="1:9" x14ac:dyDescent="0.15">
      <c r="A967">
        <v>965</v>
      </c>
      <c r="B967">
        <v>1.0332107362285734</v>
      </c>
      <c r="C967">
        <v>347.80866118826634</v>
      </c>
      <c r="D967">
        <v>1.1351888128278529E-3</v>
      </c>
      <c r="E967">
        <v>535.76975510519617</v>
      </c>
      <c r="F967">
        <v>10.055200315601988</v>
      </c>
      <c r="G967">
        <v>349.58354834682274</v>
      </c>
      <c r="H967">
        <v>532.88072233790524</v>
      </c>
      <c r="I967">
        <f t="shared" si="15"/>
        <v>0</v>
      </c>
    </row>
    <row r="968" spans="1:9" x14ac:dyDescent="0.15">
      <c r="A968">
        <v>966</v>
      </c>
      <c r="B968">
        <v>1.0306746559091573</v>
      </c>
      <c r="C968">
        <v>348.02609814391496</v>
      </c>
      <c r="D968">
        <v>1.3758197555608024E-3</v>
      </c>
      <c r="E968">
        <v>533.10249990170689</v>
      </c>
      <c r="F968">
        <v>10.423734152360881</v>
      </c>
      <c r="G968">
        <v>349.98546276490629</v>
      </c>
      <c r="H968">
        <v>530.50355037270492</v>
      </c>
      <c r="I968">
        <f t="shared" si="15"/>
        <v>0</v>
      </c>
    </row>
    <row r="969" spans="1:9" x14ac:dyDescent="0.15">
      <c r="A969">
        <v>967</v>
      </c>
      <c r="B969">
        <v>1.0311225136308044</v>
      </c>
      <c r="C969">
        <v>347.4909482341356</v>
      </c>
      <c r="D969">
        <v>1.9397601304531296E-3</v>
      </c>
      <c r="E969">
        <v>532.12169000776237</v>
      </c>
      <c r="F969">
        <v>10.573419115737233</v>
      </c>
      <c r="G969">
        <v>350.08612232936798</v>
      </c>
      <c r="H969">
        <v>529.15086473566168</v>
      </c>
      <c r="I969">
        <f t="shared" si="15"/>
        <v>0</v>
      </c>
    </row>
    <row r="970" spans="1:9" x14ac:dyDescent="0.15">
      <c r="A970">
        <v>968</v>
      </c>
      <c r="B970">
        <v>1.0325769174645274</v>
      </c>
      <c r="C970">
        <v>347.91286001416154</v>
      </c>
      <c r="D970">
        <v>3.5685963413689421E-3</v>
      </c>
      <c r="E970">
        <v>533.58064063447694</v>
      </c>
      <c r="F970">
        <v>9.4094747314494906</v>
      </c>
      <c r="G970">
        <v>349.41579866738522</v>
      </c>
      <c r="H970">
        <v>531.01468186259092</v>
      </c>
      <c r="I970">
        <f t="shared" si="15"/>
        <v>0</v>
      </c>
    </row>
    <row r="971" spans="1:9" x14ac:dyDescent="0.15">
      <c r="A971">
        <v>969</v>
      </c>
      <c r="B971">
        <v>1.0328028781834557</v>
      </c>
      <c r="C971">
        <v>347.62009959218113</v>
      </c>
      <c r="D971">
        <v>1.5770546002125713E-3</v>
      </c>
      <c r="E971">
        <v>536.45591842358283</v>
      </c>
      <c r="F971">
        <v>10.573140469145008</v>
      </c>
      <c r="G971">
        <v>349.90045082448074</v>
      </c>
      <c r="H971">
        <v>533.5857409719938</v>
      </c>
      <c r="I971">
        <f t="shared" si="15"/>
        <v>0</v>
      </c>
    </row>
    <row r="972" spans="1:9" x14ac:dyDescent="0.15">
      <c r="A972">
        <v>970</v>
      </c>
      <c r="B972">
        <v>1.0315380123075455</v>
      </c>
      <c r="C972">
        <v>348.05953392869606</v>
      </c>
      <c r="D972">
        <v>1.6978395703336944E-3</v>
      </c>
      <c r="E972">
        <v>537.04983811083878</v>
      </c>
      <c r="F972">
        <v>9.6839237575887402</v>
      </c>
      <c r="G972">
        <v>350.07904200574785</v>
      </c>
      <c r="H972">
        <v>534.46958384148149</v>
      </c>
      <c r="I972">
        <f t="shared" si="15"/>
        <v>0</v>
      </c>
    </row>
    <row r="973" spans="1:9" x14ac:dyDescent="0.15">
      <c r="A973">
        <v>971</v>
      </c>
      <c r="B973">
        <v>1.0318562422313657</v>
      </c>
      <c r="C973">
        <v>347.72057119949596</v>
      </c>
      <c r="D973">
        <v>1.3833455035636968E-3</v>
      </c>
      <c r="E973">
        <v>535.5542101496892</v>
      </c>
      <c r="F973">
        <v>10.551511015238361</v>
      </c>
      <c r="G973">
        <v>349.58381596520013</v>
      </c>
      <c r="H973">
        <v>533.0315144647459</v>
      </c>
      <c r="I973">
        <f t="shared" si="15"/>
        <v>0</v>
      </c>
    </row>
    <row r="974" spans="1:9" x14ac:dyDescent="0.15">
      <c r="A974">
        <v>972</v>
      </c>
      <c r="B974">
        <v>1.0314596000901075</v>
      </c>
      <c r="C974">
        <v>347.45004233088059</v>
      </c>
      <c r="D974">
        <v>3.5885143345283795E-3</v>
      </c>
      <c r="E974">
        <v>536.25049480025154</v>
      </c>
      <c r="F974">
        <v>9.3989810732882937</v>
      </c>
      <c r="G974">
        <v>349.85673743146702</v>
      </c>
      <c r="H974">
        <v>533.84992243038721</v>
      </c>
      <c r="I974">
        <f t="shared" si="15"/>
        <v>0</v>
      </c>
    </row>
    <row r="975" spans="1:9" x14ac:dyDescent="0.15">
      <c r="A975">
        <v>973</v>
      </c>
      <c r="B975">
        <v>1.0298187583997482</v>
      </c>
      <c r="C975">
        <v>347.72445887463886</v>
      </c>
      <c r="D975">
        <v>4.4658596575111753E-4</v>
      </c>
      <c r="E975">
        <v>537.39226670762957</v>
      </c>
      <c r="F975">
        <v>10.102464417769978</v>
      </c>
      <c r="G975">
        <v>349.72561865377799</v>
      </c>
      <c r="H975">
        <v>534.75883043264889</v>
      </c>
      <c r="I975">
        <f t="shared" si="15"/>
        <v>0</v>
      </c>
    </row>
    <row r="976" spans="1:9" x14ac:dyDescent="0.15">
      <c r="A976">
        <v>974</v>
      </c>
      <c r="B976">
        <v>1.0334482370105025</v>
      </c>
      <c r="C976">
        <v>347.69125210561037</v>
      </c>
      <c r="D976">
        <v>1.8856986816616424E-3</v>
      </c>
      <c r="E976">
        <v>536.2769975062937</v>
      </c>
      <c r="F976">
        <v>10.09669976859278</v>
      </c>
      <c r="G976">
        <v>349.83002649307281</v>
      </c>
      <c r="H976">
        <v>533.76625470721478</v>
      </c>
      <c r="I976">
        <f t="shared" si="15"/>
        <v>0</v>
      </c>
    </row>
    <row r="977" spans="1:9" x14ac:dyDescent="0.15">
      <c r="A977">
        <v>975</v>
      </c>
      <c r="B977">
        <v>1.0308090650865804</v>
      </c>
      <c r="C977">
        <v>347.91695981586571</v>
      </c>
      <c r="D977">
        <v>-6.3454474450853372E-4</v>
      </c>
      <c r="E977">
        <v>535.14876012112597</v>
      </c>
      <c r="F977">
        <v>9.8496086076606701</v>
      </c>
      <c r="G977">
        <v>349.7840580829569</v>
      </c>
      <c r="H977">
        <v>532.45194811136525</v>
      </c>
      <c r="I977">
        <f t="shared" si="15"/>
        <v>0</v>
      </c>
    </row>
    <row r="978" spans="1:9" x14ac:dyDescent="0.15">
      <c r="A978">
        <v>976</v>
      </c>
      <c r="B978">
        <v>1.030315006594027</v>
      </c>
      <c r="C978">
        <v>347.46403717304656</v>
      </c>
      <c r="D978">
        <v>1.5691042649196795E-3</v>
      </c>
      <c r="E978">
        <v>535.79174589154491</v>
      </c>
      <c r="F978">
        <v>9.7316974255089068</v>
      </c>
      <c r="G978">
        <v>350.20668394383603</v>
      </c>
      <c r="H978">
        <v>532.94446117446887</v>
      </c>
      <c r="I978">
        <f t="shared" si="15"/>
        <v>0</v>
      </c>
    </row>
    <row r="979" spans="1:9" x14ac:dyDescent="0.15">
      <c r="A979">
        <v>977</v>
      </c>
      <c r="B979">
        <v>1.030202691283292</v>
      </c>
      <c r="C979">
        <v>347.6686572888778</v>
      </c>
      <c r="D979">
        <v>1.0255321557553429E-3</v>
      </c>
      <c r="E979">
        <v>536.33279180193733</v>
      </c>
      <c r="F979">
        <v>9.8162097033512374</v>
      </c>
      <c r="G979">
        <v>349.72359294791238</v>
      </c>
      <c r="H979">
        <v>534.13631338270864</v>
      </c>
      <c r="I979">
        <f t="shared" si="15"/>
        <v>0</v>
      </c>
    </row>
    <row r="980" spans="1:9" x14ac:dyDescent="0.15">
      <c r="A980">
        <v>978</v>
      </c>
      <c r="B980">
        <v>1.0303868131309646</v>
      </c>
      <c r="C980">
        <v>347.69898221299076</v>
      </c>
      <c r="D980">
        <v>1.9737517061073134E-3</v>
      </c>
      <c r="E980">
        <v>536.38879292360173</v>
      </c>
      <c r="F980">
        <v>9.5648057434467653</v>
      </c>
      <c r="G980">
        <v>350.37780035564293</v>
      </c>
      <c r="H980">
        <v>533.83049253117963</v>
      </c>
      <c r="I980">
        <f t="shared" si="15"/>
        <v>0</v>
      </c>
    </row>
    <row r="981" spans="1:9" x14ac:dyDescent="0.15">
      <c r="A981">
        <v>979</v>
      </c>
      <c r="B981">
        <v>1.0328116981243545</v>
      </c>
      <c r="C981">
        <v>347.48176177502336</v>
      </c>
      <c r="D981">
        <v>2.8391436294843701E-2</v>
      </c>
      <c r="E981">
        <v>455.44972502058141</v>
      </c>
      <c r="F981">
        <v>200.76846480502607</v>
      </c>
      <c r="G981">
        <v>350.0607444974649</v>
      </c>
      <c r="H981">
        <v>432.40530583442148</v>
      </c>
      <c r="I981">
        <f t="shared" si="15"/>
        <v>0</v>
      </c>
    </row>
    <row r="982" spans="1:9" x14ac:dyDescent="0.15">
      <c r="A982">
        <v>980</v>
      </c>
      <c r="B982">
        <v>1.031529734132103</v>
      </c>
      <c r="C982">
        <v>347.56527297749233</v>
      </c>
      <c r="D982">
        <v>0.16461732286648781</v>
      </c>
      <c r="E982">
        <v>413.66869879527525</v>
      </c>
      <c r="F982">
        <v>200.33509603685377</v>
      </c>
      <c r="G982">
        <v>350.26783532353323</v>
      </c>
      <c r="H982">
        <v>399.98643241461548</v>
      </c>
      <c r="I982">
        <f t="shared" si="15"/>
        <v>0</v>
      </c>
    </row>
    <row r="983" spans="1:9" x14ac:dyDescent="0.15">
      <c r="A983">
        <v>981</v>
      </c>
      <c r="B983">
        <v>1.0308990964107529</v>
      </c>
      <c r="C983">
        <v>347.18905279223492</v>
      </c>
      <c r="D983">
        <v>0.38764863777650571</v>
      </c>
      <c r="E983">
        <v>394.90173532754602</v>
      </c>
      <c r="F983">
        <v>55.063346805813872</v>
      </c>
      <c r="G983">
        <v>349.9878308314087</v>
      </c>
      <c r="H983">
        <v>391.60171489859948</v>
      </c>
      <c r="I983">
        <f t="shared" si="15"/>
        <v>1</v>
      </c>
    </row>
    <row r="984" spans="1:9" x14ac:dyDescent="0.15">
      <c r="A984">
        <v>982</v>
      </c>
      <c r="B984">
        <v>1.0315861393601711</v>
      </c>
      <c r="C984">
        <v>347.69836852084421</v>
      </c>
      <c r="D984">
        <v>1.3008954084809343E-2</v>
      </c>
      <c r="E984">
        <v>471.15801423375058</v>
      </c>
      <c r="F984">
        <v>157.66979834271245</v>
      </c>
      <c r="G984">
        <v>349.79159966839262</v>
      </c>
      <c r="H984">
        <v>449.41918262147612</v>
      </c>
      <c r="I984">
        <f t="shared" si="15"/>
        <v>0</v>
      </c>
    </row>
    <row r="985" spans="1:9" x14ac:dyDescent="0.15">
      <c r="A985">
        <v>983</v>
      </c>
      <c r="B985">
        <v>1.0310238607304283</v>
      </c>
      <c r="C985">
        <v>347.79825552171781</v>
      </c>
      <c r="D985">
        <v>0.103234646885628</v>
      </c>
      <c r="E985">
        <v>426.5750230374681</v>
      </c>
      <c r="F985">
        <v>192.35138052027719</v>
      </c>
      <c r="G985">
        <v>349.80259425043357</v>
      </c>
      <c r="H985">
        <v>409.92589086945071</v>
      </c>
      <c r="I985">
        <f t="shared" si="15"/>
        <v>0</v>
      </c>
    </row>
    <row r="986" spans="1:9" x14ac:dyDescent="0.15">
      <c r="A986">
        <v>984</v>
      </c>
      <c r="B986">
        <v>1.031671490730824</v>
      </c>
      <c r="C986">
        <v>347.95708970029733</v>
      </c>
      <c r="D986">
        <v>0.21199473844479097</v>
      </c>
      <c r="E986">
        <v>417.02313648531737</v>
      </c>
      <c r="F986">
        <v>115.79478638831669</v>
      </c>
      <c r="G986">
        <v>350.05245145966455</v>
      </c>
      <c r="H986">
        <v>407.32654801417732</v>
      </c>
      <c r="I986">
        <f t="shared" si="15"/>
        <v>0</v>
      </c>
    </row>
    <row r="987" spans="1:9" x14ac:dyDescent="0.15">
      <c r="A987">
        <v>985</v>
      </c>
      <c r="B987">
        <v>1.0323557684434006</v>
      </c>
      <c r="C987">
        <v>347.60740885368966</v>
      </c>
      <c r="D987">
        <v>5.7567768963639507E-2</v>
      </c>
      <c r="E987">
        <v>440.38267360340876</v>
      </c>
      <c r="F987">
        <v>175.79383093713872</v>
      </c>
      <c r="G987">
        <v>349.79297028568908</v>
      </c>
      <c r="H987">
        <v>422.6072004319459</v>
      </c>
      <c r="I987">
        <f t="shared" si="15"/>
        <v>0</v>
      </c>
    </row>
    <row r="988" spans="1:9" x14ac:dyDescent="0.15">
      <c r="A988">
        <v>986</v>
      </c>
      <c r="B988">
        <v>1.030458933916353</v>
      </c>
      <c r="C988">
        <v>347.52251518487043</v>
      </c>
      <c r="D988">
        <v>0.14029965277455797</v>
      </c>
      <c r="E988">
        <v>423.38425657114732</v>
      </c>
      <c r="F988">
        <v>150.6038632047707</v>
      </c>
      <c r="G988">
        <v>349.72246031609734</v>
      </c>
      <c r="H988">
        <v>410.64120673678315</v>
      </c>
      <c r="I988">
        <f t="shared" si="15"/>
        <v>0</v>
      </c>
    </row>
    <row r="989" spans="1:9" x14ac:dyDescent="0.15">
      <c r="A989">
        <v>987</v>
      </c>
      <c r="B989">
        <v>1.0312240809006921</v>
      </c>
      <c r="C989">
        <v>347.22424572152437</v>
      </c>
      <c r="D989">
        <v>7.4513041029272989E-2</v>
      </c>
      <c r="E989">
        <v>438.50148300788845</v>
      </c>
      <c r="F989">
        <v>165.85712686475387</v>
      </c>
      <c r="G989">
        <v>349.81597409849104</v>
      </c>
      <c r="H989">
        <v>422.07881061202499</v>
      </c>
      <c r="I989">
        <f t="shared" si="15"/>
        <v>0</v>
      </c>
    </row>
    <row r="990" spans="1:9" x14ac:dyDescent="0.15">
      <c r="A990">
        <v>988</v>
      </c>
      <c r="B990">
        <v>1.0317876533974681</v>
      </c>
      <c r="C990">
        <v>347.7509069209683</v>
      </c>
      <c r="D990">
        <v>0.12880321151734894</v>
      </c>
      <c r="E990">
        <v>424.77888583533002</v>
      </c>
      <c r="F990">
        <v>154.06956337745203</v>
      </c>
      <c r="G990">
        <v>350.11892303591873</v>
      </c>
      <c r="H990">
        <v>411.51153705634636</v>
      </c>
      <c r="I990">
        <f t="shared" si="15"/>
        <v>0</v>
      </c>
    </row>
    <row r="991" spans="1:9" x14ac:dyDescent="0.15">
      <c r="A991">
        <v>989</v>
      </c>
      <c r="B991">
        <v>1.0305624092284371</v>
      </c>
      <c r="C991">
        <v>347.70956539006795</v>
      </c>
      <c r="D991">
        <v>8.8448489790541623E-2</v>
      </c>
      <c r="E991">
        <v>435.89656714065029</v>
      </c>
      <c r="F991">
        <v>153.66630769134918</v>
      </c>
      <c r="G991">
        <v>349.58134038235767</v>
      </c>
      <c r="H991">
        <v>420.63381550135648</v>
      </c>
      <c r="I991">
        <f t="shared" si="15"/>
        <v>0</v>
      </c>
    </row>
    <row r="992" spans="1:9" x14ac:dyDescent="0.15">
      <c r="A992">
        <v>990</v>
      </c>
      <c r="B992">
        <v>1.0311332902255907</v>
      </c>
      <c r="C992">
        <v>348.07777093667949</v>
      </c>
      <c r="D992">
        <v>0.10615927347851502</v>
      </c>
      <c r="E992">
        <v>429.20596437688607</v>
      </c>
      <c r="F992">
        <v>159.73130640355075</v>
      </c>
      <c r="G992">
        <v>349.94599411590292</v>
      </c>
      <c r="H992">
        <v>414.76773838631243</v>
      </c>
      <c r="I992">
        <f t="shared" si="15"/>
        <v>0</v>
      </c>
    </row>
    <row r="993" spans="1:9" x14ac:dyDescent="0.15">
      <c r="A993">
        <v>991</v>
      </c>
      <c r="B993">
        <v>1.032944439033612</v>
      </c>
      <c r="C993">
        <v>347.51629509006511</v>
      </c>
      <c r="D993">
        <v>0.10689288139761884</v>
      </c>
      <c r="E993">
        <v>431.56353650480833</v>
      </c>
      <c r="F993">
        <v>153.36467711452806</v>
      </c>
      <c r="G993">
        <v>349.67360427847444</v>
      </c>
      <c r="H993">
        <v>416.67826514100886</v>
      </c>
      <c r="I993">
        <f t="shared" si="15"/>
        <v>0</v>
      </c>
    </row>
    <row r="994" spans="1:9" x14ac:dyDescent="0.15">
      <c r="A994">
        <v>992</v>
      </c>
      <c r="B994">
        <v>1.0327076748953214</v>
      </c>
      <c r="C994">
        <v>347.75386924441659</v>
      </c>
      <c r="D994">
        <v>0.10162360668347292</v>
      </c>
      <c r="E994">
        <v>430.71609384591397</v>
      </c>
      <c r="F994">
        <v>159.26430724683323</v>
      </c>
      <c r="G994">
        <v>349.49372540297765</v>
      </c>
      <c r="H994">
        <v>415.81018322190658</v>
      </c>
      <c r="I994">
        <f t="shared" si="15"/>
        <v>0</v>
      </c>
    </row>
    <row r="995" spans="1:9" x14ac:dyDescent="0.15">
      <c r="A995">
        <v>993</v>
      </c>
      <c r="B995">
        <v>1.0302049419770931</v>
      </c>
      <c r="C995">
        <v>347.86190937627754</v>
      </c>
      <c r="D995">
        <v>0.10487829959486471</v>
      </c>
      <c r="E995">
        <v>431.26240189734301</v>
      </c>
      <c r="F995">
        <v>157.36047418128666</v>
      </c>
      <c r="G995">
        <v>349.96168645216551</v>
      </c>
      <c r="H995">
        <v>416.45533130905477</v>
      </c>
      <c r="I995">
        <f t="shared" si="15"/>
        <v>0</v>
      </c>
    </row>
    <row r="996" spans="1:9" x14ac:dyDescent="0.15">
      <c r="A996">
        <v>994</v>
      </c>
      <c r="B996">
        <v>1.0313541335573635</v>
      </c>
      <c r="C996">
        <v>347.78984005454225</v>
      </c>
      <c r="D996">
        <v>0.10964821361890441</v>
      </c>
      <c r="E996">
        <v>428.66655366600645</v>
      </c>
      <c r="F996">
        <v>151.62150046144049</v>
      </c>
      <c r="G996">
        <v>350.31057523685411</v>
      </c>
      <c r="H996">
        <v>414.59215156696962</v>
      </c>
      <c r="I996">
        <f t="shared" si="15"/>
        <v>0</v>
      </c>
    </row>
    <row r="997" spans="1:9" x14ac:dyDescent="0.15">
      <c r="A997">
        <v>995</v>
      </c>
      <c r="B997">
        <v>1.0302883874199997</v>
      </c>
      <c r="C997">
        <v>347.64699315084493</v>
      </c>
      <c r="D997">
        <v>9.6952676425060058E-2</v>
      </c>
      <c r="E997">
        <v>432.60859133268428</v>
      </c>
      <c r="F997">
        <v>151.49562407620439</v>
      </c>
      <c r="G997">
        <v>350.05411366004319</v>
      </c>
      <c r="H997">
        <v>417.58142141749778</v>
      </c>
      <c r="I997">
        <f t="shared" si="15"/>
        <v>0</v>
      </c>
    </row>
    <row r="998" spans="1:9" x14ac:dyDescent="0.15">
      <c r="A998">
        <v>996</v>
      </c>
      <c r="B998">
        <v>1.0325862251990323</v>
      </c>
      <c r="C998">
        <v>347.81030205489975</v>
      </c>
      <c r="D998">
        <v>9.9086215061394173E-2</v>
      </c>
      <c r="E998">
        <v>431.73977817559296</v>
      </c>
      <c r="F998">
        <v>159.18936891880264</v>
      </c>
      <c r="G998">
        <v>349.68214309221753</v>
      </c>
      <c r="H998">
        <v>416.8534396482458</v>
      </c>
      <c r="I998">
        <f t="shared" si="15"/>
        <v>0</v>
      </c>
    </row>
    <row r="999" spans="1:9" x14ac:dyDescent="0.15">
      <c r="A999">
        <v>997</v>
      </c>
      <c r="B999">
        <v>1.0316326692222921</v>
      </c>
      <c r="C999">
        <v>347.57331883655212</v>
      </c>
      <c r="D999">
        <v>0.10783023509580197</v>
      </c>
      <c r="E999">
        <v>429.73233614302399</v>
      </c>
      <c r="F999">
        <v>154.84675548200656</v>
      </c>
      <c r="G999">
        <v>349.72671647699667</v>
      </c>
      <c r="H999">
        <v>414.92075135187787</v>
      </c>
      <c r="I999">
        <f t="shared" si="15"/>
        <v>0</v>
      </c>
    </row>
    <row r="1000" spans="1:9" x14ac:dyDescent="0.15">
      <c r="A1000">
        <v>998</v>
      </c>
      <c r="B1000">
        <v>1.031108906434465</v>
      </c>
      <c r="C1000">
        <v>347.80987705852294</v>
      </c>
      <c r="D1000">
        <v>0.10386190173734168</v>
      </c>
      <c r="E1000">
        <v>430.42822990916801</v>
      </c>
      <c r="F1000">
        <v>153.40650471852115</v>
      </c>
      <c r="G1000">
        <v>349.87835104330884</v>
      </c>
      <c r="H1000">
        <v>416.18999372222078</v>
      </c>
      <c r="I1000">
        <f t="shared" si="15"/>
        <v>0</v>
      </c>
    </row>
    <row r="1001" spans="1:9" x14ac:dyDescent="0.15">
      <c r="A1001">
        <v>999</v>
      </c>
      <c r="B1001">
        <v>1.0303865460235038</v>
      </c>
      <c r="C1001">
        <v>347.67657985383011</v>
      </c>
      <c r="D1001">
        <v>0.10193133285695379</v>
      </c>
      <c r="E1001">
        <v>430.77288336850177</v>
      </c>
      <c r="F1001">
        <v>150.6142751410593</v>
      </c>
      <c r="G1001">
        <v>349.77167578485665</v>
      </c>
      <c r="H1001">
        <v>416.01778079525775</v>
      </c>
      <c r="I1001">
        <f t="shared" si="15"/>
        <v>0</v>
      </c>
    </row>
    <row r="1002" spans="1:9" x14ac:dyDescent="0.15">
      <c r="A1002">
        <v>1000</v>
      </c>
      <c r="B1002">
        <v>1.0306199371009208</v>
      </c>
      <c r="C1002">
        <v>347.95498994251921</v>
      </c>
      <c r="D1002">
        <v>9.7235451983114729E-2</v>
      </c>
      <c r="E1002">
        <v>432.26455236421816</v>
      </c>
      <c r="F1002">
        <v>155.88500721550213</v>
      </c>
      <c r="G1002">
        <v>349.61377160239527</v>
      </c>
      <c r="H1002">
        <v>417.22616767344266</v>
      </c>
      <c r="I1002">
        <f t="shared" si="15"/>
        <v>0</v>
      </c>
    </row>
    <row r="1003" spans="1:9" x14ac:dyDescent="0.15">
      <c r="A1003">
        <v>1001</v>
      </c>
      <c r="B1003">
        <v>1.0326096266757212</v>
      </c>
      <c r="C1003">
        <v>347.49159967221522</v>
      </c>
      <c r="D1003">
        <v>0.10660372530443278</v>
      </c>
      <c r="E1003">
        <v>430.10410391138834</v>
      </c>
      <c r="F1003">
        <v>155.06894579864348</v>
      </c>
      <c r="G1003">
        <v>349.89915185246412</v>
      </c>
      <c r="H1003">
        <v>415.51682626234799</v>
      </c>
      <c r="I1003">
        <f t="shared" si="15"/>
        <v>0</v>
      </c>
    </row>
    <row r="1004" spans="1:9" x14ac:dyDescent="0.15">
      <c r="A1004">
        <v>1002</v>
      </c>
      <c r="B1004">
        <v>1.0312832233815856</v>
      </c>
      <c r="C1004">
        <v>347.25791215690265</v>
      </c>
      <c r="D1004">
        <v>0.10210984999000847</v>
      </c>
      <c r="E1004">
        <v>430.98673778735821</v>
      </c>
      <c r="F1004">
        <v>154.28648417657229</v>
      </c>
      <c r="G1004">
        <v>350.00200712335379</v>
      </c>
      <c r="H1004">
        <v>416.29764833299475</v>
      </c>
      <c r="I1004">
        <f t="shared" si="15"/>
        <v>0</v>
      </c>
    </row>
    <row r="1005" spans="1:9" x14ac:dyDescent="0.15">
      <c r="A1005">
        <v>1003</v>
      </c>
      <c r="B1005">
        <v>1.0312921511348307</v>
      </c>
      <c r="C1005">
        <v>347.36854753287946</v>
      </c>
      <c r="D1005">
        <v>0.10591331071136054</v>
      </c>
      <c r="E1005">
        <v>429.46824067548675</v>
      </c>
      <c r="F1005">
        <v>149.59646668726592</v>
      </c>
      <c r="G1005">
        <v>350.11582153821882</v>
      </c>
      <c r="H1005">
        <v>414.93005551124617</v>
      </c>
      <c r="I1005">
        <f t="shared" si="15"/>
        <v>0</v>
      </c>
    </row>
    <row r="1006" spans="1:9" x14ac:dyDescent="0.15">
      <c r="A1006">
        <v>1004</v>
      </c>
      <c r="B1006">
        <v>1.0304777487920589</v>
      </c>
      <c r="C1006">
        <v>347.94274051954903</v>
      </c>
      <c r="D1006">
        <v>8.923762447847039E-2</v>
      </c>
      <c r="E1006">
        <v>434.63020004211472</v>
      </c>
      <c r="F1006">
        <v>161.62155019771666</v>
      </c>
      <c r="G1006">
        <v>350.24964458362876</v>
      </c>
      <c r="H1006">
        <v>418.98566787440643</v>
      </c>
      <c r="I1006">
        <f t="shared" si="15"/>
        <v>0</v>
      </c>
    </row>
    <row r="1007" spans="1:9" x14ac:dyDescent="0.15">
      <c r="A1007">
        <v>1005</v>
      </c>
      <c r="B1007">
        <v>1.029892803513613</v>
      </c>
      <c r="C1007">
        <v>347.84611195345178</v>
      </c>
      <c r="D1007">
        <v>0.1141867176226912</v>
      </c>
      <c r="E1007">
        <v>428.43848122699313</v>
      </c>
      <c r="F1007">
        <v>157.35196129897159</v>
      </c>
      <c r="G1007">
        <v>349.84058780777173</v>
      </c>
      <c r="H1007">
        <v>413.68670918630846</v>
      </c>
      <c r="I1007">
        <f t="shared" si="15"/>
        <v>0</v>
      </c>
    </row>
    <row r="1008" spans="1:9" x14ac:dyDescent="0.15">
      <c r="A1008">
        <v>1006</v>
      </c>
      <c r="B1008">
        <v>1.0319876535806514</v>
      </c>
      <c r="C1008">
        <v>347.58677801069092</v>
      </c>
      <c r="D1008">
        <v>9.7359384962874981E-2</v>
      </c>
      <c r="E1008">
        <v>432.42585307358502</v>
      </c>
      <c r="F1008">
        <v>157.90267040959239</v>
      </c>
      <c r="G1008">
        <v>350.06802975052386</v>
      </c>
      <c r="H1008">
        <v>417.38853540447559</v>
      </c>
      <c r="I1008">
        <f t="shared" si="15"/>
        <v>0</v>
      </c>
    </row>
    <row r="1009" spans="1:9" x14ac:dyDescent="0.15">
      <c r="A1009">
        <v>1007</v>
      </c>
      <c r="B1009">
        <v>1.0323104784565607</v>
      </c>
      <c r="C1009">
        <v>347.60010295499467</v>
      </c>
      <c r="D1009">
        <v>0.11001405359994977</v>
      </c>
      <c r="E1009">
        <v>428.91433334301212</v>
      </c>
      <c r="F1009">
        <v>154.22764506557596</v>
      </c>
      <c r="G1009">
        <v>350.36699871631669</v>
      </c>
      <c r="H1009">
        <v>414.56132193677962</v>
      </c>
      <c r="I1009">
        <f t="shared" si="15"/>
        <v>0</v>
      </c>
    </row>
    <row r="1010" spans="1:9" x14ac:dyDescent="0.15">
      <c r="A1010">
        <v>1008</v>
      </c>
      <c r="B1010">
        <v>1.0306473741824351</v>
      </c>
      <c r="C1010">
        <v>347.65870543323257</v>
      </c>
      <c r="D1010">
        <v>9.3633787461250964E-2</v>
      </c>
      <c r="E1010">
        <v>433.68945522926066</v>
      </c>
      <c r="F1010">
        <v>160.53818941591368</v>
      </c>
      <c r="G1010">
        <v>350.00043753421852</v>
      </c>
      <c r="H1010">
        <v>418.31400570675299</v>
      </c>
      <c r="I1010">
        <f t="shared" si="15"/>
        <v>0</v>
      </c>
    </row>
    <row r="1011" spans="1:9" x14ac:dyDescent="0.15">
      <c r="A1011">
        <v>1009</v>
      </c>
      <c r="B1011">
        <v>1.0297898998217165</v>
      </c>
      <c r="C1011">
        <v>347.28846122374057</v>
      </c>
      <c r="D1011">
        <v>0.11413815297351512</v>
      </c>
      <c r="E1011">
        <v>427.8681735424114</v>
      </c>
      <c r="F1011">
        <v>154.27821870945129</v>
      </c>
      <c r="G1011">
        <v>350.25639912890102</v>
      </c>
      <c r="H1011">
        <v>413.68474873596955</v>
      </c>
      <c r="I1011">
        <f t="shared" si="15"/>
        <v>0</v>
      </c>
    </row>
    <row r="1012" spans="1:9" x14ac:dyDescent="0.15">
      <c r="A1012">
        <v>1010</v>
      </c>
      <c r="B1012">
        <v>1.0316581789076917</v>
      </c>
      <c r="C1012">
        <v>347.7088332221395</v>
      </c>
      <c r="D1012">
        <v>0.10921489486179549</v>
      </c>
      <c r="E1012">
        <v>429.87340234498305</v>
      </c>
      <c r="F1012">
        <v>142.89027171207579</v>
      </c>
      <c r="G1012">
        <v>349.9216416756708</v>
      </c>
      <c r="H1012">
        <v>416.54653090430122</v>
      </c>
      <c r="I1012">
        <f t="shared" si="15"/>
        <v>0</v>
      </c>
    </row>
    <row r="1013" spans="1:9" x14ac:dyDescent="0.15">
      <c r="A1013">
        <v>1011</v>
      </c>
      <c r="B1013">
        <v>1.0311796648669311</v>
      </c>
      <c r="C1013">
        <v>347.24112317074429</v>
      </c>
      <c r="D1013">
        <v>9.3398647274980595E-2</v>
      </c>
      <c r="E1013">
        <v>432.23321088208786</v>
      </c>
      <c r="F1013">
        <v>150.90367306346366</v>
      </c>
      <c r="G1013">
        <v>350.26089758896325</v>
      </c>
      <c r="H1013">
        <v>417.23859500257788</v>
      </c>
      <c r="I1013">
        <f t="shared" si="15"/>
        <v>0</v>
      </c>
    </row>
    <row r="1014" spans="1:9" x14ac:dyDescent="0.15">
      <c r="A1014">
        <v>1012</v>
      </c>
      <c r="B1014">
        <v>1.0297361864784327</v>
      </c>
      <c r="C1014">
        <v>347.54081021388441</v>
      </c>
      <c r="D1014">
        <v>0.104695081785334</v>
      </c>
      <c r="E1014">
        <v>430.14787819267679</v>
      </c>
      <c r="F1014">
        <v>147.71319155938326</v>
      </c>
      <c r="G1014">
        <v>349.8203759732217</v>
      </c>
      <c r="H1014">
        <v>415.77396027721443</v>
      </c>
      <c r="I1014">
        <f t="shared" si="15"/>
        <v>0</v>
      </c>
    </row>
    <row r="1015" spans="1:9" x14ac:dyDescent="0.15">
      <c r="A1015">
        <v>1013</v>
      </c>
      <c r="B1015">
        <v>1.0309192382119081</v>
      </c>
      <c r="C1015">
        <v>347.735905467024</v>
      </c>
      <c r="D1015">
        <v>9.2701065922754733E-2</v>
      </c>
      <c r="E1015">
        <v>433.13571846226534</v>
      </c>
      <c r="F1015">
        <v>156.65252169160144</v>
      </c>
      <c r="G1015">
        <v>349.95396368456875</v>
      </c>
      <c r="H1015">
        <v>417.88686552646845</v>
      </c>
      <c r="I1015">
        <f t="shared" si="15"/>
        <v>0</v>
      </c>
    </row>
    <row r="1016" spans="1:9" x14ac:dyDescent="0.15">
      <c r="A1016">
        <v>1014</v>
      </c>
      <c r="B1016">
        <v>1.03182956814166</v>
      </c>
      <c r="C1016">
        <v>347.94889380643087</v>
      </c>
      <c r="D1016">
        <v>0.11250614106540174</v>
      </c>
      <c r="E1016">
        <v>428.21499308332358</v>
      </c>
      <c r="F1016">
        <v>149.23136729083669</v>
      </c>
      <c r="G1016">
        <v>350.50537191382915</v>
      </c>
      <c r="H1016">
        <v>414.49971550656107</v>
      </c>
      <c r="I1016">
        <f t="shared" si="15"/>
        <v>0</v>
      </c>
    </row>
    <row r="1017" spans="1:9" x14ac:dyDescent="0.15">
      <c r="A1017">
        <v>1015</v>
      </c>
      <c r="B1017">
        <v>1.0320289693075857</v>
      </c>
      <c r="C1017">
        <v>347.51202663638026</v>
      </c>
      <c r="D1017">
        <v>8.6143196354464324E-2</v>
      </c>
      <c r="E1017">
        <v>435.20088001840799</v>
      </c>
      <c r="F1017">
        <v>161.10999764018345</v>
      </c>
      <c r="G1017">
        <v>350.28669550355949</v>
      </c>
      <c r="H1017">
        <v>419.25581262364</v>
      </c>
      <c r="I1017">
        <f t="shared" si="15"/>
        <v>0</v>
      </c>
    </row>
    <row r="1018" spans="1:9" x14ac:dyDescent="0.15">
      <c r="A1018">
        <v>1016</v>
      </c>
      <c r="B1018">
        <v>1.0315185316809954</v>
      </c>
      <c r="C1018">
        <v>347.39516858278915</v>
      </c>
      <c r="D1018">
        <v>0.12450457391846967</v>
      </c>
      <c r="E1018">
        <v>425.97370018872937</v>
      </c>
      <c r="F1018">
        <v>148.50713561054749</v>
      </c>
      <c r="G1018">
        <v>350.4186929338087</v>
      </c>
      <c r="H1018">
        <v>412.96614450424011</v>
      </c>
      <c r="I1018">
        <f t="shared" si="15"/>
        <v>0</v>
      </c>
    </row>
    <row r="1019" spans="1:9" x14ac:dyDescent="0.15">
      <c r="A1019">
        <v>1017</v>
      </c>
      <c r="B1019">
        <v>1.031894908627244</v>
      </c>
      <c r="C1019">
        <v>347.85678530498211</v>
      </c>
      <c r="D1019">
        <v>9.1774163361408465E-2</v>
      </c>
      <c r="E1019">
        <v>434.32178588164783</v>
      </c>
      <c r="F1019">
        <v>150.58451646769396</v>
      </c>
      <c r="G1019">
        <v>349.90480847376961</v>
      </c>
      <c r="H1019">
        <v>419.54174686853685</v>
      </c>
      <c r="I1019">
        <f t="shared" si="15"/>
        <v>0</v>
      </c>
    </row>
    <row r="1020" spans="1:9" x14ac:dyDescent="0.15">
      <c r="A1020">
        <v>1018</v>
      </c>
      <c r="B1020">
        <v>1.0293024796709862</v>
      </c>
      <c r="C1020">
        <v>347.66982847394752</v>
      </c>
      <c r="D1020">
        <v>9.915575000294749E-2</v>
      </c>
      <c r="E1020">
        <v>431.18616499438491</v>
      </c>
      <c r="F1020">
        <v>160.34774950837644</v>
      </c>
      <c r="G1020">
        <v>350.0125073054769</v>
      </c>
      <c r="H1020">
        <v>415.76799717737822</v>
      </c>
      <c r="I1020">
        <f t="shared" si="15"/>
        <v>0</v>
      </c>
    </row>
    <row r="1021" spans="1:9" x14ac:dyDescent="0.15">
      <c r="A1021">
        <v>1019</v>
      </c>
      <c r="B1021">
        <v>1.0324519948464124</v>
      </c>
      <c r="C1021">
        <v>347.40756174814578</v>
      </c>
      <c r="D1021">
        <v>0.11746825197535767</v>
      </c>
      <c r="E1021">
        <v>428.16418040354694</v>
      </c>
      <c r="F1021">
        <v>146.22633042476309</v>
      </c>
      <c r="G1021">
        <v>349.87146637833655</v>
      </c>
      <c r="H1021">
        <v>414.13530602340916</v>
      </c>
      <c r="I1021">
        <f t="shared" si="15"/>
        <v>0</v>
      </c>
    </row>
    <row r="1022" spans="1:9" x14ac:dyDescent="0.15">
      <c r="A1022">
        <v>1020</v>
      </c>
      <c r="B1022">
        <v>1.0031225210337646</v>
      </c>
      <c r="C1022">
        <v>352.02943960268669</v>
      </c>
      <c r="D1022">
        <v>9.341226459504734E-2</v>
      </c>
      <c r="E1022">
        <v>432.51051537545624</v>
      </c>
      <c r="F1022">
        <v>151.4782432418809</v>
      </c>
      <c r="G1022">
        <v>348.01958788734345</v>
      </c>
      <c r="H1022">
        <v>418.05566231183673</v>
      </c>
      <c r="I1022">
        <f t="shared" si="15"/>
        <v>0</v>
      </c>
    </row>
    <row r="1023" spans="1:9" x14ac:dyDescent="0.15">
      <c r="A1023">
        <v>1021</v>
      </c>
      <c r="B1023">
        <v>1.0037441278924706</v>
      </c>
      <c r="C1023">
        <v>352.07969011922029</v>
      </c>
      <c r="D1023">
        <v>0.10647062155889608</v>
      </c>
      <c r="E1023">
        <v>429.62885047929905</v>
      </c>
      <c r="F1023">
        <v>149.28199427992485</v>
      </c>
      <c r="G1023">
        <v>347.97990178770914</v>
      </c>
      <c r="H1023">
        <v>415.56724693481874</v>
      </c>
      <c r="I1023">
        <f t="shared" si="15"/>
        <v>0</v>
      </c>
    </row>
    <row r="1024" spans="1:9" x14ac:dyDescent="0.15">
      <c r="A1024">
        <v>1022</v>
      </c>
      <c r="B1024">
        <v>1.0044648142903201</v>
      </c>
      <c r="C1024">
        <v>352.0020857154795</v>
      </c>
      <c r="D1024">
        <v>9.5222104124277854E-2</v>
      </c>
      <c r="E1024">
        <v>432.54691974276028</v>
      </c>
      <c r="F1024">
        <v>153.22162099298126</v>
      </c>
      <c r="G1024">
        <v>348.11416514359689</v>
      </c>
      <c r="H1024">
        <v>417.08305640198625</v>
      </c>
      <c r="I1024">
        <f t="shared" si="15"/>
        <v>0</v>
      </c>
    </row>
    <row r="1025" spans="1:9" x14ac:dyDescent="0.15">
      <c r="A1025">
        <v>1023</v>
      </c>
      <c r="B1025">
        <v>1.0048601604284486</v>
      </c>
      <c r="C1025">
        <v>351.90860315195403</v>
      </c>
      <c r="D1025">
        <v>0.10639244649997907</v>
      </c>
      <c r="E1025">
        <v>429.40933919185096</v>
      </c>
      <c r="F1025">
        <v>151.74307831227989</v>
      </c>
      <c r="G1025">
        <v>348.3863554595236</v>
      </c>
      <c r="H1025">
        <v>415.21522745151412</v>
      </c>
      <c r="I1025">
        <f t="shared" si="15"/>
        <v>0</v>
      </c>
    </row>
    <row r="1026" spans="1:9" x14ac:dyDescent="0.15">
      <c r="A1026">
        <v>1024</v>
      </c>
      <c r="B1026">
        <v>1.0026289072651906</v>
      </c>
      <c r="C1026">
        <v>351.83608597533305</v>
      </c>
      <c r="D1026">
        <v>0.10374098084331623</v>
      </c>
      <c r="E1026">
        <v>429.98736544414987</v>
      </c>
      <c r="F1026">
        <v>143.21339385684425</v>
      </c>
      <c r="G1026">
        <v>348.38835220145847</v>
      </c>
      <c r="H1026">
        <v>416.22201085502553</v>
      </c>
      <c r="I1026">
        <f t="shared" si="15"/>
        <v>0</v>
      </c>
    </row>
    <row r="1027" spans="1:9" x14ac:dyDescent="0.15">
      <c r="A1027">
        <v>1025</v>
      </c>
      <c r="B1027">
        <v>1.0036930965690389</v>
      </c>
      <c r="C1027">
        <v>352.10560410077341</v>
      </c>
      <c r="D1027">
        <v>9.3273308564013488E-2</v>
      </c>
      <c r="E1027">
        <v>432.38610310579105</v>
      </c>
      <c r="F1027">
        <v>150.80318584085762</v>
      </c>
      <c r="G1027">
        <v>348.09341269473452</v>
      </c>
      <c r="H1027">
        <v>417.56550768742409</v>
      </c>
      <c r="I1027">
        <f t="shared" ref="I1027:I1090" si="16">IF(E1027&lt;400,1,0)</f>
        <v>0</v>
      </c>
    </row>
    <row r="1028" spans="1:9" x14ac:dyDescent="0.15">
      <c r="A1028">
        <v>1026</v>
      </c>
      <c r="B1028">
        <v>1.0030639412992419</v>
      </c>
      <c r="C1028">
        <v>352.18619889401322</v>
      </c>
      <c r="D1028">
        <v>0.10455769533524431</v>
      </c>
      <c r="E1028">
        <v>429.83549086749241</v>
      </c>
      <c r="F1028">
        <v>147.86057278818382</v>
      </c>
      <c r="G1028">
        <v>348.67338914650361</v>
      </c>
      <c r="H1028">
        <v>415.58481290162445</v>
      </c>
      <c r="I1028">
        <f t="shared" si="16"/>
        <v>0</v>
      </c>
    </row>
    <row r="1029" spans="1:9" x14ac:dyDescent="0.15">
      <c r="A1029">
        <v>1027</v>
      </c>
      <c r="B1029">
        <v>1.0041681417589399</v>
      </c>
      <c r="C1029">
        <v>351.75739691538519</v>
      </c>
      <c r="D1029">
        <v>9.1406944693460335E-2</v>
      </c>
      <c r="E1029">
        <v>433.1292155946511</v>
      </c>
      <c r="F1029">
        <v>155.44950886442354</v>
      </c>
      <c r="G1029">
        <v>348.39239072929212</v>
      </c>
      <c r="H1029">
        <v>417.62781985607211</v>
      </c>
      <c r="I1029">
        <f t="shared" si="16"/>
        <v>0</v>
      </c>
    </row>
    <row r="1030" spans="1:9" x14ac:dyDescent="0.15">
      <c r="A1030">
        <v>1028</v>
      </c>
      <c r="B1030">
        <v>1.0029818826228947</v>
      </c>
      <c r="C1030">
        <v>352.18719207434157</v>
      </c>
      <c r="D1030">
        <v>0.11180786765470804</v>
      </c>
      <c r="E1030">
        <v>428.30113634767008</v>
      </c>
      <c r="F1030">
        <v>147.8833434164651</v>
      </c>
      <c r="G1030">
        <v>348.56609981075115</v>
      </c>
      <c r="H1030">
        <v>414.38156629862124</v>
      </c>
      <c r="I1030">
        <f t="shared" si="16"/>
        <v>0</v>
      </c>
    </row>
    <row r="1031" spans="1:9" x14ac:dyDescent="0.15">
      <c r="A1031">
        <v>1029</v>
      </c>
      <c r="B1031">
        <v>1.0019949163953905</v>
      </c>
      <c r="C1031">
        <v>352.03649193070521</v>
      </c>
      <c r="D1031">
        <v>8.9995638129404212E-2</v>
      </c>
      <c r="E1031">
        <v>434.16272675472277</v>
      </c>
      <c r="F1031">
        <v>156.83377823797082</v>
      </c>
      <c r="G1031">
        <v>348.16254048047671</v>
      </c>
      <c r="H1031">
        <v>418.77800827518536</v>
      </c>
      <c r="I1031">
        <f t="shared" si="16"/>
        <v>0</v>
      </c>
    </row>
    <row r="1032" spans="1:9" x14ac:dyDescent="0.15">
      <c r="A1032">
        <v>1030</v>
      </c>
      <c r="B1032">
        <v>1.0029349786780697</v>
      </c>
      <c r="C1032">
        <v>352.23998594602693</v>
      </c>
      <c r="D1032">
        <v>0.11715635323499571</v>
      </c>
      <c r="E1032">
        <v>426.81671531877834</v>
      </c>
      <c r="F1032">
        <v>146.54401257163195</v>
      </c>
      <c r="G1032">
        <v>348.69232046047728</v>
      </c>
      <c r="H1032">
        <v>413.55417537706762</v>
      </c>
      <c r="I1032">
        <f t="shared" si="16"/>
        <v>0</v>
      </c>
    </row>
    <row r="1033" spans="1:9" x14ac:dyDescent="0.15">
      <c r="A1033">
        <v>1031</v>
      </c>
      <c r="B1033">
        <v>1.0049488269589524</v>
      </c>
      <c r="C1033">
        <v>352.5424706225154</v>
      </c>
      <c r="D1033">
        <v>9.4318616933961014E-2</v>
      </c>
      <c r="E1033">
        <v>433.09960869051474</v>
      </c>
      <c r="F1033">
        <v>145.87305787907266</v>
      </c>
      <c r="G1033">
        <v>348.33481292254123</v>
      </c>
      <c r="H1033">
        <v>418.69253551719345</v>
      </c>
      <c r="I1033">
        <f t="shared" si="16"/>
        <v>0</v>
      </c>
    </row>
    <row r="1034" spans="1:9" x14ac:dyDescent="0.15">
      <c r="A1034">
        <v>1032</v>
      </c>
      <c r="B1034">
        <v>1.0055398044276547</v>
      </c>
      <c r="C1034">
        <v>352.03836370344789</v>
      </c>
      <c r="D1034">
        <v>9.7886576678825971E-2</v>
      </c>
      <c r="E1034">
        <v>430.48645529429774</v>
      </c>
      <c r="F1034">
        <v>150.1865286769569</v>
      </c>
      <c r="G1034">
        <v>348.38561631679187</v>
      </c>
      <c r="H1034">
        <v>416.1459227984584</v>
      </c>
      <c r="I1034">
        <f t="shared" si="16"/>
        <v>0</v>
      </c>
    </row>
    <row r="1035" spans="1:9" x14ac:dyDescent="0.15">
      <c r="A1035">
        <v>1033</v>
      </c>
      <c r="B1035">
        <v>1.0016241155670156</v>
      </c>
      <c r="C1035">
        <v>351.86605818513641</v>
      </c>
      <c r="D1035">
        <v>0.10234211139413013</v>
      </c>
      <c r="E1035">
        <v>430.80483337799325</v>
      </c>
      <c r="F1035">
        <v>146.189309615241</v>
      </c>
      <c r="G1035">
        <v>348.12061318212756</v>
      </c>
      <c r="H1035">
        <v>416.45394300414193</v>
      </c>
      <c r="I1035">
        <f t="shared" si="16"/>
        <v>0</v>
      </c>
    </row>
    <row r="1036" spans="1:9" x14ac:dyDescent="0.15">
      <c r="A1036">
        <v>1034</v>
      </c>
      <c r="B1036">
        <v>1.0044905957766497</v>
      </c>
      <c r="C1036">
        <v>352.55019042518842</v>
      </c>
      <c r="D1036">
        <v>9.3272551481472427E-2</v>
      </c>
      <c r="E1036">
        <v>432.41823925362326</v>
      </c>
      <c r="F1036">
        <v>155.56591830218713</v>
      </c>
      <c r="G1036">
        <v>348.37771980665696</v>
      </c>
      <c r="H1036">
        <v>417.4477715007655</v>
      </c>
      <c r="I1036">
        <f t="shared" si="16"/>
        <v>0</v>
      </c>
    </row>
    <row r="1037" spans="1:9" x14ac:dyDescent="0.15">
      <c r="A1037">
        <v>1035</v>
      </c>
      <c r="B1037">
        <v>1.0037787896990238</v>
      </c>
      <c r="C1037">
        <v>352.1432571490144</v>
      </c>
      <c r="D1037">
        <v>0.1068192330225425</v>
      </c>
      <c r="E1037">
        <v>429.9888606922899</v>
      </c>
      <c r="F1037">
        <v>152.41533067336053</v>
      </c>
      <c r="G1037">
        <v>348.43806096936777</v>
      </c>
      <c r="H1037">
        <v>415.62171309954738</v>
      </c>
      <c r="I1037">
        <f t="shared" si="16"/>
        <v>0</v>
      </c>
    </row>
    <row r="1038" spans="1:9" x14ac:dyDescent="0.15">
      <c r="A1038">
        <v>1036</v>
      </c>
      <c r="B1038">
        <v>1.0027607020289102</v>
      </c>
      <c r="C1038">
        <v>352.22541573883029</v>
      </c>
      <c r="D1038">
        <v>0.11218579780532882</v>
      </c>
      <c r="E1038">
        <v>427.9393956479733</v>
      </c>
      <c r="F1038">
        <v>140.01917131330202</v>
      </c>
      <c r="G1038">
        <v>348.31555118369516</v>
      </c>
      <c r="H1038">
        <v>414.77925249911772</v>
      </c>
      <c r="I1038">
        <f t="shared" si="16"/>
        <v>0</v>
      </c>
    </row>
    <row r="1039" spans="1:9" x14ac:dyDescent="0.15">
      <c r="A1039">
        <v>1037</v>
      </c>
      <c r="B1039">
        <v>1.0033818315907088</v>
      </c>
      <c r="C1039">
        <v>352.03755694403515</v>
      </c>
      <c r="D1039">
        <v>8.2353948105385988E-2</v>
      </c>
      <c r="E1039">
        <v>435.24377862309001</v>
      </c>
      <c r="F1039">
        <v>154.44087406204409</v>
      </c>
      <c r="G1039">
        <v>348.73388559288151</v>
      </c>
      <c r="H1039">
        <v>419.63299733924049</v>
      </c>
      <c r="I1039">
        <f t="shared" si="16"/>
        <v>0</v>
      </c>
    </row>
    <row r="1040" spans="1:9" x14ac:dyDescent="0.15">
      <c r="A1040">
        <v>1038</v>
      </c>
      <c r="B1040">
        <v>1.0039760471753361</v>
      </c>
      <c r="C1040">
        <v>352.31628127676294</v>
      </c>
      <c r="D1040">
        <v>0.11313574154100882</v>
      </c>
      <c r="E1040">
        <v>427.7185353725028</v>
      </c>
      <c r="F1040">
        <v>147.01139314216181</v>
      </c>
      <c r="G1040">
        <v>348.32244816365011</v>
      </c>
      <c r="H1040">
        <v>414.13411159474975</v>
      </c>
      <c r="I1040">
        <f t="shared" si="16"/>
        <v>0</v>
      </c>
    </row>
    <row r="1041" spans="1:9" x14ac:dyDescent="0.15">
      <c r="A1041">
        <v>1039</v>
      </c>
      <c r="B1041">
        <v>1.0036731423287522</v>
      </c>
      <c r="C1041">
        <v>352.13436937989189</v>
      </c>
      <c r="D1041">
        <v>9.2688393733735025E-2</v>
      </c>
      <c r="E1041">
        <v>433.05902563827505</v>
      </c>
      <c r="F1041">
        <v>147.6914184017042</v>
      </c>
      <c r="G1041">
        <v>348.7137445419786</v>
      </c>
      <c r="H1041">
        <v>418.54858388368206</v>
      </c>
      <c r="I1041">
        <f t="shared" si="16"/>
        <v>0</v>
      </c>
    </row>
    <row r="1042" spans="1:9" x14ac:dyDescent="0.15">
      <c r="A1042">
        <v>1040</v>
      </c>
      <c r="B1042">
        <v>1.0029104314949442</v>
      </c>
      <c r="C1042">
        <v>351.68618550822526</v>
      </c>
      <c r="D1042">
        <v>0.11453315461912078</v>
      </c>
      <c r="E1042">
        <v>426.60925331559474</v>
      </c>
      <c r="F1042">
        <v>137.42719306310389</v>
      </c>
      <c r="G1042">
        <v>348.05152880163655</v>
      </c>
      <c r="H1042">
        <v>413.89454161784926</v>
      </c>
      <c r="I1042">
        <f t="shared" si="16"/>
        <v>0</v>
      </c>
    </row>
    <row r="1043" spans="1:9" x14ac:dyDescent="0.15">
      <c r="A1043">
        <v>1041</v>
      </c>
      <c r="B1043">
        <v>1.0028275169054739</v>
      </c>
      <c r="C1043">
        <v>352.31650601874196</v>
      </c>
      <c r="D1043">
        <v>8.2918405441789217E-2</v>
      </c>
      <c r="E1043">
        <v>435.22902876750658</v>
      </c>
      <c r="F1043">
        <v>144.72074497230918</v>
      </c>
      <c r="G1043">
        <v>348.5355416975263</v>
      </c>
      <c r="H1043">
        <v>420.4198253345931</v>
      </c>
      <c r="I1043">
        <f t="shared" si="16"/>
        <v>0</v>
      </c>
    </row>
    <row r="1044" spans="1:9" x14ac:dyDescent="0.15">
      <c r="A1044">
        <v>1042</v>
      </c>
      <c r="B1044">
        <v>1.003568840635735</v>
      </c>
      <c r="C1044">
        <v>352.03530349287234</v>
      </c>
      <c r="D1044">
        <v>0.10017029392288393</v>
      </c>
      <c r="E1044">
        <v>430.31815666659696</v>
      </c>
      <c r="F1044">
        <v>150.07295158617873</v>
      </c>
      <c r="G1044">
        <v>348.13979942703702</v>
      </c>
      <c r="H1044">
        <v>415.69181961534429</v>
      </c>
      <c r="I1044">
        <f t="shared" si="16"/>
        <v>0</v>
      </c>
    </row>
    <row r="1045" spans="1:9" x14ac:dyDescent="0.15">
      <c r="A1045">
        <v>1043</v>
      </c>
      <c r="B1045">
        <v>1.0039080727776013</v>
      </c>
      <c r="C1045">
        <v>351.98648664350645</v>
      </c>
      <c r="D1045">
        <v>0.10128528509035065</v>
      </c>
      <c r="E1045">
        <v>430.78623941865879</v>
      </c>
      <c r="F1045">
        <v>146.10456335979248</v>
      </c>
      <c r="G1045">
        <v>348.39163696098626</v>
      </c>
      <c r="H1045">
        <v>416.53973434034776</v>
      </c>
      <c r="I1045">
        <f t="shared" si="16"/>
        <v>0</v>
      </c>
    </row>
    <row r="1046" spans="1:9" x14ac:dyDescent="0.15">
      <c r="A1046">
        <v>1044</v>
      </c>
      <c r="B1046">
        <v>1.0041482516651334</v>
      </c>
      <c r="C1046">
        <v>352.15855231279539</v>
      </c>
      <c r="D1046">
        <v>9.5464092272830231E-2</v>
      </c>
      <c r="E1046">
        <v>432.00442553184507</v>
      </c>
      <c r="F1046">
        <v>153.17428603635074</v>
      </c>
      <c r="G1046">
        <v>348.48292567021912</v>
      </c>
      <c r="H1046">
        <v>417.22810164854207</v>
      </c>
      <c r="I1046">
        <f t="shared" si="16"/>
        <v>0</v>
      </c>
    </row>
    <row r="1047" spans="1:9" x14ac:dyDescent="0.15">
      <c r="A1047">
        <v>1045</v>
      </c>
      <c r="B1047">
        <v>1.0025975868504267</v>
      </c>
      <c r="C1047">
        <v>352.67757429122338</v>
      </c>
      <c r="D1047">
        <v>9.9390707157858318E-2</v>
      </c>
      <c r="E1047">
        <v>431.28004135424339</v>
      </c>
      <c r="F1047">
        <v>155.04196725447935</v>
      </c>
      <c r="G1047">
        <v>348.10877454164961</v>
      </c>
      <c r="H1047">
        <v>416.13296419788452</v>
      </c>
      <c r="I1047">
        <f t="shared" si="16"/>
        <v>0</v>
      </c>
    </row>
    <row r="1048" spans="1:9" x14ac:dyDescent="0.15">
      <c r="A1048">
        <v>1046</v>
      </c>
      <c r="B1048">
        <v>1.0025889279899061</v>
      </c>
      <c r="C1048">
        <v>352.53767231786662</v>
      </c>
      <c r="D1048">
        <v>0.11363321570598214</v>
      </c>
      <c r="E1048">
        <v>428.08550877650157</v>
      </c>
      <c r="F1048">
        <v>144.93018311307551</v>
      </c>
      <c r="G1048">
        <v>348.28605492509723</v>
      </c>
      <c r="H1048">
        <v>414.37991755575405</v>
      </c>
      <c r="I1048">
        <f t="shared" si="16"/>
        <v>0</v>
      </c>
    </row>
    <row r="1049" spans="1:9" x14ac:dyDescent="0.15">
      <c r="A1049">
        <v>1047</v>
      </c>
      <c r="B1049">
        <v>1.0050219440597616</v>
      </c>
      <c r="C1049">
        <v>352.31098989785204</v>
      </c>
      <c r="D1049">
        <v>9.0779965291231196E-2</v>
      </c>
      <c r="E1049">
        <v>433.28292895084354</v>
      </c>
      <c r="F1049">
        <v>150.27286493843471</v>
      </c>
      <c r="G1049">
        <v>348.41053631563693</v>
      </c>
      <c r="H1049">
        <v>418.31755159486147</v>
      </c>
      <c r="I1049">
        <f t="shared" si="16"/>
        <v>0</v>
      </c>
    </row>
    <row r="1050" spans="1:9" x14ac:dyDescent="0.15">
      <c r="A1050">
        <v>1048</v>
      </c>
      <c r="B1050">
        <v>1.0032162682328079</v>
      </c>
      <c r="C1050">
        <v>351.80802980672456</v>
      </c>
      <c r="D1050">
        <v>0.10407540337301301</v>
      </c>
      <c r="E1050">
        <v>429.81205773021316</v>
      </c>
      <c r="F1050">
        <v>149.57099008359612</v>
      </c>
      <c r="G1050">
        <v>348.59096777976987</v>
      </c>
      <c r="H1050">
        <v>414.72961182740505</v>
      </c>
      <c r="I1050">
        <f t="shared" si="16"/>
        <v>0</v>
      </c>
    </row>
    <row r="1051" spans="1:9" x14ac:dyDescent="0.15">
      <c r="A1051">
        <v>1049</v>
      </c>
      <c r="B1051">
        <v>1.0042631742402144</v>
      </c>
      <c r="C1051">
        <v>351.92562720990901</v>
      </c>
      <c r="D1051">
        <v>9.6745633324420183E-2</v>
      </c>
      <c r="E1051">
        <v>432.09564003876801</v>
      </c>
      <c r="F1051">
        <v>151.31375784471058</v>
      </c>
      <c r="G1051">
        <v>348.34737657299871</v>
      </c>
      <c r="H1051">
        <v>417.20342422976051</v>
      </c>
      <c r="I1051">
        <f t="shared" si="16"/>
        <v>0</v>
      </c>
    </row>
    <row r="1052" spans="1:9" x14ac:dyDescent="0.15">
      <c r="A1052">
        <v>1050</v>
      </c>
      <c r="B1052">
        <v>1.0027674996312872</v>
      </c>
      <c r="C1052">
        <v>352.03579091151335</v>
      </c>
      <c r="D1052">
        <v>0.11000252825428823</v>
      </c>
      <c r="E1052">
        <v>427.70101269747749</v>
      </c>
      <c r="F1052">
        <v>141.51762474122361</v>
      </c>
      <c r="G1052">
        <v>348.50114377390895</v>
      </c>
      <c r="H1052">
        <v>414.41677643308839</v>
      </c>
      <c r="I1052">
        <f t="shared" si="16"/>
        <v>0</v>
      </c>
    </row>
    <row r="1053" spans="1:9" x14ac:dyDescent="0.15">
      <c r="A1053">
        <v>1051</v>
      </c>
      <c r="B1053">
        <v>1.0004533431101759</v>
      </c>
      <c r="C1053">
        <v>352.00970060570916</v>
      </c>
      <c r="D1053">
        <v>8.8481696839557256E-2</v>
      </c>
      <c r="E1053">
        <v>433.95269616235214</v>
      </c>
      <c r="F1053">
        <v>147.47921801162352</v>
      </c>
      <c r="G1053">
        <v>348.54188371984179</v>
      </c>
      <c r="H1053">
        <v>418.86359148663303</v>
      </c>
      <c r="I1053">
        <f t="shared" si="16"/>
        <v>0</v>
      </c>
    </row>
    <row r="1054" spans="1:9" x14ac:dyDescent="0.15">
      <c r="A1054">
        <v>1052</v>
      </c>
      <c r="B1054">
        <v>1.0049830033693758</v>
      </c>
      <c r="C1054">
        <v>351.91672553719985</v>
      </c>
      <c r="D1054">
        <v>9.8223960563997501E-2</v>
      </c>
      <c r="E1054">
        <v>430.6666234732844</v>
      </c>
      <c r="F1054">
        <v>152.3895556109168</v>
      </c>
      <c r="G1054">
        <v>348.15748489243856</v>
      </c>
      <c r="H1054">
        <v>416.4023138520825</v>
      </c>
      <c r="I1054">
        <f t="shared" si="16"/>
        <v>0</v>
      </c>
    </row>
    <row r="1055" spans="1:9" x14ac:dyDescent="0.15">
      <c r="A1055">
        <v>1053</v>
      </c>
      <c r="B1055">
        <v>1.0022167593740252</v>
      </c>
      <c r="C1055">
        <v>352.3303962149501</v>
      </c>
      <c r="D1055">
        <v>0.1119648666486725</v>
      </c>
      <c r="E1055">
        <v>428.03720009931902</v>
      </c>
      <c r="F1055">
        <v>137.93636841727132</v>
      </c>
      <c r="G1055">
        <v>348.50339554137622</v>
      </c>
      <c r="H1055">
        <v>414.76299107735724</v>
      </c>
      <c r="I1055">
        <f t="shared" si="16"/>
        <v>0</v>
      </c>
    </row>
    <row r="1056" spans="1:9" x14ac:dyDescent="0.15">
      <c r="A1056">
        <v>1054</v>
      </c>
      <c r="B1056">
        <v>1.0030715899476128</v>
      </c>
      <c r="C1056">
        <v>351.99856176990647</v>
      </c>
      <c r="D1056">
        <v>8.553544569585185E-2</v>
      </c>
      <c r="E1056">
        <v>434.17730207776486</v>
      </c>
      <c r="F1056">
        <v>150.22797368791532</v>
      </c>
      <c r="G1056">
        <v>347.98429588923932</v>
      </c>
      <c r="H1056">
        <v>418.75090627579226</v>
      </c>
      <c r="I1056">
        <f t="shared" si="16"/>
        <v>0</v>
      </c>
    </row>
    <row r="1057" spans="1:9" x14ac:dyDescent="0.15">
      <c r="A1057">
        <v>1055</v>
      </c>
      <c r="B1057">
        <v>1.0040870794130474</v>
      </c>
      <c r="C1057">
        <v>352.34022533722396</v>
      </c>
      <c r="D1057">
        <v>0.10575356781978826</v>
      </c>
      <c r="E1057">
        <v>429.55265768635155</v>
      </c>
      <c r="F1057">
        <v>148.31753485344007</v>
      </c>
      <c r="G1057">
        <v>348.43531207516179</v>
      </c>
      <c r="H1057">
        <v>415.46525866583437</v>
      </c>
      <c r="I1057">
        <f t="shared" si="16"/>
        <v>0</v>
      </c>
    </row>
    <row r="1058" spans="1:9" x14ac:dyDescent="0.15">
      <c r="A1058">
        <v>1056</v>
      </c>
      <c r="B1058">
        <v>1.0028421345355554</v>
      </c>
      <c r="C1058">
        <v>352.21905752238365</v>
      </c>
      <c r="D1058">
        <v>9.6067726281032148E-2</v>
      </c>
      <c r="E1058">
        <v>431.97821993372179</v>
      </c>
      <c r="F1058">
        <v>150.19849578498508</v>
      </c>
      <c r="G1058">
        <v>348.7640037064611</v>
      </c>
      <c r="H1058">
        <v>417.13507648587597</v>
      </c>
      <c r="I1058">
        <f t="shared" si="16"/>
        <v>0</v>
      </c>
    </row>
    <row r="1059" spans="1:9" x14ac:dyDescent="0.15">
      <c r="A1059">
        <v>1057</v>
      </c>
      <c r="B1059">
        <v>1.0036307630782735</v>
      </c>
      <c r="C1059">
        <v>352.22010216182417</v>
      </c>
      <c r="D1059">
        <v>0.1022692716386579</v>
      </c>
      <c r="E1059">
        <v>430.1771285721187</v>
      </c>
      <c r="F1059">
        <v>149.94122096220079</v>
      </c>
      <c r="G1059">
        <v>348.40256384778041</v>
      </c>
      <c r="H1059">
        <v>416.1925095835233</v>
      </c>
      <c r="I1059">
        <f t="shared" si="16"/>
        <v>0</v>
      </c>
    </row>
    <row r="1060" spans="1:9" x14ac:dyDescent="0.15">
      <c r="A1060">
        <v>1058</v>
      </c>
      <c r="B1060">
        <v>1.0034473451125014</v>
      </c>
      <c r="C1060">
        <v>351.93794514212357</v>
      </c>
      <c r="D1060">
        <v>9.8911734209395072E-2</v>
      </c>
      <c r="E1060">
        <v>431.13750603855846</v>
      </c>
      <c r="F1060">
        <v>149.06509497319564</v>
      </c>
      <c r="G1060">
        <v>348.27407833974752</v>
      </c>
      <c r="H1060">
        <v>416.43671674420261</v>
      </c>
      <c r="I1060">
        <f t="shared" si="16"/>
        <v>0</v>
      </c>
    </row>
    <row r="1061" spans="1:9" x14ac:dyDescent="0.15">
      <c r="A1061">
        <v>1059</v>
      </c>
      <c r="B1061">
        <v>1.0020998806400354</v>
      </c>
      <c r="C1061">
        <v>352.07760340974454</v>
      </c>
      <c r="D1061">
        <v>9.8853297010894431E-2</v>
      </c>
      <c r="E1061">
        <v>431.4248236873226</v>
      </c>
      <c r="F1061">
        <v>153.5157274004921</v>
      </c>
      <c r="G1061">
        <v>348.19398484509139</v>
      </c>
      <c r="H1061">
        <v>416.3821617143974</v>
      </c>
      <c r="I1061">
        <f t="shared" si="16"/>
        <v>0</v>
      </c>
    </row>
    <row r="1062" spans="1:9" x14ac:dyDescent="0.15">
      <c r="A1062">
        <v>1060</v>
      </c>
      <c r="B1062">
        <v>1.0027626901530664</v>
      </c>
      <c r="C1062">
        <v>352.1682685283526</v>
      </c>
      <c r="D1062">
        <v>0.1065928540777521</v>
      </c>
      <c r="E1062">
        <v>429.41963745572332</v>
      </c>
      <c r="F1062">
        <v>146.72634707010346</v>
      </c>
      <c r="G1062">
        <v>347.86593719668508</v>
      </c>
      <c r="H1062">
        <v>415.63188182515859</v>
      </c>
      <c r="I1062">
        <f t="shared" si="16"/>
        <v>0</v>
      </c>
    </row>
    <row r="1063" spans="1:9" x14ac:dyDescent="0.15">
      <c r="A1063">
        <v>1061</v>
      </c>
      <c r="B1063">
        <v>1.001339325947515</v>
      </c>
      <c r="C1063">
        <v>352.33045738383294</v>
      </c>
      <c r="D1063">
        <v>0.10211997491267201</v>
      </c>
      <c r="E1063">
        <v>429.85218952895644</v>
      </c>
      <c r="F1063">
        <v>140.21363604166024</v>
      </c>
      <c r="G1063">
        <v>348.10732101044374</v>
      </c>
      <c r="H1063">
        <v>416.02023688834964</v>
      </c>
      <c r="I1063">
        <f t="shared" si="16"/>
        <v>0</v>
      </c>
    </row>
    <row r="1064" spans="1:9" x14ac:dyDescent="0.15">
      <c r="A1064">
        <v>1062</v>
      </c>
      <c r="B1064">
        <v>1.0041736405354882</v>
      </c>
      <c r="C1064">
        <v>351.88071703975294</v>
      </c>
      <c r="D1064">
        <v>8.2215773723094576E-2</v>
      </c>
      <c r="E1064">
        <v>434.78600451022504</v>
      </c>
      <c r="F1064">
        <v>155.91586449879148</v>
      </c>
      <c r="G1064">
        <v>348.16418383428669</v>
      </c>
      <c r="H1064">
        <v>418.96760112466166</v>
      </c>
      <c r="I1064">
        <f t="shared" si="16"/>
        <v>0</v>
      </c>
    </row>
    <row r="1065" spans="1:9" x14ac:dyDescent="0.15">
      <c r="A1065">
        <v>1063</v>
      </c>
      <c r="B1065">
        <v>1.0029423468775214</v>
      </c>
      <c r="C1065">
        <v>352.12653997207923</v>
      </c>
      <c r="D1065">
        <v>0.11229784151476788</v>
      </c>
      <c r="E1065">
        <v>428.36516194420653</v>
      </c>
      <c r="F1065">
        <v>152.06237781567762</v>
      </c>
      <c r="G1065">
        <v>348.52931835702532</v>
      </c>
      <c r="H1065">
        <v>414.32179090921602</v>
      </c>
      <c r="I1065">
        <f t="shared" si="16"/>
        <v>0</v>
      </c>
    </row>
    <row r="1066" spans="1:9" x14ac:dyDescent="0.15">
      <c r="A1066">
        <v>1064</v>
      </c>
      <c r="B1066">
        <v>1.0025048974191049</v>
      </c>
      <c r="C1066">
        <v>351.98415408067007</v>
      </c>
      <c r="D1066">
        <v>9.8070444819676597E-2</v>
      </c>
      <c r="E1066">
        <v>431.67845947653393</v>
      </c>
      <c r="F1066">
        <v>147.97927622544029</v>
      </c>
      <c r="G1066">
        <v>348.27879263645292</v>
      </c>
      <c r="H1066">
        <v>416.94883680393372</v>
      </c>
      <c r="I1066">
        <f t="shared" si="16"/>
        <v>0</v>
      </c>
    </row>
    <row r="1067" spans="1:9" x14ac:dyDescent="0.15">
      <c r="A1067">
        <v>1065</v>
      </c>
      <c r="B1067">
        <v>1.00325777524921</v>
      </c>
      <c r="C1067">
        <v>351.94765178755551</v>
      </c>
      <c r="D1067">
        <v>9.6349286623311742E-2</v>
      </c>
      <c r="E1067">
        <v>431.47338345227831</v>
      </c>
      <c r="F1067">
        <v>154.27692570914354</v>
      </c>
      <c r="G1067">
        <v>348.64081042871987</v>
      </c>
      <c r="H1067">
        <v>416.26873435264037</v>
      </c>
      <c r="I1067">
        <f t="shared" si="16"/>
        <v>0</v>
      </c>
    </row>
    <row r="1068" spans="1:9" x14ac:dyDescent="0.15">
      <c r="A1068">
        <v>1066</v>
      </c>
      <c r="B1068">
        <v>1.0023281392840551</v>
      </c>
      <c r="C1068">
        <v>352.02676805714935</v>
      </c>
      <c r="D1068">
        <v>0.11006531232276041</v>
      </c>
      <c r="E1068">
        <v>428.97006850062826</v>
      </c>
      <c r="F1068">
        <v>146.66538644430673</v>
      </c>
      <c r="G1068">
        <v>347.86879399159653</v>
      </c>
      <c r="H1068">
        <v>415.20380984016998</v>
      </c>
      <c r="I1068">
        <f t="shared" si="16"/>
        <v>0</v>
      </c>
    </row>
    <row r="1069" spans="1:9" x14ac:dyDescent="0.15">
      <c r="A1069">
        <v>1067</v>
      </c>
      <c r="B1069">
        <v>1.0018485432427977</v>
      </c>
      <c r="C1069">
        <v>352.22756539706307</v>
      </c>
      <c r="D1069">
        <v>9.297210568412613E-2</v>
      </c>
      <c r="E1069">
        <v>432.39746507212902</v>
      </c>
      <c r="F1069">
        <v>150.08998477122725</v>
      </c>
      <c r="G1069">
        <v>348.63345343979648</v>
      </c>
      <c r="H1069">
        <v>417.76931965284024</v>
      </c>
      <c r="I1069">
        <f t="shared" si="16"/>
        <v>0</v>
      </c>
    </row>
    <row r="1070" spans="1:9" x14ac:dyDescent="0.15">
      <c r="A1070">
        <v>1068</v>
      </c>
      <c r="B1070">
        <v>1.0031109161389156</v>
      </c>
      <c r="C1070">
        <v>352.22646973965698</v>
      </c>
      <c r="D1070">
        <v>0.10756491215174541</v>
      </c>
      <c r="E1070">
        <v>428.65324322964477</v>
      </c>
      <c r="F1070">
        <v>143.94996502745511</v>
      </c>
      <c r="G1070">
        <v>348.40099567014005</v>
      </c>
      <c r="H1070">
        <v>414.91356886125652</v>
      </c>
      <c r="I1070">
        <f t="shared" si="16"/>
        <v>0</v>
      </c>
    </row>
    <row r="1071" spans="1:9" x14ac:dyDescent="0.15">
      <c r="A1071">
        <v>1069</v>
      </c>
      <c r="B1071">
        <v>1.0044334656991045</v>
      </c>
      <c r="C1071">
        <v>352.20143562330043</v>
      </c>
      <c r="D1071">
        <v>9.5860185350220048E-2</v>
      </c>
      <c r="E1071">
        <v>432.28734267574021</v>
      </c>
      <c r="F1071">
        <v>145.63921534240924</v>
      </c>
      <c r="G1071">
        <v>348.43223406030376</v>
      </c>
      <c r="H1071">
        <v>417.83661838358688</v>
      </c>
      <c r="I1071">
        <f t="shared" si="16"/>
        <v>0</v>
      </c>
    </row>
    <row r="1072" spans="1:9" x14ac:dyDescent="0.15">
      <c r="A1072">
        <v>1070</v>
      </c>
      <c r="B1072">
        <v>1.0026581444310343</v>
      </c>
      <c r="C1072">
        <v>352.02711738069667</v>
      </c>
      <c r="D1072">
        <v>9.9991524409211344E-2</v>
      </c>
      <c r="E1072">
        <v>430.33420186834587</v>
      </c>
      <c r="F1072">
        <v>146.29913766286194</v>
      </c>
      <c r="G1072">
        <v>348.36732797541305</v>
      </c>
      <c r="H1072">
        <v>416.23165420236779</v>
      </c>
      <c r="I1072">
        <f t="shared" si="16"/>
        <v>0</v>
      </c>
    </row>
    <row r="1073" spans="1:9" x14ac:dyDescent="0.15">
      <c r="A1073">
        <v>1071</v>
      </c>
      <c r="B1073">
        <v>1.0034246778344824</v>
      </c>
      <c r="C1073">
        <v>352.30505085433259</v>
      </c>
      <c r="D1073">
        <v>9.6011575030143986E-2</v>
      </c>
      <c r="E1073">
        <v>431.8205811004425</v>
      </c>
      <c r="F1073">
        <v>148.64967004114578</v>
      </c>
      <c r="G1073">
        <v>348.5659773856936</v>
      </c>
      <c r="H1073">
        <v>417.22464301290415</v>
      </c>
      <c r="I1073">
        <f t="shared" si="16"/>
        <v>0</v>
      </c>
    </row>
    <row r="1074" spans="1:9" x14ac:dyDescent="0.15">
      <c r="A1074">
        <v>1072</v>
      </c>
      <c r="B1074">
        <v>1.0017635717840998</v>
      </c>
      <c r="C1074">
        <v>352.20481580207354</v>
      </c>
      <c r="D1074">
        <v>9.6947376005747987E-2</v>
      </c>
      <c r="E1074">
        <v>431.76891852617672</v>
      </c>
      <c r="F1074">
        <v>154.62552061887675</v>
      </c>
      <c r="G1074">
        <v>348.3020230669668</v>
      </c>
      <c r="H1074">
        <v>417.26776530201232</v>
      </c>
      <c r="I1074">
        <f t="shared" si="16"/>
        <v>0</v>
      </c>
    </row>
    <row r="1075" spans="1:9" x14ac:dyDescent="0.15">
      <c r="A1075">
        <v>1073</v>
      </c>
      <c r="B1075">
        <v>1.0030603460371721</v>
      </c>
      <c r="C1075">
        <v>351.91676895874855</v>
      </c>
      <c r="D1075">
        <v>0.11280836243375347</v>
      </c>
      <c r="E1075">
        <v>427.72913075570148</v>
      </c>
      <c r="F1075">
        <v>142.66352954071004</v>
      </c>
      <c r="G1075">
        <v>348.09824045634764</v>
      </c>
      <c r="H1075">
        <v>414.57212373513386</v>
      </c>
      <c r="I1075">
        <f t="shared" si="16"/>
        <v>0</v>
      </c>
    </row>
    <row r="1076" spans="1:9" x14ac:dyDescent="0.15">
      <c r="A1076">
        <v>1074</v>
      </c>
      <c r="B1076">
        <v>1.0023519771722955</v>
      </c>
      <c r="C1076">
        <v>352.56918976079015</v>
      </c>
      <c r="D1076">
        <v>9.1234169688636318E-2</v>
      </c>
      <c r="E1076">
        <v>432.84047696235939</v>
      </c>
      <c r="F1076">
        <v>144.47810134038576</v>
      </c>
      <c r="G1076">
        <v>348.30981912339479</v>
      </c>
      <c r="H1076">
        <v>418.68917463141059</v>
      </c>
      <c r="I1076">
        <f t="shared" si="16"/>
        <v>0</v>
      </c>
    </row>
    <row r="1077" spans="1:9" x14ac:dyDescent="0.15">
      <c r="A1077">
        <v>1075</v>
      </c>
      <c r="B1077">
        <v>1.0034678896112648</v>
      </c>
      <c r="C1077">
        <v>352.58110119650576</v>
      </c>
      <c r="D1077">
        <v>9.5006251507765566E-2</v>
      </c>
      <c r="E1077">
        <v>431.33905394910613</v>
      </c>
      <c r="F1077">
        <v>151.3984836594208</v>
      </c>
      <c r="G1077">
        <v>348.68714750326916</v>
      </c>
      <c r="H1077">
        <v>416.59773568667913</v>
      </c>
      <c r="I1077">
        <f t="shared" si="16"/>
        <v>0</v>
      </c>
    </row>
    <row r="1078" spans="1:9" x14ac:dyDescent="0.15">
      <c r="A1078">
        <v>1076</v>
      </c>
      <c r="B1078">
        <v>1.0033056939792875</v>
      </c>
      <c r="C1078">
        <v>352.15704030830545</v>
      </c>
      <c r="D1078">
        <v>9.6984416985005206E-2</v>
      </c>
      <c r="E1078">
        <v>431.89705849569418</v>
      </c>
      <c r="F1078">
        <v>153.58542257781772</v>
      </c>
      <c r="G1078">
        <v>348.14298054243437</v>
      </c>
      <c r="H1078">
        <v>416.79115660291325</v>
      </c>
      <c r="I1078">
        <f t="shared" si="16"/>
        <v>0</v>
      </c>
    </row>
    <row r="1079" spans="1:9" x14ac:dyDescent="0.15">
      <c r="A1079">
        <v>1077</v>
      </c>
      <c r="B1079">
        <v>1.0031889211443332</v>
      </c>
      <c r="C1079">
        <v>352.26052829632278</v>
      </c>
      <c r="D1079">
        <v>0.11723550235571835</v>
      </c>
      <c r="E1079">
        <v>427.05635831485449</v>
      </c>
      <c r="F1079">
        <v>140.96973475464162</v>
      </c>
      <c r="G1079">
        <v>348.61410957033718</v>
      </c>
      <c r="H1079">
        <v>413.84802454475806</v>
      </c>
      <c r="I1079">
        <f t="shared" si="16"/>
        <v>0</v>
      </c>
    </row>
    <row r="1080" spans="1:9" x14ac:dyDescent="0.15">
      <c r="A1080">
        <v>1078</v>
      </c>
      <c r="B1080">
        <v>1.0027993271825886</v>
      </c>
      <c r="C1080">
        <v>352.00875795077576</v>
      </c>
      <c r="D1080">
        <v>8.9636611560877405E-2</v>
      </c>
      <c r="E1080">
        <v>433.20983872394606</v>
      </c>
      <c r="F1080">
        <v>143.23581132109226</v>
      </c>
      <c r="G1080">
        <v>348.33806597789004</v>
      </c>
      <c r="H1080">
        <v>419.05229341717097</v>
      </c>
      <c r="I1080">
        <f t="shared" si="16"/>
        <v>0</v>
      </c>
    </row>
    <row r="1081" spans="1:9" x14ac:dyDescent="0.15">
      <c r="A1081">
        <v>1079</v>
      </c>
      <c r="B1081">
        <v>1.0018465545358934</v>
      </c>
      <c r="C1081">
        <v>352.01245606989573</v>
      </c>
      <c r="D1081">
        <v>9.3934278065037402E-2</v>
      </c>
      <c r="E1081">
        <v>431.70446502659513</v>
      </c>
      <c r="F1081">
        <v>152.52339835236026</v>
      </c>
      <c r="G1081">
        <v>348.43983612647969</v>
      </c>
      <c r="H1081">
        <v>416.78344811063852</v>
      </c>
      <c r="I1081">
        <f t="shared" si="16"/>
        <v>0</v>
      </c>
    </row>
    <row r="1082" spans="1:9" x14ac:dyDescent="0.15">
      <c r="A1082">
        <v>1080</v>
      </c>
      <c r="B1082">
        <v>0.97657962583714919</v>
      </c>
      <c r="C1082">
        <v>352.25027111822152</v>
      </c>
      <c r="D1082">
        <v>0.10591272636822163</v>
      </c>
      <c r="E1082">
        <v>430.04551215754128</v>
      </c>
      <c r="F1082">
        <v>147.05523872043068</v>
      </c>
      <c r="G1082">
        <v>345.98102960756455</v>
      </c>
      <c r="H1082">
        <v>415.66897230923092</v>
      </c>
      <c r="I1082">
        <f t="shared" si="16"/>
        <v>0</v>
      </c>
    </row>
    <row r="1083" spans="1:9" x14ac:dyDescent="0.15">
      <c r="A1083">
        <v>1081</v>
      </c>
      <c r="B1083">
        <v>0.97820054258714362</v>
      </c>
      <c r="C1083">
        <v>352.43071942190693</v>
      </c>
      <c r="D1083">
        <v>0.11963854907635157</v>
      </c>
      <c r="E1083">
        <v>426.38665766600951</v>
      </c>
      <c r="F1083">
        <v>127.93650337872721</v>
      </c>
      <c r="G1083">
        <v>346.4018897223574</v>
      </c>
      <c r="H1083">
        <v>413.51312497224808</v>
      </c>
      <c r="I1083">
        <f t="shared" si="16"/>
        <v>0</v>
      </c>
    </row>
    <row r="1084" spans="1:9" x14ac:dyDescent="0.15">
      <c r="A1084">
        <v>1082</v>
      </c>
      <c r="B1084">
        <v>0.97769530909712365</v>
      </c>
      <c r="C1084">
        <v>352.35219646057351</v>
      </c>
      <c r="D1084">
        <v>8.0265243252146748E-2</v>
      </c>
      <c r="E1084">
        <v>435.11937165817267</v>
      </c>
      <c r="F1084">
        <v>138.54554739962893</v>
      </c>
      <c r="G1084">
        <v>346.19721889659968</v>
      </c>
      <c r="H1084">
        <v>419.95682297331484</v>
      </c>
      <c r="I1084">
        <f t="shared" si="16"/>
        <v>0</v>
      </c>
    </row>
    <row r="1085" spans="1:9" x14ac:dyDescent="0.15">
      <c r="A1085">
        <v>1083</v>
      </c>
      <c r="B1085">
        <v>0.97746651539905027</v>
      </c>
      <c r="C1085">
        <v>351.87662122776368</v>
      </c>
      <c r="D1085">
        <v>0.10328633591940298</v>
      </c>
      <c r="E1085">
        <v>429.58018947865395</v>
      </c>
      <c r="F1085">
        <v>141.09361333249404</v>
      </c>
      <c r="G1085">
        <v>345.85838152378756</v>
      </c>
      <c r="H1085">
        <v>415.96061988968694</v>
      </c>
      <c r="I1085">
        <f t="shared" si="16"/>
        <v>0</v>
      </c>
    </row>
    <row r="1086" spans="1:9" x14ac:dyDescent="0.15">
      <c r="A1086">
        <v>1084</v>
      </c>
      <c r="B1086">
        <v>0.97925577647920914</v>
      </c>
      <c r="C1086">
        <v>352.29668132231228</v>
      </c>
      <c r="D1086">
        <v>0.10344763921280811</v>
      </c>
      <c r="E1086">
        <v>430.25426071627896</v>
      </c>
      <c r="F1086">
        <v>132.58545971396205</v>
      </c>
      <c r="G1086">
        <v>345.86053748297616</v>
      </c>
      <c r="H1086">
        <v>416.7650547194819</v>
      </c>
      <c r="I1086">
        <f t="shared" si="16"/>
        <v>0</v>
      </c>
    </row>
    <row r="1087" spans="1:9" x14ac:dyDescent="0.15">
      <c r="A1087">
        <v>1085</v>
      </c>
      <c r="B1087">
        <v>0.97918795025883154</v>
      </c>
      <c r="C1087">
        <v>352.34097773660346</v>
      </c>
      <c r="D1087">
        <v>0.10104015914704403</v>
      </c>
      <c r="E1087">
        <v>429.06678252386172</v>
      </c>
      <c r="F1087">
        <v>127.45785515569436</v>
      </c>
      <c r="G1087">
        <v>346.18236825062212</v>
      </c>
      <c r="H1087">
        <v>416.15798604993324</v>
      </c>
      <c r="I1087">
        <f t="shared" si="16"/>
        <v>0</v>
      </c>
    </row>
    <row r="1088" spans="1:9" x14ac:dyDescent="0.15">
      <c r="A1088">
        <v>1086</v>
      </c>
      <c r="B1088">
        <v>0.97972833454226371</v>
      </c>
      <c r="C1088">
        <v>351.99955931147002</v>
      </c>
      <c r="D1088">
        <v>8.2776456341656784E-2</v>
      </c>
      <c r="E1088">
        <v>434.23059058801675</v>
      </c>
      <c r="F1088">
        <v>138.02819460577101</v>
      </c>
      <c r="G1088">
        <v>346.2475364714976</v>
      </c>
      <c r="H1088">
        <v>419.81548012503748</v>
      </c>
      <c r="I1088">
        <f t="shared" si="16"/>
        <v>0</v>
      </c>
    </row>
    <row r="1089" spans="1:9" x14ac:dyDescent="0.15">
      <c r="A1089">
        <v>1087</v>
      </c>
      <c r="B1089">
        <v>0.97768384058255264</v>
      </c>
      <c r="C1089">
        <v>352.46475953733187</v>
      </c>
      <c r="D1089">
        <v>0.10387718048887004</v>
      </c>
      <c r="E1089">
        <v>429.23973313755801</v>
      </c>
      <c r="F1089">
        <v>136.58543549698194</v>
      </c>
      <c r="G1089">
        <v>346.06843919629864</v>
      </c>
      <c r="H1089">
        <v>415.71280364928623</v>
      </c>
      <c r="I1089">
        <f t="shared" si="16"/>
        <v>0</v>
      </c>
    </row>
    <row r="1090" spans="1:9" x14ac:dyDescent="0.15">
      <c r="A1090">
        <v>1088</v>
      </c>
      <c r="B1090">
        <v>0.9788544893473009</v>
      </c>
      <c r="C1090">
        <v>352.22408761400987</v>
      </c>
      <c r="D1090">
        <v>9.2777044044587753E-2</v>
      </c>
      <c r="E1090">
        <v>432.57175064800197</v>
      </c>
      <c r="F1090">
        <v>138.49057283623299</v>
      </c>
      <c r="G1090">
        <v>345.87827230302679</v>
      </c>
      <c r="H1090">
        <v>418.29915274164676</v>
      </c>
      <c r="I1090">
        <f t="shared" si="16"/>
        <v>0</v>
      </c>
    </row>
    <row r="1091" spans="1:9" x14ac:dyDescent="0.15">
      <c r="A1091">
        <v>1089</v>
      </c>
      <c r="B1091">
        <v>0.97952125844358773</v>
      </c>
      <c r="C1091">
        <v>352.00130275680613</v>
      </c>
      <c r="D1091">
        <v>0.10026507733678436</v>
      </c>
      <c r="E1091">
        <v>429.84899285888633</v>
      </c>
      <c r="F1091">
        <v>139.19618326078938</v>
      </c>
      <c r="G1091">
        <v>346.10284764575698</v>
      </c>
      <c r="H1091">
        <v>416.09341342438114</v>
      </c>
      <c r="I1091">
        <f t="shared" ref="I1091:I1154" si="17">IF(E1091&lt;400,1,0)</f>
        <v>0</v>
      </c>
    </row>
    <row r="1092" spans="1:9" x14ac:dyDescent="0.15">
      <c r="A1092">
        <v>1090</v>
      </c>
      <c r="B1092">
        <v>0.97890845128563897</v>
      </c>
      <c r="C1092">
        <v>352.66596126980704</v>
      </c>
      <c r="D1092">
        <v>9.6801462333129501E-2</v>
      </c>
      <c r="E1092">
        <v>431.88707721569216</v>
      </c>
      <c r="F1092">
        <v>140.16080991161709</v>
      </c>
      <c r="G1092">
        <v>346.20710287943672</v>
      </c>
      <c r="H1092">
        <v>417.95653038082935</v>
      </c>
      <c r="I1092">
        <f t="shared" si="17"/>
        <v>0</v>
      </c>
    </row>
    <row r="1093" spans="1:9" x14ac:dyDescent="0.15">
      <c r="A1093">
        <v>1091</v>
      </c>
      <c r="B1093">
        <v>0.97833272343376654</v>
      </c>
      <c r="C1093">
        <v>352.06084946323244</v>
      </c>
      <c r="D1093">
        <v>0.10162108679133021</v>
      </c>
      <c r="E1093">
        <v>429.7699621907127</v>
      </c>
      <c r="F1093">
        <v>137.8120479995018</v>
      </c>
      <c r="G1093">
        <v>346.08457125282115</v>
      </c>
      <c r="H1093">
        <v>415.69622340569197</v>
      </c>
      <c r="I1093">
        <f t="shared" si="17"/>
        <v>0</v>
      </c>
    </row>
    <row r="1094" spans="1:9" x14ac:dyDescent="0.15">
      <c r="A1094">
        <v>1092</v>
      </c>
      <c r="B1094">
        <v>0.97749753453824517</v>
      </c>
      <c r="C1094">
        <v>352.09907658475208</v>
      </c>
      <c r="D1094">
        <v>9.6964168255468358E-2</v>
      </c>
      <c r="E1094">
        <v>431.31784775414934</v>
      </c>
      <c r="F1094">
        <v>136.29339342527234</v>
      </c>
      <c r="G1094">
        <v>345.98936799594532</v>
      </c>
      <c r="H1094">
        <v>417.26361380535258</v>
      </c>
      <c r="I1094">
        <f t="shared" si="17"/>
        <v>0</v>
      </c>
    </row>
    <row r="1095" spans="1:9" x14ac:dyDescent="0.15">
      <c r="A1095">
        <v>1093</v>
      </c>
      <c r="B1095">
        <v>0.97966818452319837</v>
      </c>
      <c r="C1095">
        <v>352.01851063916882</v>
      </c>
      <c r="D1095">
        <v>0.10038489907680218</v>
      </c>
      <c r="E1095">
        <v>430.15915078458335</v>
      </c>
      <c r="F1095">
        <v>136.14507151106275</v>
      </c>
      <c r="G1095">
        <v>346.15135642033152</v>
      </c>
      <c r="H1095">
        <v>416.75804962723345</v>
      </c>
      <c r="I1095">
        <f t="shared" si="17"/>
        <v>0</v>
      </c>
    </row>
    <row r="1096" spans="1:9" x14ac:dyDescent="0.15">
      <c r="A1096">
        <v>1094</v>
      </c>
      <c r="B1096">
        <v>0.97845458435774013</v>
      </c>
      <c r="C1096">
        <v>352.55770894515592</v>
      </c>
      <c r="D1096">
        <v>9.2373677521149958E-2</v>
      </c>
      <c r="E1096">
        <v>432.44359358241326</v>
      </c>
      <c r="F1096">
        <v>140.15969940401217</v>
      </c>
      <c r="G1096">
        <v>345.90434766294777</v>
      </c>
      <c r="H1096">
        <v>418.48906944657801</v>
      </c>
      <c r="I1096">
        <f t="shared" si="17"/>
        <v>0</v>
      </c>
    </row>
    <row r="1097" spans="1:9" x14ac:dyDescent="0.15">
      <c r="A1097">
        <v>1095</v>
      </c>
      <c r="B1097">
        <v>0.97729705013005597</v>
      </c>
      <c r="C1097">
        <v>352.59052744051576</v>
      </c>
      <c r="D1097">
        <v>0.10319288037743714</v>
      </c>
      <c r="E1097">
        <v>429.53206021093342</v>
      </c>
      <c r="F1097">
        <v>136.69972007113716</v>
      </c>
      <c r="G1097">
        <v>345.87567106288066</v>
      </c>
      <c r="H1097">
        <v>415.66898087677089</v>
      </c>
      <c r="I1097">
        <f t="shared" si="17"/>
        <v>0</v>
      </c>
    </row>
    <row r="1098" spans="1:9" x14ac:dyDescent="0.15">
      <c r="A1098">
        <v>1096</v>
      </c>
      <c r="B1098">
        <v>0.97947692464315694</v>
      </c>
      <c r="C1098">
        <v>352.29431937875734</v>
      </c>
      <c r="D1098">
        <v>9.3862135315346679E-2</v>
      </c>
      <c r="E1098">
        <v>432.24911962208978</v>
      </c>
      <c r="F1098">
        <v>138.56613368694076</v>
      </c>
      <c r="G1098">
        <v>346.29449748808167</v>
      </c>
      <c r="H1098">
        <v>417.82477316297832</v>
      </c>
      <c r="I1098">
        <f t="shared" si="17"/>
        <v>0</v>
      </c>
    </row>
    <row r="1099" spans="1:9" x14ac:dyDescent="0.15">
      <c r="A1099">
        <v>1097</v>
      </c>
      <c r="B1099">
        <v>0.98042852523028801</v>
      </c>
      <c r="C1099">
        <v>352.14446491279415</v>
      </c>
      <c r="D1099">
        <v>9.8162264256511519E-2</v>
      </c>
      <c r="E1099">
        <v>430.22298982766995</v>
      </c>
      <c r="F1099">
        <v>140.23806962843827</v>
      </c>
      <c r="G1099">
        <v>346.74544864671168</v>
      </c>
      <c r="H1099">
        <v>416.05388916392178</v>
      </c>
      <c r="I1099">
        <f t="shared" si="17"/>
        <v>0</v>
      </c>
    </row>
    <row r="1100" spans="1:9" x14ac:dyDescent="0.15">
      <c r="A1100">
        <v>1098</v>
      </c>
      <c r="B1100">
        <v>0.97969862398314922</v>
      </c>
      <c r="C1100">
        <v>352.21720859114373</v>
      </c>
      <c r="D1100">
        <v>0.10209564407809307</v>
      </c>
      <c r="E1100">
        <v>429.99132030238928</v>
      </c>
      <c r="F1100">
        <v>134.08968846270918</v>
      </c>
      <c r="G1100">
        <v>345.80269853705067</v>
      </c>
      <c r="H1100">
        <v>416.70673878436111</v>
      </c>
      <c r="I1100">
        <f t="shared" si="17"/>
        <v>0</v>
      </c>
    </row>
    <row r="1101" spans="1:9" x14ac:dyDescent="0.15">
      <c r="A1101">
        <v>1099</v>
      </c>
      <c r="B1101">
        <v>0.97842253451096861</v>
      </c>
      <c r="C1101">
        <v>352.4227522852803</v>
      </c>
      <c r="D1101">
        <v>8.9050125464656266E-2</v>
      </c>
      <c r="E1101">
        <v>433.1163498403431</v>
      </c>
      <c r="F1101">
        <v>143.67502058852142</v>
      </c>
      <c r="G1101">
        <v>346.10578765125962</v>
      </c>
      <c r="H1101">
        <v>418.0977451672241</v>
      </c>
      <c r="I1101">
        <f t="shared" si="17"/>
        <v>0</v>
      </c>
    </row>
    <row r="1102" spans="1:9" x14ac:dyDescent="0.15">
      <c r="A1102">
        <v>1100</v>
      </c>
      <c r="B1102">
        <v>0.97696677963050516</v>
      </c>
      <c r="C1102">
        <v>351.93410952831374</v>
      </c>
      <c r="D1102">
        <v>0.10784989414024491</v>
      </c>
      <c r="E1102">
        <v>428.51269378153887</v>
      </c>
      <c r="F1102">
        <v>136.67174163214213</v>
      </c>
      <c r="G1102">
        <v>346.00031942402615</v>
      </c>
      <c r="H1102">
        <v>414.51488869334889</v>
      </c>
      <c r="I1102">
        <f t="shared" si="17"/>
        <v>0</v>
      </c>
    </row>
    <row r="1103" spans="1:9" x14ac:dyDescent="0.15">
      <c r="A1103">
        <v>1101</v>
      </c>
      <c r="B1103">
        <v>0.9786174193394519</v>
      </c>
      <c r="C1103">
        <v>352.40592495995168</v>
      </c>
      <c r="D1103">
        <v>9.7105063259914956E-2</v>
      </c>
      <c r="E1103">
        <v>430.83460467418229</v>
      </c>
      <c r="F1103">
        <v>132.46569425277667</v>
      </c>
      <c r="G1103">
        <v>345.98783365013679</v>
      </c>
      <c r="H1103">
        <v>417.1671287452678</v>
      </c>
      <c r="I1103">
        <f t="shared" si="17"/>
        <v>0</v>
      </c>
    </row>
    <row r="1104" spans="1:9" x14ac:dyDescent="0.15">
      <c r="A1104">
        <v>1102</v>
      </c>
      <c r="B1104">
        <v>0.97582260686512601</v>
      </c>
      <c r="C1104">
        <v>352.54297271960189</v>
      </c>
      <c r="D1104">
        <v>8.958088088647409E-2</v>
      </c>
      <c r="E1104">
        <v>431.99482960562852</v>
      </c>
      <c r="F1104">
        <v>137.97543495509655</v>
      </c>
      <c r="G1104">
        <v>346.30438451274648</v>
      </c>
      <c r="H1104">
        <v>417.63881250317115</v>
      </c>
      <c r="I1104">
        <f t="shared" si="17"/>
        <v>0</v>
      </c>
    </row>
    <row r="1105" spans="1:9" x14ac:dyDescent="0.15">
      <c r="A1105">
        <v>1103</v>
      </c>
      <c r="B1105">
        <v>0.97843353435345293</v>
      </c>
      <c r="C1105">
        <v>352.07247071924019</v>
      </c>
      <c r="D1105">
        <v>9.6730521444803652E-2</v>
      </c>
      <c r="E1105">
        <v>430.98460019417638</v>
      </c>
      <c r="F1105">
        <v>139.96261745143261</v>
      </c>
      <c r="G1105">
        <v>346.10904273079313</v>
      </c>
      <c r="H1105">
        <v>417.29439183163919</v>
      </c>
      <c r="I1105">
        <f t="shared" si="17"/>
        <v>0</v>
      </c>
    </row>
    <row r="1106" spans="1:9" x14ac:dyDescent="0.15">
      <c r="A1106">
        <v>1104</v>
      </c>
      <c r="B1106">
        <v>0.98036738871193385</v>
      </c>
      <c r="C1106">
        <v>351.97034974337413</v>
      </c>
      <c r="D1106">
        <v>9.6714823521771354E-2</v>
      </c>
      <c r="E1106">
        <v>431.54617664286707</v>
      </c>
      <c r="F1106">
        <v>142.370258278271</v>
      </c>
      <c r="G1106">
        <v>346.37072266925446</v>
      </c>
      <c r="H1106">
        <v>417.02463578037941</v>
      </c>
      <c r="I1106">
        <f t="shared" si="17"/>
        <v>0</v>
      </c>
    </row>
    <row r="1107" spans="1:9" x14ac:dyDescent="0.15">
      <c r="A1107">
        <v>1105</v>
      </c>
      <c r="B1107">
        <v>0.98155141502366672</v>
      </c>
      <c r="C1107">
        <v>352.01844872590783</v>
      </c>
      <c r="D1107">
        <v>0.1060771729847787</v>
      </c>
      <c r="E1107">
        <v>428.78450629097506</v>
      </c>
      <c r="F1107">
        <v>135.25657459211138</v>
      </c>
      <c r="G1107">
        <v>345.96040511715699</v>
      </c>
      <c r="H1107">
        <v>415.42386088043872</v>
      </c>
      <c r="I1107">
        <f t="shared" si="17"/>
        <v>0</v>
      </c>
    </row>
    <row r="1108" spans="1:9" x14ac:dyDescent="0.15">
      <c r="A1108">
        <v>1106</v>
      </c>
      <c r="B1108">
        <v>0.97772513480326029</v>
      </c>
      <c r="C1108">
        <v>352.0236905757173</v>
      </c>
      <c r="D1108">
        <v>0.10110461178846314</v>
      </c>
      <c r="E1108">
        <v>430.16552113933443</v>
      </c>
      <c r="F1108">
        <v>127.80801583518956</v>
      </c>
      <c r="G1108">
        <v>345.95804180062635</v>
      </c>
      <c r="H1108">
        <v>417.33322717706176</v>
      </c>
      <c r="I1108">
        <f t="shared" si="17"/>
        <v>0</v>
      </c>
    </row>
    <row r="1109" spans="1:9" x14ac:dyDescent="0.15">
      <c r="A1109">
        <v>1107</v>
      </c>
      <c r="B1109">
        <v>0.97944052117128733</v>
      </c>
      <c r="C1109">
        <v>352.20358819147435</v>
      </c>
      <c r="D1109">
        <v>8.7140104766699963E-2</v>
      </c>
      <c r="E1109">
        <v>433.42782622523447</v>
      </c>
      <c r="F1109">
        <v>140.54050449600012</v>
      </c>
      <c r="G1109">
        <v>346.16877218326073</v>
      </c>
      <c r="H1109">
        <v>418.95291370524438</v>
      </c>
      <c r="I1109">
        <f t="shared" si="17"/>
        <v>0</v>
      </c>
    </row>
    <row r="1110" spans="1:9" x14ac:dyDescent="0.15">
      <c r="A1110">
        <v>1108</v>
      </c>
      <c r="B1110">
        <v>0.9777535031647786</v>
      </c>
      <c r="C1110">
        <v>351.67187463342589</v>
      </c>
      <c r="D1110">
        <v>0.10821426654471496</v>
      </c>
      <c r="E1110">
        <v>427.99636772381314</v>
      </c>
      <c r="F1110">
        <v>131.66249546772116</v>
      </c>
      <c r="G1110">
        <v>345.86219412921173</v>
      </c>
      <c r="H1110">
        <v>414.87558732478408</v>
      </c>
      <c r="I1110">
        <f t="shared" si="17"/>
        <v>0</v>
      </c>
    </row>
    <row r="1111" spans="1:9" x14ac:dyDescent="0.15">
      <c r="A1111">
        <v>1109</v>
      </c>
      <c r="B1111">
        <v>0.97886564329759207</v>
      </c>
      <c r="C1111">
        <v>352.22030295588922</v>
      </c>
      <c r="D1111">
        <v>8.8132370518822639E-2</v>
      </c>
      <c r="E1111">
        <v>432.96106432208461</v>
      </c>
      <c r="F1111">
        <v>134.66558764017421</v>
      </c>
      <c r="G1111">
        <v>346.08124456168252</v>
      </c>
      <c r="H1111">
        <v>419.0597220171191</v>
      </c>
      <c r="I1111">
        <f t="shared" si="17"/>
        <v>0</v>
      </c>
    </row>
    <row r="1112" spans="1:9" x14ac:dyDescent="0.15">
      <c r="A1112">
        <v>1110</v>
      </c>
      <c r="B1112">
        <v>0.98013293251073352</v>
      </c>
      <c r="C1112">
        <v>352.27489974585069</v>
      </c>
      <c r="D1112">
        <v>9.7490452577044584E-2</v>
      </c>
      <c r="E1112">
        <v>430.13322874797802</v>
      </c>
      <c r="F1112">
        <v>136.43055451167749</v>
      </c>
      <c r="G1112">
        <v>346.17439911272032</v>
      </c>
      <c r="H1112">
        <v>416.39622978443964</v>
      </c>
      <c r="I1112">
        <f t="shared" si="17"/>
        <v>0</v>
      </c>
    </row>
    <row r="1113" spans="1:9" x14ac:dyDescent="0.15">
      <c r="A1113">
        <v>1111</v>
      </c>
      <c r="B1113">
        <v>0.97872341830385146</v>
      </c>
      <c r="C1113">
        <v>352.12134126432608</v>
      </c>
      <c r="D1113">
        <v>9.2426536525756997E-2</v>
      </c>
      <c r="E1113">
        <v>432.91597943566921</v>
      </c>
      <c r="F1113">
        <v>141.43923982528614</v>
      </c>
      <c r="G1113">
        <v>346.41634210295047</v>
      </c>
      <c r="H1113">
        <v>418.12479607872956</v>
      </c>
      <c r="I1113">
        <f t="shared" si="17"/>
        <v>0</v>
      </c>
    </row>
    <row r="1114" spans="1:9" x14ac:dyDescent="0.15">
      <c r="A1114">
        <v>1112</v>
      </c>
      <c r="B1114">
        <v>0.97906256762101085</v>
      </c>
      <c r="C1114">
        <v>352.06288507186048</v>
      </c>
      <c r="D1114">
        <v>0.10354071788589257</v>
      </c>
      <c r="E1114">
        <v>429.3303226695474</v>
      </c>
      <c r="F1114">
        <v>139.08663665899982</v>
      </c>
      <c r="G1114">
        <v>345.89907328960669</v>
      </c>
      <c r="H1114">
        <v>415.50314653687656</v>
      </c>
      <c r="I1114">
        <f t="shared" si="17"/>
        <v>0</v>
      </c>
    </row>
    <row r="1115" spans="1:9" x14ac:dyDescent="0.15">
      <c r="A1115">
        <v>1113</v>
      </c>
      <c r="B1115">
        <v>0.97799033021885406</v>
      </c>
      <c r="C1115">
        <v>352.16037306454103</v>
      </c>
      <c r="D1115">
        <v>0.10050726498522106</v>
      </c>
      <c r="E1115">
        <v>430.32448027960481</v>
      </c>
      <c r="F1115">
        <v>133.42442424451929</v>
      </c>
      <c r="G1115">
        <v>345.84066918372974</v>
      </c>
      <c r="H1115">
        <v>417.03489896558392</v>
      </c>
      <c r="I1115">
        <f t="shared" si="17"/>
        <v>0</v>
      </c>
    </row>
    <row r="1116" spans="1:9" x14ac:dyDescent="0.15">
      <c r="A1116">
        <v>1114</v>
      </c>
      <c r="B1116">
        <v>0.97904753544167822</v>
      </c>
      <c r="C1116">
        <v>351.99764990891401</v>
      </c>
      <c r="D1116">
        <v>8.9948383876627749E-2</v>
      </c>
      <c r="E1116">
        <v>432.58726298661844</v>
      </c>
      <c r="F1116">
        <v>141.08631146600837</v>
      </c>
      <c r="G1116">
        <v>345.90342798850867</v>
      </c>
      <c r="H1116">
        <v>418.11913270518966</v>
      </c>
      <c r="I1116">
        <f t="shared" si="17"/>
        <v>0</v>
      </c>
    </row>
    <row r="1117" spans="1:9" x14ac:dyDescent="0.15">
      <c r="A1117">
        <v>1115</v>
      </c>
      <c r="B1117">
        <v>0.97826539752241748</v>
      </c>
      <c r="C1117">
        <v>351.86536690662314</v>
      </c>
      <c r="D1117">
        <v>0.10030474482602918</v>
      </c>
      <c r="E1117">
        <v>430.74739233415147</v>
      </c>
      <c r="F1117">
        <v>142.74586014658183</v>
      </c>
      <c r="G1117">
        <v>345.96163061558866</v>
      </c>
      <c r="H1117">
        <v>416.38798013527685</v>
      </c>
      <c r="I1117">
        <f t="shared" si="17"/>
        <v>0</v>
      </c>
    </row>
    <row r="1118" spans="1:9" x14ac:dyDescent="0.15">
      <c r="A1118">
        <v>1116</v>
      </c>
      <c r="B1118">
        <v>0.97546598690144692</v>
      </c>
      <c r="C1118">
        <v>352.34275393692064</v>
      </c>
      <c r="D1118">
        <v>0.10187369018008698</v>
      </c>
      <c r="E1118">
        <v>430.04098853445493</v>
      </c>
      <c r="F1118">
        <v>137.4575938123514</v>
      </c>
      <c r="G1118">
        <v>346.52267960169218</v>
      </c>
      <c r="H1118">
        <v>416.53959100027055</v>
      </c>
      <c r="I1118">
        <f t="shared" si="17"/>
        <v>0</v>
      </c>
    </row>
    <row r="1119" spans="1:9" x14ac:dyDescent="0.15">
      <c r="A1119">
        <v>1117</v>
      </c>
      <c r="B1119">
        <v>0.97831959454391793</v>
      </c>
      <c r="C1119">
        <v>352.18966513593216</v>
      </c>
      <c r="D1119">
        <v>9.2482632696178582E-2</v>
      </c>
      <c r="E1119">
        <v>432.47323351730182</v>
      </c>
      <c r="F1119">
        <v>144.57531586799072</v>
      </c>
      <c r="G1119">
        <v>345.90730008789632</v>
      </c>
      <c r="H1119">
        <v>417.78067655238624</v>
      </c>
      <c r="I1119">
        <f t="shared" si="17"/>
        <v>0</v>
      </c>
    </row>
    <row r="1120" spans="1:9" x14ac:dyDescent="0.15">
      <c r="A1120">
        <v>1118</v>
      </c>
      <c r="B1120">
        <v>0.97908491191566061</v>
      </c>
      <c r="C1120">
        <v>352.43302320820038</v>
      </c>
      <c r="D1120">
        <v>0.10909488774857598</v>
      </c>
      <c r="E1120">
        <v>427.88329985475974</v>
      </c>
      <c r="F1120">
        <v>134.37478664289009</v>
      </c>
      <c r="G1120">
        <v>346.18958975511691</v>
      </c>
      <c r="H1120">
        <v>414.72627969633527</v>
      </c>
      <c r="I1120">
        <f t="shared" si="17"/>
        <v>0</v>
      </c>
    </row>
    <row r="1121" spans="1:9" x14ac:dyDescent="0.15">
      <c r="A1121">
        <v>1119</v>
      </c>
      <c r="B1121">
        <v>0.97897497924721921</v>
      </c>
      <c r="C1121">
        <v>352.03575070777941</v>
      </c>
      <c r="D1121">
        <v>9.1795606819312578E-2</v>
      </c>
      <c r="E1121">
        <v>432.53614614219799</v>
      </c>
      <c r="F1121">
        <v>134.64920315774336</v>
      </c>
      <c r="G1121">
        <v>346.07041685388322</v>
      </c>
      <c r="H1121">
        <v>418.52623218544682</v>
      </c>
      <c r="I1121">
        <f t="shared" si="17"/>
        <v>0</v>
      </c>
    </row>
    <row r="1122" spans="1:9" x14ac:dyDescent="0.15">
      <c r="A1122">
        <v>1120</v>
      </c>
      <c r="B1122">
        <v>0.97971211276086523</v>
      </c>
      <c r="C1122">
        <v>351.87293633243894</v>
      </c>
      <c r="D1122">
        <v>8.7934733718436131E-2</v>
      </c>
      <c r="E1122">
        <v>433.02783703958795</v>
      </c>
      <c r="F1122">
        <v>147.83792709544346</v>
      </c>
      <c r="G1122">
        <v>346.01779942270542</v>
      </c>
      <c r="H1122">
        <v>417.89888850253419</v>
      </c>
      <c r="I1122">
        <f t="shared" si="17"/>
        <v>0</v>
      </c>
    </row>
    <row r="1123" spans="1:9" x14ac:dyDescent="0.15">
      <c r="A1123">
        <v>1121</v>
      </c>
      <c r="B1123">
        <v>0.97743058709249664</v>
      </c>
      <c r="C1123">
        <v>352.34642345789626</v>
      </c>
      <c r="D1123">
        <v>0.11530810092031007</v>
      </c>
      <c r="E1123">
        <v>427.47106430098802</v>
      </c>
      <c r="F1123">
        <v>136.60916840599671</v>
      </c>
      <c r="G1123">
        <v>345.87443472228847</v>
      </c>
      <c r="H1123">
        <v>413.73429896837638</v>
      </c>
      <c r="I1123">
        <f t="shared" si="17"/>
        <v>0</v>
      </c>
    </row>
    <row r="1124" spans="1:9" x14ac:dyDescent="0.15">
      <c r="A1124">
        <v>1122</v>
      </c>
      <c r="B1124">
        <v>0.98071405477076234</v>
      </c>
      <c r="C1124">
        <v>352.28270845711899</v>
      </c>
      <c r="D1124">
        <v>8.7260999901136935E-2</v>
      </c>
      <c r="E1124">
        <v>433.83045592897736</v>
      </c>
      <c r="F1124">
        <v>142.80563619823363</v>
      </c>
      <c r="G1124">
        <v>346.00549622576182</v>
      </c>
      <c r="H1124">
        <v>418.60722491432165</v>
      </c>
      <c r="I1124">
        <f t="shared" si="17"/>
        <v>0</v>
      </c>
    </row>
    <row r="1125" spans="1:9" x14ac:dyDescent="0.15">
      <c r="A1125">
        <v>1123</v>
      </c>
      <c r="B1125">
        <v>0.97887848011490586</v>
      </c>
      <c r="C1125">
        <v>351.97426795251937</v>
      </c>
      <c r="D1125">
        <v>0.11715543042649181</v>
      </c>
      <c r="E1125">
        <v>425.72847957991627</v>
      </c>
      <c r="F1125">
        <v>127.28449198020573</v>
      </c>
      <c r="G1125">
        <v>345.8946002576842</v>
      </c>
      <c r="H1125">
        <v>413.81937939606121</v>
      </c>
      <c r="I1125">
        <f t="shared" si="17"/>
        <v>0</v>
      </c>
    </row>
    <row r="1126" spans="1:9" x14ac:dyDescent="0.15">
      <c r="A1126">
        <v>1124</v>
      </c>
      <c r="B1126">
        <v>0.97826627742920458</v>
      </c>
      <c r="C1126">
        <v>352.09186627043755</v>
      </c>
      <c r="D1126">
        <v>8.2281299137539385E-2</v>
      </c>
      <c r="E1126">
        <v>435.10939551841227</v>
      </c>
      <c r="F1126">
        <v>133.37708989948158</v>
      </c>
      <c r="G1126">
        <v>346.07734297693577</v>
      </c>
      <c r="H1126">
        <v>420.89519755855378</v>
      </c>
      <c r="I1126">
        <f t="shared" si="17"/>
        <v>0</v>
      </c>
    </row>
    <row r="1127" spans="1:9" x14ac:dyDescent="0.15">
      <c r="A1127">
        <v>1125</v>
      </c>
      <c r="B1127">
        <v>0.97830609173845451</v>
      </c>
      <c r="C1127">
        <v>352.46840647560305</v>
      </c>
      <c r="D1127">
        <v>9.5807274460152844E-2</v>
      </c>
      <c r="E1127">
        <v>430.73029318588789</v>
      </c>
      <c r="F1127">
        <v>141.08417890462957</v>
      </c>
      <c r="G1127">
        <v>346.20830700733211</v>
      </c>
      <c r="H1127">
        <v>416.76483858056582</v>
      </c>
      <c r="I1127">
        <f t="shared" si="17"/>
        <v>0</v>
      </c>
    </row>
    <row r="1128" spans="1:9" x14ac:dyDescent="0.15">
      <c r="A1128">
        <v>1126</v>
      </c>
      <c r="B1128">
        <v>0.97865161916899779</v>
      </c>
      <c r="C1128">
        <v>352.36174436070604</v>
      </c>
      <c r="D1128">
        <v>0.10105910108412193</v>
      </c>
      <c r="E1128">
        <v>431.26696567433572</v>
      </c>
      <c r="F1128">
        <v>138.86020961601633</v>
      </c>
      <c r="G1128">
        <v>346.46038954757933</v>
      </c>
      <c r="H1128">
        <v>417.24061358532157</v>
      </c>
      <c r="I1128">
        <f t="shared" si="17"/>
        <v>0</v>
      </c>
    </row>
    <row r="1129" spans="1:9" x14ac:dyDescent="0.15">
      <c r="A1129">
        <v>1127</v>
      </c>
      <c r="B1129">
        <v>0.97823954672658853</v>
      </c>
      <c r="C1129">
        <v>352.08474986384289</v>
      </c>
      <c r="D1129">
        <v>0.10310304003116734</v>
      </c>
      <c r="E1129">
        <v>429.6741767062</v>
      </c>
      <c r="F1129">
        <v>137.257147431486</v>
      </c>
      <c r="G1129">
        <v>346.09712932861015</v>
      </c>
      <c r="H1129">
        <v>416.03455304662981</v>
      </c>
      <c r="I1129">
        <f t="shared" si="17"/>
        <v>0</v>
      </c>
    </row>
    <row r="1130" spans="1:9" x14ac:dyDescent="0.15">
      <c r="A1130">
        <v>1128</v>
      </c>
      <c r="B1130">
        <v>0.9791696039173774</v>
      </c>
      <c r="C1130">
        <v>352.44841904469052</v>
      </c>
      <c r="D1130">
        <v>9.5798105254154942E-2</v>
      </c>
      <c r="E1130">
        <v>431.39827853133613</v>
      </c>
      <c r="F1130">
        <v>133.9083502637742</v>
      </c>
      <c r="G1130">
        <v>345.70575170522721</v>
      </c>
      <c r="H1130">
        <v>417.23759020919528</v>
      </c>
      <c r="I1130">
        <f t="shared" si="17"/>
        <v>0</v>
      </c>
    </row>
    <row r="1131" spans="1:9" x14ac:dyDescent="0.15">
      <c r="A1131">
        <v>1129</v>
      </c>
      <c r="B1131">
        <v>0.97871915875299331</v>
      </c>
      <c r="C1131">
        <v>352.14787943800036</v>
      </c>
      <c r="D1131">
        <v>9.1792183488239615E-2</v>
      </c>
      <c r="E1131">
        <v>432.64266798898421</v>
      </c>
      <c r="F1131">
        <v>144.83182830528929</v>
      </c>
      <c r="G1131">
        <v>345.71007603178288</v>
      </c>
      <c r="H1131">
        <v>417.67756833157267</v>
      </c>
      <c r="I1131">
        <f t="shared" si="17"/>
        <v>0</v>
      </c>
    </row>
    <row r="1132" spans="1:9" x14ac:dyDescent="0.15">
      <c r="A1132">
        <v>1130</v>
      </c>
      <c r="B1132">
        <v>0.97988285001788489</v>
      </c>
      <c r="C1132">
        <v>352.23669408949263</v>
      </c>
      <c r="D1132">
        <v>0.10609028902159444</v>
      </c>
      <c r="E1132">
        <v>429.42298120625509</v>
      </c>
      <c r="F1132">
        <v>139.81909211479368</v>
      </c>
      <c r="G1132">
        <v>346.34429747963475</v>
      </c>
      <c r="H1132">
        <v>415.38061782618138</v>
      </c>
      <c r="I1132">
        <f t="shared" si="17"/>
        <v>0</v>
      </c>
    </row>
    <row r="1133" spans="1:9" x14ac:dyDescent="0.15">
      <c r="A1133">
        <v>1131</v>
      </c>
      <c r="B1133">
        <v>0.97793480974792357</v>
      </c>
      <c r="C1133">
        <v>352.08539875596546</v>
      </c>
      <c r="D1133">
        <v>9.4208440744330171E-2</v>
      </c>
      <c r="E1133">
        <v>432.29286334001489</v>
      </c>
      <c r="F1133">
        <v>143.99072773705996</v>
      </c>
      <c r="G1133">
        <v>345.95525315135791</v>
      </c>
      <c r="H1133">
        <v>417.58309809314568</v>
      </c>
      <c r="I1133">
        <f t="shared" si="17"/>
        <v>0</v>
      </c>
    </row>
    <row r="1134" spans="1:9" x14ac:dyDescent="0.15">
      <c r="A1134">
        <v>1132</v>
      </c>
      <c r="B1134">
        <v>0.97910005158596403</v>
      </c>
      <c r="C1134">
        <v>351.9957674933562</v>
      </c>
      <c r="D1134">
        <v>0.10252389016822876</v>
      </c>
      <c r="E1134">
        <v>429.87467540091131</v>
      </c>
      <c r="F1134">
        <v>143.0183781537992</v>
      </c>
      <c r="G1134">
        <v>345.80854376681799</v>
      </c>
      <c r="H1134">
        <v>415.78196462544878</v>
      </c>
      <c r="I1134">
        <f t="shared" si="17"/>
        <v>0</v>
      </c>
    </row>
    <row r="1135" spans="1:9" x14ac:dyDescent="0.15">
      <c r="A1135">
        <v>1133</v>
      </c>
      <c r="B1135">
        <v>0.98135335046738847</v>
      </c>
      <c r="C1135">
        <v>351.84432335624422</v>
      </c>
      <c r="D1135">
        <v>9.6888796501046523E-2</v>
      </c>
      <c r="E1135">
        <v>431.65109848918638</v>
      </c>
      <c r="F1135">
        <v>143.46895086408347</v>
      </c>
      <c r="G1135">
        <v>345.80715726972767</v>
      </c>
      <c r="H1135">
        <v>417.39884929944128</v>
      </c>
      <c r="I1135">
        <f t="shared" si="17"/>
        <v>0</v>
      </c>
    </row>
    <row r="1136" spans="1:9" x14ac:dyDescent="0.15">
      <c r="A1136">
        <v>1134</v>
      </c>
      <c r="B1136">
        <v>0.97799458474041912</v>
      </c>
      <c r="C1136">
        <v>352.56533481842263</v>
      </c>
      <c r="D1136">
        <v>0.10226728835864986</v>
      </c>
      <c r="E1136">
        <v>429.48261929448569</v>
      </c>
      <c r="F1136">
        <v>139.7488266421708</v>
      </c>
      <c r="G1136">
        <v>345.98699715625236</v>
      </c>
      <c r="H1136">
        <v>415.49419311702189</v>
      </c>
      <c r="I1136">
        <f t="shared" si="17"/>
        <v>0</v>
      </c>
    </row>
    <row r="1137" spans="1:9" x14ac:dyDescent="0.15">
      <c r="A1137">
        <v>1135</v>
      </c>
      <c r="B1137">
        <v>0.97716459363287389</v>
      </c>
      <c r="C1137">
        <v>351.8238790924504</v>
      </c>
      <c r="D1137">
        <v>9.6439983485315059E-2</v>
      </c>
      <c r="E1137">
        <v>431.64451192101035</v>
      </c>
      <c r="F1137">
        <v>138.49383300093959</v>
      </c>
      <c r="G1137">
        <v>346.23533752023536</v>
      </c>
      <c r="H1137">
        <v>417.47469068404121</v>
      </c>
      <c r="I1137">
        <f t="shared" si="17"/>
        <v>0</v>
      </c>
    </row>
    <row r="1138" spans="1:9" x14ac:dyDescent="0.15">
      <c r="A1138">
        <v>1136</v>
      </c>
      <c r="B1138">
        <v>0.97807777204308766</v>
      </c>
      <c r="C1138">
        <v>352.13004711271969</v>
      </c>
      <c r="D1138">
        <v>0.10491123869224946</v>
      </c>
      <c r="E1138">
        <v>429.10839099820794</v>
      </c>
      <c r="F1138">
        <v>133.86163805789226</v>
      </c>
      <c r="G1138">
        <v>345.82718996851435</v>
      </c>
      <c r="H1138">
        <v>415.92987811653927</v>
      </c>
      <c r="I1138">
        <f t="shared" si="17"/>
        <v>0</v>
      </c>
    </row>
    <row r="1139" spans="1:9" x14ac:dyDescent="0.15">
      <c r="A1139">
        <v>1137</v>
      </c>
      <c r="B1139">
        <v>0.977359188655753</v>
      </c>
      <c r="C1139">
        <v>352.03358439953644</v>
      </c>
      <c r="D1139">
        <v>8.6455109165601715E-2</v>
      </c>
      <c r="E1139">
        <v>433.83225857067521</v>
      </c>
      <c r="F1139">
        <v>143.50346512978274</v>
      </c>
      <c r="G1139">
        <v>345.97609025439988</v>
      </c>
      <c r="H1139">
        <v>419.17403033434596</v>
      </c>
      <c r="I1139">
        <f t="shared" si="17"/>
        <v>0</v>
      </c>
    </row>
    <row r="1140" spans="1:9" x14ac:dyDescent="0.15">
      <c r="A1140">
        <v>1138</v>
      </c>
      <c r="B1140">
        <v>0.97878169236967083</v>
      </c>
      <c r="C1140">
        <v>352.17133533816497</v>
      </c>
      <c r="D1140">
        <v>0.10932602323884334</v>
      </c>
      <c r="E1140">
        <v>428.04868010382876</v>
      </c>
      <c r="F1140">
        <v>136.75224480634063</v>
      </c>
      <c r="G1140">
        <v>346.47151180191344</v>
      </c>
      <c r="H1140">
        <v>414.72150468677518</v>
      </c>
      <c r="I1140">
        <f t="shared" si="17"/>
        <v>0</v>
      </c>
    </row>
    <row r="1141" spans="1:9" x14ac:dyDescent="0.15">
      <c r="A1141">
        <v>1139</v>
      </c>
      <c r="B1141">
        <v>0.97921544712985764</v>
      </c>
      <c r="C1141">
        <v>352.09331561520304</v>
      </c>
      <c r="D1141">
        <v>9.3382636096322719E-2</v>
      </c>
      <c r="E1141">
        <v>432.27217038725229</v>
      </c>
      <c r="F1141">
        <v>134.99016779874643</v>
      </c>
      <c r="G1141">
        <v>345.76232885994682</v>
      </c>
      <c r="H1141">
        <v>418.38013983395996</v>
      </c>
      <c r="I1141">
        <f t="shared" si="17"/>
        <v>0</v>
      </c>
    </row>
    <row r="1142" spans="1:9" x14ac:dyDescent="0.15">
      <c r="A1142">
        <v>1140</v>
      </c>
      <c r="B1142">
        <v>1.0221069138579808</v>
      </c>
      <c r="C1142">
        <v>349.86027355944827</v>
      </c>
      <c r="D1142">
        <v>0.10110522171744306</v>
      </c>
      <c r="E1142">
        <v>429.4814159764345</v>
      </c>
      <c r="F1142">
        <v>134.94606480063135</v>
      </c>
      <c r="G1142">
        <v>349.00501659622319</v>
      </c>
      <c r="H1142">
        <v>415.98837069636414</v>
      </c>
      <c r="I1142">
        <f t="shared" si="17"/>
        <v>0</v>
      </c>
    </row>
    <row r="1143" spans="1:9" x14ac:dyDescent="0.15">
      <c r="A1143">
        <v>1141</v>
      </c>
      <c r="B1143">
        <v>1.0186162704679314</v>
      </c>
      <c r="C1143">
        <v>349.66298929435135</v>
      </c>
      <c r="D1143">
        <v>8.2399810150256533E-2</v>
      </c>
      <c r="E1143">
        <v>435.38414302006942</v>
      </c>
      <c r="F1143">
        <v>149.59931941401328</v>
      </c>
      <c r="G1143">
        <v>349.04443781559235</v>
      </c>
      <c r="H1143">
        <v>419.84268996388204</v>
      </c>
      <c r="I1143">
        <f t="shared" si="17"/>
        <v>0</v>
      </c>
    </row>
    <row r="1144" spans="1:9" x14ac:dyDescent="0.15">
      <c r="A1144">
        <v>1142</v>
      </c>
      <c r="B1144">
        <v>1.0182934216881996</v>
      </c>
      <c r="C1144">
        <v>350.0535059407884</v>
      </c>
      <c r="D1144">
        <v>0.11139952339193973</v>
      </c>
      <c r="E1144">
        <v>427.60362171472138</v>
      </c>
      <c r="F1144">
        <v>142.14700918454184</v>
      </c>
      <c r="G1144">
        <v>348.60503339279677</v>
      </c>
      <c r="H1144">
        <v>414.29278487101129</v>
      </c>
      <c r="I1144">
        <f t="shared" si="17"/>
        <v>0</v>
      </c>
    </row>
    <row r="1145" spans="1:9" x14ac:dyDescent="0.15">
      <c r="A1145">
        <v>1143</v>
      </c>
      <c r="B1145">
        <v>1.0186775803827417</v>
      </c>
      <c r="C1145">
        <v>350.24967327527872</v>
      </c>
      <c r="D1145">
        <v>8.0626157388169972E-2</v>
      </c>
      <c r="E1145">
        <v>436.8676058595741</v>
      </c>
      <c r="F1145">
        <v>161.01428538781204</v>
      </c>
      <c r="G1145">
        <v>348.50951346814867</v>
      </c>
      <c r="H1145">
        <v>420.66970326152301</v>
      </c>
      <c r="I1145">
        <f t="shared" si="17"/>
        <v>0</v>
      </c>
    </row>
    <row r="1146" spans="1:9" x14ac:dyDescent="0.15">
      <c r="A1146">
        <v>1144</v>
      </c>
      <c r="B1146">
        <v>1.020676842211552</v>
      </c>
      <c r="C1146">
        <v>350.17072241249326</v>
      </c>
      <c r="D1146">
        <v>0.11383232247687268</v>
      </c>
      <c r="E1146">
        <v>427.80736982233941</v>
      </c>
      <c r="F1146">
        <v>156.7649473960328</v>
      </c>
      <c r="G1146">
        <v>348.61712695719086</v>
      </c>
      <c r="H1146">
        <v>413.94825299181429</v>
      </c>
      <c r="I1146">
        <f t="shared" si="17"/>
        <v>0</v>
      </c>
    </row>
    <row r="1147" spans="1:9" x14ac:dyDescent="0.15">
      <c r="A1147">
        <v>1145</v>
      </c>
      <c r="B1147">
        <v>1.0176195451969821</v>
      </c>
      <c r="C1147">
        <v>350.14444129753105</v>
      </c>
      <c r="D1147">
        <v>9.9320175381926348E-2</v>
      </c>
      <c r="E1147">
        <v>432.74980118994796</v>
      </c>
      <c r="F1147">
        <v>155.27468109706982</v>
      </c>
      <c r="G1147">
        <v>348.40385946284056</v>
      </c>
      <c r="H1147">
        <v>417.7668398074087</v>
      </c>
      <c r="I1147">
        <f t="shared" si="17"/>
        <v>0</v>
      </c>
    </row>
    <row r="1148" spans="1:9" x14ac:dyDescent="0.15">
      <c r="A1148">
        <v>1146</v>
      </c>
      <c r="B1148">
        <v>1.020833695748224</v>
      </c>
      <c r="C1148">
        <v>350.09759329842979</v>
      </c>
      <c r="D1148">
        <v>0.10890355979446376</v>
      </c>
      <c r="E1148">
        <v>428.39689644724234</v>
      </c>
      <c r="F1148">
        <v>152.12615754284471</v>
      </c>
      <c r="G1148">
        <v>348.49923466398735</v>
      </c>
      <c r="H1148">
        <v>414.15389369211726</v>
      </c>
      <c r="I1148">
        <f t="shared" si="17"/>
        <v>0</v>
      </c>
    </row>
    <row r="1149" spans="1:9" x14ac:dyDescent="0.15">
      <c r="A1149">
        <v>1147</v>
      </c>
      <c r="B1149">
        <v>1.0175478001117535</v>
      </c>
      <c r="C1149">
        <v>349.98653273097432</v>
      </c>
      <c r="D1149">
        <v>9.643873825967321E-2</v>
      </c>
      <c r="E1149">
        <v>433.13219523256805</v>
      </c>
      <c r="F1149">
        <v>153.39555986158538</v>
      </c>
      <c r="G1149">
        <v>348.91995646119233</v>
      </c>
      <c r="H1149">
        <v>418.31514216431896</v>
      </c>
      <c r="I1149">
        <f t="shared" si="17"/>
        <v>0</v>
      </c>
    </row>
    <row r="1150" spans="1:9" x14ac:dyDescent="0.15">
      <c r="A1150">
        <v>1148</v>
      </c>
      <c r="B1150">
        <v>1.0175127208319108</v>
      </c>
      <c r="C1150">
        <v>349.74713125513352</v>
      </c>
      <c r="D1150">
        <v>0.10325251124110617</v>
      </c>
      <c r="E1150">
        <v>430.32236411977209</v>
      </c>
      <c r="F1150">
        <v>157.42818802255033</v>
      </c>
      <c r="G1150">
        <v>348.84761923896957</v>
      </c>
      <c r="H1150">
        <v>415.81349881686015</v>
      </c>
      <c r="I1150">
        <f t="shared" si="17"/>
        <v>0</v>
      </c>
    </row>
    <row r="1151" spans="1:9" x14ac:dyDescent="0.15">
      <c r="A1151">
        <v>1149</v>
      </c>
      <c r="B1151">
        <v>1.0194875695854777</v>
      </c>
      <c r="C1151">
        <v>350.09712831451731</v>
      </c>
      <c r="D1151">
        <v>9.8336949449494671E-2</v>
      </c>
      <c r="E1151">
        <v>432.24096381040022</v>
      </c>
      <c r="F1151">
        <v>158.29814750579439</v>
      </c>
      <c r="G1151">
        <v>348.76322676415924</v>
      </c>
      <c r="H1151">
        <v>416.61596766317479</v>
      </c>
      <c r="I1151">
        <f t="shared" si="17"/>
        <v>0</v>
      </c>
    </row>
    <row r="1152" spans="1:9" x14ac:dyDescent="0.15">
      <c r="A1152">
        <v>1150</v>
      </c>
      <c r="B1152">
        <v>1.0194654273077732</v>
      </c>
      <c r="C1152">
        <v>349.93115155477653</v>
      </c>
      <c r="D1152">
        <v>0.10986368327399822</v>
      </c>
      <c r="E1152">
        <v>429.45571366142195</v>
      </c>
      <c r="F1152">
        <v>157.19277914359472</v>
      </c>
      <c r="G1152">
        <v>348.78445122901377</v>
      </c>
      <c r="H1152">
        <v>414.50966447912032</v>
      </c>
      <c r="I1152">
        <f t="shared" si="17"/>
        <v>0</v>
      </c>
    </row>
    <row r="1153" spans="1:9" x14ac:dyDescent="0.15">
      <c r="A1153">
        <v>1151</v>
      </c>
      <c r="B1153">
        <v>1.020680369203645</v>
      </c>
      <c r="C1153">
        <v>349.9519093017758</v>
      </c>
      <c r="D1153">
        <v>0.10202907278309011</v>
      </c>
      <c r="E1153">
        <v>431.64709411422871</v>
      </c>
      <c r="F1153">
        <v>155.76029591969439</v>
      </c>
      <c r="G1153">
        <v>348.4727660622105</v>
      </c>
      <c r="H1153">
        <v>416.59094533786276</v>
      </c>
      <c r="I1153">
        <f t="shared" si="17"/>
        <v>0</v>
      </c>
    </row>
    <row r="1154" spans="1:9" x14ac:dyDescent="0.15">
      <c r="A1154">
        <v>1152</v>
      </c>
      <c r="B1154">
        <v>1.0193495683569636</v>
      </c>
      <c r="C1154">
        <v>349.83411265136021</v>
      </c>
      <c r="D1154">
        <v>0.10513346193718338</v>
      </c>
      <c r="E1154">
        <v>430.54726855816978</v>
      </c>
      <c r="F1154">
        <v>157.69414917494322</v>
      </c>
      <c r="G1154">
        <v>348.3619688043741</v>
      </c>
      <c r="H1154">
        <v>415.77610539851895</v>
      </c>
      <c r="I1154">
        <f t="shared" si="17"/>
        <v>0</v>
      </c>
    </row>
    <row r="1155" spans="1:9" x14ac:dyDescent="0.15">
      <c r="A1155">
        <v>1153</v>
      </c>
      <c r="B1155">
        <v>1.0196757087891084</v>
      </c>
      <c r="C1155">
        <v>350.07716482013905</v>
      </c>
      <c r="D1155">
        <v>9.9199464563409931E-2</v>
      </c>
      <c r="E1155">
        <v>432.00886600838089</v>
      </c>
      <c r="F1155">
        <v>159.9824483144989</v>
      </c>
      <c r="G1155">
        <v>349.22821564126974</v>
      </c>
      <c r="H1155">
        <v>416.51182479356157</v>
      </c>
      <c r="I1155">
        <f t="shared" ref="I1155:I1202" si="18">IF(E1155&lt;400,1,0)</f>
        <v>0</v>
      </c>
    </row>
    <row r="1156" spans="1:9" x14ac:dyDescent="0.15">
      <c r="A1156">
        <v>1154</v>
      </c>
      <c r="B1156">
        <v>1.018892807644151</v>
      </c>
      <c r="C1156">
        <v>349.78646222770141</v>
      </c>
      <c r="D1156">
        <v>0.10265447737074232</v>
      </c>
      <c r="E1156">
        <v>430.31224874991182</v>
      </c>
      <c r="F1156">
        <v>159.87764814352855</v>
      </c>
      <c r="G1156">
        <v>348.58503383546287</v>
      </c>
      <c r="H1156">
        <v>414.9621186506285</v>
      </c>
      <c r="I1156">
        <f t="shared" si="18"/>
        <v>0</v>
      </c>
    </row>
    <row r="1157" spans="1:9" x14ac:dyDescent="0.15">
      <c r="A1157">
        <v>1155</v>
      </c>
      <c r="B1157">
        <v>1.0186419931659121</v>
      </c>
      <c r="C1157">
        <v>349.46191324877884</v>
      </c>
      <c r="D1157">
        <v>0.10756585239173369</v>
      </c>
      <c r="E1157">
        <v>430.07167762803766</v>
      </c>
      <c r="F1157">
        <v>154.07296636280068</v>
      </c>
      <c r="G1157">
        <v>348.71754201534634</v>
      </c>
      <c r="H1157">
        <v>414.94584525848239</v>
      </c>
      <c r="I1157">
        <f t="shared" si="18"/>
        <v>0</v>
      </c>
    </row>
    <row r="1158" spans="1:9" x14ac:dyDescent="0.15">
      <c r="A1158">
        <v>1156</v>
      </c>
      <c r="B1158">
        <v>1.0177151958903865</v>
      </c>
      <c r="C1158">
        <v>350.31721718552956</v>
      </c>
      <c r="D1158">
        <v>0.10621997412559406</v>
      </c>
      <c r="E1158">
        <v>429.79991519030426</v>
      </c>
      <c r="F1158">
        <v>148.62748769114856</v>
      </c>
      <c r="G1158">
        <v>348.80685641251773</v>
      </c>
      <c r="H1158">
        <v>415.31273607479517</v>
      </c>
      <c r="I1158">
        <f t="shared" si="18"/>
        <v>0</v>
      </c>
    </row>
    <row r="1159" spans="1:9" x14ac:dyDescent="0.15">
      <c r="A1159">
        <v>1157</v>
      </c>
      <c r="B1159">
        <v>1.0195475893242463</v>
      </c>
      <c r="C1159">
        <v>349.83415442997017</v>
      </c>
      <c r="D1159">
        <v>9.5991750757959599E-2</v>
      </c>
      <c r="E1159">
        <v>432.52272245111357</v>
      </c>
      <c r="F1159">
        <v>153.79379858028597</v>
      </c>
      <c r="G1159">
        <v>349.03307052199995</v>
      </c>
      <c r="H1159">
        <v>417.48616494055511</v>
      </c>
      <c r="I1159">
        <f t="shared" si="18"/>
        <v>0</v>
      </c>
    </row>
    <row r="1160" spans="1:9" x14ac:dyDescent="0.15">
      <c r="A1160">
        <v>1158</v>
      </c>
      <c r="B1160">
        <v>1.018117765063991</v>
      </c>
      <c r="C1160">
        <v>349.66555460140307</v>
      </c>
      <c r="D1160">
        <v>0.10013875665808299</v>
      </c>
      <c r="E1160">
        <v>431.87795823669461</v>
      </c>
      <c r="F1160">
        <v>161.3143681709663</v>
      </c>
      <c r="G1160">
        <v>349.07042876804542</v>
      </c>
      <c r="H1160">
        <v>416.26820159294761</v>
      </c>
      <c r="I1160">
        <f t="shared" si="18"/>
        <v>0</v>
      </c>
    </row>
    <row r="1161" spans="1:9" x14ac:dyDescent="0.15">
      <c r="A1161">
        <v>1159</v>
      </c>
      <c r="B1161">
        <v>1.0198211744609176</v>
      </c>
      <c r="C1161">
        <v>349.72315154605894</v>
      </c>
      <c r="D1161">
        <v>0.12341367422128451</v>
      </c>
      <c r="E1161">
        <v>425.48836238790619</v>
      </c>
      <c r="F1161">
        <v>141.11372012909263</v>
      </c>
      <c r="G1161">
        <v>349.00464854050512</v>
      </c>
      <c r="H1161">
        <v>412.41598425026604</v>
      </c>
      <c r="I1161">
        <f t="shared" si="18"/>
        <v>0</v>
      </c>
    </row>
    <row r="1162" spans="1:9" x14ac:dyDescent="0.15">
      <c r="A1162">
        <v>1160</v>
      </c>
      <c r="B1162">
        <v>1.0183910341401297</v>
      </c>
      <c r="C1162">
        <v>349.91404549469183</v>
      </c>
      <c r="D1162">
        <v>7.7300737258890931E-2</v>
      </c>
      <c r="E1162">
        <v>436.91292767682199</v>
      </c>
      <c r="F1162">
        <v>156.8217079090457</v>
      </c>
      <c r="G1162">
        <v>348.64253107149432</v>
      </c>
      <c r="H1162">
        <v>420.82086829247362</v>
      </c>
      <c r="I1162">
        <f t="shared" si="18"/>
        <v>0</v>
      </c>
    </row>
    <row r="1163" spans="1:9" x14ac:dyDescent="0.15">
      <c r="A1163">
        <v>1161</v>
      </c>
      <c r="B1163">
        <v>1.0186167103935766</v>
      </c>
      <c r="C1163">
        <v>350.09569988590096</v>
      </c>
      <c r="D1163">
        <v>0.11536973499635318</v>
      </c>
      <c r="E1163">
        <v>427.5981137452232</v>
      </c>
      <c r="F1163">
        <v>152.60226417171174</v>
      </c>
      <c r="G1163">
        <v>348.39359956073645</v>
      </c>
      <c r="H1163">
        <v>413.51890178725358</v>
      </c>
      <c r="I1163">
        <f t="shared" si="18"/>
        <v>0</v>
      </c>
    </row>
    <row r="1164" spans="1:9" x14ac:dyDescent="0.15">
      <c r="A1164">
        <v>1162</v>
      </c>
      <c r="B1164">
        <v>1.018971520530509</v>
      </c>
      <c r="C1164">
        <v>349.9517221391406</v>
      </c>
      <c r="D1164">
        <v>0.10049896528258886</v>
      </c>
      <c r="E1164">
        <v>431.90696473119857</v>
      </c>
      <c r="F1164">
        <v>145.34309571893425</v>
      </c>
      <c r="G1164">
        <v>348.80643510763645</v>
      </c>
      <c r="H1164">
        <v>417.53852783618038</v>
      </c>
      <c r="I1164">
        <f t="shared" si="18"/>
        <v>0</v>
      </c>
    </row>
    <row r="1165" spans="1:9" x14ac:dyDescent="0.15">
      <c r="A1165">
        <v>1163</v>
      </c>
      <c r="B1165">
        <v>1.0187751091151307</v>
      </c>
      <c r="C1165">
        <v>349.78936063753042</v>
      </c>
      <c r="D1165">
        <v>9.511595981563245E-2</v>
      </c>
      <c r="E1165">
        <v>431.83815197264693</v>
      </c>
      <c r="F1165">
        <v>156.93443554775243</v>
      </c>
      <c r="G1165">
        <v>348.73883632300732</v>
      </c>
      <c r="H1165">
        <v>416.89103466435654</v>
      </c>
      <c r="I1165">
        <f t="shared" si="18"/>
        <v>0</v>
      </c>
    </row>
    <row r="1166" spans="1:9" x14ac:dyDescent="0.15">
      <c r="A1166">
        <v>1164</v>
      </c>
      <c r="B1166">
        <v>1.019233170048363</v>
      </c>
      <c r="C1166">
        <v>350.23194050446114</v>
      </c>
      <c r="D1166">
        <v>0.11129559010503441</v>
      </c>
      <c r="E1166">
        <v>428.62934432854513</v>
      </c>
      <c r="F1166">
        <v>146.45061077321827</v>
      </c>
      <c r="G1166">
        <v>348.64834805083314</v>
      </c>
      <c r="H1166">
        <v>415.10952519835297</v>
      </c>
      <c r="I1166">
        <f t="shared" si="18"/>
        <v>0</v>
      </c>
    </row>
    <row r="1167" spans="1:9" x14ac:dyDescent="0.15">
      <c r="A1167">
        <v>1165</v>
      </c>
      <c r="B1167">
        <v>1.0202947911054452</v>
      </c>
      <c r="C1167">
        <v>349.64910911540261</v>
      </c>
      <c r="D1167">
        <v>9.701628564958914E-2</v>
      </c>
      <c r="E1167">
        <v>431.84680659631363</v>
      </c>
      <c r="F1167">
        <v>149.03820935910042</v>
      </c>
      <c r="G1167">
        <v>348.24801248735645</v>
      </c>
      <c r="H1167">
        <v>417.87214066072585</v>
      </c>
      <c r="I1167">
        <f t="shared" si="18"/>
        <v>0</v>
      </c>
    </row>
    <row r="1168" spans="1:9" x14ac:dyDescent="0.15">
      <c r="A1168">
        <v>1166</v>
      </c>
      <c r="B1168">
        <v>1.019022563018382</v>
      </c>
      <c r="C1168">
        <v>349.85619673294724</v>
      </c>
      <c r="D1168">
        <v>9.9746427887906816E-2</v>
      </c>
      <c r="E1168">
        <v>431.80756353513522</v>
      </c>
      <c r="F1168">
        <v>153.96489771869554</v>
      </c>
      <c r="G1168">
        <v>348.56062127802778</v>
      </c>
      <c r="H1168">
        <v>416.89862913482932</v>
      </c>
      <c r="I1168">
        <f t="shared" si="18"/>
        <v>0</v>
      </c>
    </row>
    <row r="1169" spans="1:9" x14ac:dyDescent="0.15">
      <c r="A1169">
        <v>1167</v>
      </c>
      <c r="B1169">
        <v>1.0180602393242937</v>
      </c>
      <c r="C1169">
        <v>350.02819265202794</v>
      </c>
      <c r="D1169">
        <v>0.10191393119229478</v>
      </c>
      <c r="E1169">
        <v>430.86568336618672</v>
      </c>
      <c r="F1169">
        <v>154.46210064421172</v>
      </c>
      <c r="G1169">
        <v>349.02429699334886</v>
      </c>
      <c r="H1169">
        <v>416.0778711741699</v>
      </c>
      <c r="I1169">
        <f t="shared" si="18"/>
        <v>0</v>
      </c>
    </row>
    <row r="1170" spans="1:9" x14ac:dyDescent="0.15">
      <c r="A1170">
        <v>1168</v>
      </c>
      <c r="B1170">
        <v>1.0207852557322463</v>
      </c>
      <c r="C1170">
        <v>349.67762403224583</v>
      </c>
      <c r="D1170">
        <v>0.10569847783038062</v>
      </c>
      <c r="E1170">
        <v>430.35543853144179</v>
      </c>
      <c r="F1170">
        <v>152.15733618346755</v>
      </c>
      <c r="G1170">
        <v>348.5648590758102</v>
      </c>
      <c r="H1170">
        <v>415.49167474355994</v>
      </c>
      <c r="I1170">
        <f t="shared" si="18"/>
        <v>0</v>
      </c>
    </row>
    <row r="1171" spans="1:9" x14ac:dyDescent="0.15">
      <c r="A1171">
        <v>1169</v>
      </c>
      <c r="B1171">
        <v>1.0209854433283334</v>
      </c>
      <c r="C1171">
        <v>349.87557871333269</v>
      </c>
      <c r="D1171">
        <v>9.9433423799823756E-2</v>
      </c>
      <c r="E1171">
        <v>431.335036032907</v>
      </c>
      <c r="F1171">
        <v>153.29346007228361</v>
      </c>
      <c r="G1171">
        <v>348.73398678797309</v>
      </c>
      <c r="H1171">
        <v>416.81323416165651</v>
      </c>
      <c r="I1171">
        <f t="shared" si="18"/>
        <v>0</v>
      </c>
    </row>
    <row r="1172" spans="1:9" x14ac:dyDescent="0.15">
      <c r="A1172">
        <v>1170</v>
      </c>
      <c r="B1172">
        <v>1.019571143574862</v>
      </c>
      <c r="C1172">
        <v>349.6176942272163</v>
      </c>
      <c r="D1172">
        <v>0.10151271277802149</v>
      </c>
      <c r="E1172">
        <v>430.89740914429842</v>
      </c>
      <c r="F1172">
        <v>154.44726605217355</v>
      </c>
      <c r="G1172">
        <v>348.89881493168014</v>
      </c>
      <c r="H1172">
        <v>416.14500600851937</v>
      </c>
      <c r="I1172">
        <f t="shared" si="18"/>
        <v>0</v>
      </c>
    </row>
    <row r="1173" spans="1:9" x14ac:dyDescent="0.15">
      <c r="A1173">
        <v>1171</v>
      </c>
      <c r="B1173">
        <v>1.0188392301543157</v>
      </c>
      <c r="C1173">
        <v>349.48782619453959</v>
      </c>
      <c r="D1173">
        <v>9.8654149414876449E-2</v>
      </c>
      <c r="E1173">
        <v>431.84946260216469</v>
      </c>
      <c r="F1173">
        <v>158.29875975470537</v>
      </c>
      <c r="G1173">
        <v>348.4985607401847</v>
      </c>
      <c r="H1173">
        <v>416.63050035387556</v>
      </c>
      <c r="I1173">
        <f t="shared" si="18"/>
        <v>0</v>
      </c>
    </row>
    <row r="1174" spans="1:9" x14ac:dyDescent="0.15">
      <c r="A1174">
        <v>1172</v>
      </c>
      <c r="B1174">
        <v>1.0209685084326938</v>
      </c>
      <c r="C1174">
        <v>349.79428415691689</v>
      </c>
      <c r="D1174">
        <v>0.10673149521103538</v>
      </c>
      <c r="E1174">
        <v>430.10963007544132</v>
      </c>
      <c r="F1174">
        <v>157.65110472744863</v>
      </c>
      <c r="G1174">
        <v>348.62077346369512</v>
      </c>
      <c r="H1174">
        <v>415.01871208999182</v>
      </c>
      <c r="I1174">
        <f t="shared" si="18"/>
        <v>0</v>
      </c>
    </row>
    <row r="1175" spans="1:9" x14ac:dyDescent="0.15">
      <c r="A1175">
        <v>1173</v>
      </c>
      <c r="B1175">
        <v>1.0200663135688435</v>
      </c>
      <c r="C1175">
        <v>350.18010654675663</v>
      </c>
      <c r="D1175">
        <v>0.11013098447548093</v>
      </c>
      <c r="E1175">
        <v>429.57325855681643</v>
      </c>
      <c r="F1175">
        <v>149.92732446848115</v>
      </c>
      <c r="G1175">
        <v>348.75012429441011</v>
      </c>
      <c r="H1175">
        <v>415.17027327262127</v>
      </c>
      <c r="I1175">
        <f t="shared" si="18"/>
        <v>0</v>
      </c>
    </row>
    <row r="1176" spans="1:9" x14ac:dyDescent="0.15">
      <c r="A1176">
        <v>1174</v>
      </c>
      <c r="B1176">
        <v>1.0200039299153612</v>
      </c>
      <c r="C1176">
        <v>349.94921923283789</v>
      </c>
      <c r="D1176">
        <v>9.5910319728885654E-2</v>
      </c>
      <c r="E1176">
        <v>432.37898372032708</v>
      </c>
      <c r="F1176">
        <v>154.58340092595864</v>
      </c>
      <c r="G1176">
        <v>348.62509008233332</v>
      </c>
      <c r="H1176">
        <v>416.99637941718709</v>
      </c>
      <c r="I1176">
        <f t="shared" si="18"/>
        <v>0</v>
      </c>
    </row>
    <row r="1177" spans="1:9" x14ac:dyDescent="0.15">
      <c r="A1177">
        <v>1175</v>
      </c>
      <c r="B1177">
        <v>1.0198901524454465</v>
      </c>
      <c r="C1177">
        <v>350.2979567906429</v>
      </c>
      <c r="D1177">
        <v>0.10842126107389466</v>
      </c>
      <c r="E1177">
        <v>428.93709886539568</v>
      </c>
      <c r="F1177">
        <v>150.43267472480258</v>
      </c>
      <c r="G1177">
        <v>348.89591708381045</v>
      </c>
      <c r="H1177">
        <v>414.69218274355705</v>
      </c>
      <c r="I1177">
        <f t="shared" si="18"/>
        <v>0</v>
      </c>
    </row>
    <row r="1178" spans="1:9" x14ac:dyDescent="0.15">
      <c r="A1178">
        <v>1176</v>
      </c>
      <c r="B1178">
        <v>1.0202487085854195</v>
      </c>
      <c r="C1178">
        <v>349.98272274551152</v>
      </c>
      <c r="D1178">
        <v>9.8095034439923276E-2</v>
      </c>
      <c r="E1178">
        <v>431.9817329980707</v>
      </c>
      <c r="F1178">
        <v>150.62399356791741</v>
      </c>
      <c r="G1178">
        <v>348.55858236444544</v>
      </c>
      <c r="H1178">
        <v>417.20672416015384</v>
      </c>
      <c r="I1178">
        <f t="shared" si="18"/>
        <v>0</v>
      </c>
    </row>
    <row r="1179" spans="1:9" x14ac:dyDescent="0.15">
      <c r="A1179">
        <v>1177</v>
      </c>
      <c r="B1179">
        <v>1.0202188109495498</v>
      </c>
      <c r="C1179">
        <v>350.04455788192593</v>
      </c>
      <c r="D1179">
        <v>0.10539360926673301</v>
      </c>
      <c r="E1179">
        <v>429.74786700192948</v>
      </c>
      <c r="F1179">
        <v>148.4685238528358</v>
      </c>
      <c r="G1179">
        <v>348.56626828906832</v>
      </c>
      <c r="H1179">
        <v>415.76719565093669</v>
      </c>
      <c r="I1179">
        <f t="shared" si="18"/>
        <v>0</v>
      </c>
    </row>
    <row r="1180" spans="1:9" x14ac:dyDescent="0.15">
      <c r="A1180">
        <v>1178</v>
      </c>
      <c r="B1180">
        <v>1.0200289276280465</v>
      </c>
      <c r="C1180">
        <v>349.85439424599588</v>
      </c>
      <c r="D1180">
        <v>9.5909832617564833E-2</v>
      </c>
      <c r="E1180">
        <v>432.40862805209264</v>
      </c>
      <c r="F1180">
        <v>151.4561862701147</v>
      </c>
      <c r="G1180">
        <v>348.93119968751341</v>
      </c>
      <c r="H1180">
        <v>417.41787473577938</v>
      </c>
      <c r="I1180">
        <f t="shared" si="18"/>
        <v>0</v>
      </c>
    </row>
    <row r="1181" spans="1:9" x14ac:dyDescent="0.15">
      <c r="A1181">
        <v>1179</v>
      </c>
      <c r="B1181">
        <v>1.0196061719779776</v>
      </c>
      <c r="C1181">
        <v>349.47523338971564</v>
      </c>
      <c r="D1181">
        <v>0.10155577126582188</v>
      </c>
      <c r="E1181">
        <v>430.55527614276406</v>
      </c>
      <c r="F1181">
        <v>153.3945531656336</v>
      </c>
      <c r="G1181">
        <v>349.30050961842232</v>
      </c>
      <c r="H1181">
        <v>415.9692399723541</v>
      </c>
      <c r="I1181">
        <f t="shared" si="18"/>
        <v>0</v>
      </c>
    </row>
    <row r="1182" spans="1:9" x14ac:dyDescent="0.15">
      <c r="A1182">
        <v>1180</v>
      </c>
      <c r="B1182">
        <v>1.0183674859609269</v>
      </c>
      <c r="C1182">
        <v>349.93603036200835</v>
      </c>
      <c r="D1182">
        <v>0.1112738715642772</v>
      </c>
      <c r="E1182">
        <v>429.02968973165974</v>
      </c>
      <c r="F1182">
        <v>145.14100261236911</v>
      </c>
      <c r="G1182">
        <v>348.86247298291551</v>
      </c>
      <c r="H1182">
        <v>415.31147045469226</v>
      </c>
      <c r="I1182">
        <f t="shared" si="18"/>
        <v>0</v>
      </c>
    </row>
    <row r="1183" spans="1:9" x14ac:dyDescent="0.15">
      <c r="A1183">
        <v>1181</v>
      </c>
      <c r="B1183">
        <v>1.019533164275267</v>
      </c>
      <c r="C1183">
        <v>349.98047195678026</v>
      </c>
      <c r="D1183">
        <v>8.9580080253037583E-2</v>
      </c>
      <c r="E1183">
        <v>433.78425134008768</v>
      </c>
      <c r="F1183">
        <v>154.95299316519603</v>
      </c>
      <c r="G1183">
        <v>348.99479240350428</v>
      </c>
      <c r="H1183">
        <v>418.53517118888777</v>
      </c>
      <c r="I1183">
        <f t="shared" si="18"/>
        <v>0</v>
      </c>
    </row>
    <row r="1184" spans="1:9" x14ac:dyDescent="0.15">
      <c r="A1184">
        <v>1182</v>
      </c>
      <c r="B1184">
        <v>1.0212118160069041</v>
      </c>
      <c r="C1184">
        <v>349.72929248336163</v>
      </c>
      <c r="D1184">
        <v>0.11154081151660704</v>
      </c>
      <c r="E1184">
        <v>428.07251814076346</v>
      </c>
      <c r="F1184">
        <v>147.44090289617154</v>
      </c>
      <c r="G1184">
        <v>348.59886267961804</v>
      </c>
      <c r="H1184">
        <v>414.20560938737373</v>
      </c>
      <c r="I1184">
        <f t="shared" si="18"/>
        <v>0</v>
      </c>
    </row>
    <row r="1185" spans="1:9" x14ac:dyDescent="0.15">
      <c r="A1185">
        <v>1183</v>
      </c>
      <c r="B1185">
        <v>1.0189045337795295</v>
      </c>
      <c r="C1185">
        <v>349.69080031994241</v>
      </c>
      <c r="D1185">
        <v>9.9145637005500276E-2</v>
      </c>
      <c r="E1185">
        <v>431.04156600189839</v>
      </c>
      <c r="F1185">
        <v>142.03630240059456</v>
      </c>
      <c r="G1185">
        <v>348.71037386185344</v>
      </c>
      <c r="H1185">
        <v>417.25836688521542</v>
      </c>
      <c r="I1185">
        <f t="shared" si="18"/>
        <v>0</v>
      </c>
    </row>
    <row r="1186" spans="1:9" x14ac:dyDescent="0.15">
      <c r="A1186">
        <v>1184</v>
      </c>
      <c r="B1186">
        <v>1.0185214856904596</v>
      </c>
      <c r="C1186">
        <v>349.68813518766063</v>
      </c>
      <c r="D1186">
        <v>8.8558686557514588E-2</v>
      </c>
      <c r="E1186">
        <v>433.5995858831235</v>
      </c>
      <c r="F1186">
        <v>155.99576220754292</v>
      </c>
      <c r="G1186">
        <v>348.90495920650631</v>
      </c>
      <c r="H1186">
        <v>418.24051121818849</v>
      </c>
      <c r="I1186">
        <f t="shared" si="18"/>
        <v>0</v>
      </c>
    </row>
    <row r="1187" spans="1:9" x14ac:dyDescent="0.15">
      <c r="A1187">
        <v>1185</v>
      </c>
      <c r="B1187">
        <v>1.0199465271325212</v>
      </c>
      <c r="C1187">
        <v>349.63145241301373</v>
      </c>
      <c r="D1187">
        <v>0.11118078871306686</v>
      </c>
      <c r="E1187">
        <v>428.76725473037959</v>
      </c>
      <c r="F1187">
        <v>150.1780082265702</v>
      </c>
      <c r="G1187">
        <v>348.73753368166558</v>
      </c>
      <c r="H1187">
        <v>414.50674413574268</v>
      </c>
      <c r="I1187">
        <f t="shared" si="18"/>
        <v>0</v>
      </c>
    </row>
    <row r="1188" spans="1:9" x14ac:dyDescent="0.15">
      <c r="A1188">
        <v>1186</v>
      </c>
      <c r="B1188">
        <v>1.0195203690721388</v>
      </c>
      <c r="C1188">
        <v>350.15397287995035</v>
      </c>
      <c r="D1188">
        <v>9.4788404777987917E-2</v>
      </c>
      <c r="E1188">
        <v>432.49128267486873</v>
      </c>
      <c r="F1188">
        <v>152.97017772934763</v>
      </c>
      <c r="G1188">
        <v>348.81164987026864</v>
      </c>
      <c r="H1188">
        <v>417.5999874883592</v>
      </c>
      <c r="I1188">
        <f t="shared" si="18"/>
        <v>0</v>
      </c>
    </row>
    <row r="1189" spans="1:9" x14ac:dyDescent="0.15">
      <c r="A1189">
        <v>1187</v>
      </c>
      <c r="B1189">
        <v>1.0188804156140554</v>
      </c>
      <c r="C1189">
        <v>350.13449050716451</v>
      </c>
      <c r="D1189">
        <v>0.11166981945096249</v>
      </c>
      <c r="E1189">
        <v>428.27878219535063</v>
      </c>
      <c r="F1189">
        <v>145.10687362372761</v>
      </c>
      <c r="G1189">
        <v>348.62239849979323</v>
      </c>
      <c r="H1189">
        <v>414.37111190614559</v>
      </c>
      <c r="I1189">
        <f t="shared" si="18"/>
        <v>0</v>
      </c>
    </row>
    <row r="1190" spans="1:9" x14ac:dyDescent="0.15">
      <c r="A1190">
        <v>1188</v>
      </c>
      <c r="B1190">
        <v>1.0208689893513911</v>
      </c>
      <c r="C1190">
        <v>349.75720887081349</v>
      </c>
      <c r="D1190">
        <v>9.2286252416908396E-2</v>
      </c>
      <c r="E1190">
        <v>432.88668992086048</v>
      </c>
      <c r="F1190">
        <v>148.40283621286144</v>
      </c>
      <c r="G1190">
        <v>348.90814583200665</v>
      </c>
      <c r="H1190">
        <v>418.01340377115213</v>
      </c>
      <c r="I1190">
        <f t="shared" si="18"/>
        <v>0</v>
      </c>
    </row>
    <row r="1191" spans="1:9" x14ac:dyDescent="0.15">
      <c r="A1191">
        <v>1189</v>
      </c>
      <c r="B1191">
        <v>1.0191396801993795</v>
      </c>
      <c r="C1191">
        <v>349.91340818047632</v>
      </c>
      <c r="D1191">
        <v>9.4446133861248741E-2</v>
      </c>
      <c r="E1191">
        <v>432.66866545149685</v>
      </c>
      <c r="F1191">
        <v>161.08442025050462</v>
      </c>
      <c r="G1191">
        <v>348.39305394883417</v>
      </c>
      <c r="H1191">
        <v>416.89722441962886</v>
      </c>
      <c r="I1191">
        <f t="shared" si="18"/>
        <v>0</v>
      </c>
    </row>
    <row r="1192" spans="1:9" x14ac:dyDescent="0.15">
      <c r="A1192">
        <v>1190</v>
      </c>
      <c r="B1192">
        <v>1.0201056691053543</v>
      </c>
      <c r="C1192">
        <v>350.0008673155375</v>
      </c>
      <c r="D1192">
        <v>0.12401934263720761</v>
      </c>
      <c r="E1192">
        <v>426.25778048164779</v>
      </c>
      <c r="F1192">
        <v>143.2837986996671</v>
      </c>
      <c r="G1192">
        <v>348.79346050943929</v>
      </c>
      <c r="H1192">
        <v>413.13889370482457</v>
      </c>
      <c r="I1192">
        <f t="shared" si="18"/>
        <v>0</v>
      </c>
    </row>
    <row r="1193" spans="1:9" x14ac:dyDescent="0.15">
      <c r="A1193">
        <v>1191</v>
      </c>
      <c r="B1193">
        <v>1.0186307221846798</v>
      </c>
      <c r="C1193">
        <v>349.48766826904659</v>
      </c>
      <c r="D1193">
        <v>7.4991876347367509E-2</v>
      </c>
      <c r="E1193">
        <v>437.26926000269702</v>
      </c>
      <c r="F1193">
        <v>163.84229282373099</v>
      </c>
      <c r="G1193">
        <v>348.56147173541808</v>
      </c>
      <c r="H1193">
        <v>420.35953839456994</v>
      </c>
      <c r="I1193">
        <f t="shared" si="18"/>
        <v>0</v>
      </c>
    </row>
    <row r="1194" spans="1:9" x14ac:dyDescent="0.15">
      <c r="A1194">
        <v>1192</v>
      </c>
      <c r="B1194">
        <v>1.0191816599200545</v>
      </c>
      <c r="C1194">
        <v>349.79528593351381</v>
      </c>
      <c r="D1194">
        <v>0.12976039376912965</v>
      </c>
      <c r="E1194">
        <v>424.25200335635259</v>
      </c>
      <c r="F1194">
        <v>145.8512638219685</v>
      </c>
      <c r="G1194">
        <v>348.75180514017416</v>
      </c>
      <c r="H1194">
        <v>411.10657830704122</v>
      </c>
      <c r="I1194">
        <f t="shared" si="18"/>
        <v>0</v>
      </c>
    </row>
    <row r="1195" spans="1:9" x14ac:dyDescent="0.15">
      <c r="A1195">
        <v>1193</v>
      </c>
      <c r="B1195">
        <v>1.0201456984855968</v>
      </c>
      <c r="C1195">
        <v>349.75565506306407</v>
      </c>
      <c r="D1195">
        <v>8.6167706046024542E-2</v>
      </c>
      <c r="E1195">
        <v>435.64222487480663</v>
      </c>
      <c r="F1195">
        <v>146.42117250689586</v>
      </c>
      <c r="G1195">
        <v>348.99544450194503</v>
      </c>
      <c r="H1195">
        <v>420.8333680027248</v>
      </c>
      <c r="I1195">
        <f t="shared" si="18"/>
        <v>0</v>
      </c>
    </row>
    <row r="1196" spans="1:9" x14ac:dyDescent="0.15">
      <c r="A1196">
        <v>1194</v>
      </c>
      <c r="B1196">
        <v>1.0193925134315032</v>
      </c>
      <c r="C1196">
        <v>349.8038906732736</v>
      </c>
      <c r="D1196">
        <v>9.826618663340006E-2</v>
      </c>
      <c r="E1196">
        <v>430.78669980284144</v>
      </c>
      <c r="F1196">
        <v>157.59538815566424</v>
      </c>
      <c r="G1196">
        <v>348.52113233777112</v>
      </c>
      <c r="H1196">
        <v>415.82577196842146</v>
      </c>
      <c r="I1196">
        <f t="shared" si="18"/>
        <v>0</v>
      </c>
    </row>
    <row r="1197" spans="1:9" x14ac:dyDescent="0.15">
      <c r="A1197">
        <v>1195</v>
      </c>
      <c r="B1197">
        <v>1.0188274299129205</v>
      </c>
      <c r="C1197">
        <v>349.8302489108446</v>
      </c>
      <c r="D1197">
        <v>0.10210263228425261</v>
      </c>
      <c r="E1197">
        <v>431.49635540590299</v>
      </c>
      <c r="F1197">
        <v>155.92148388987042</v>
      </c>
      <c r="G1197">
        <v>349.17459745049939</v>
      </c>
      <c r="H1197">
        <v>416.1675930988186</v>
      </c>
      <c r="I1197">
        <f t="shared" si="18"/>
        <v>0</v>
      </c>
    </row>
    <row r="1198" spans="1:9" x14ac:dyDescent="0.15">
      <c r="A1198">
        <v>1196</v>
      </c>
      <c r="B1198">
        <v>1.0191012901594934</v>
      </c>
      <c r="C1198">
        <v>349.90409342777338</v>
      </c>
      <c r="D1198">
        <v>0.11133221405236333</v>
      </c>
      <c r="E1198">
        <v>428.42271497431921</v>
      </c>
      <c r="F1198">
        <v>149.68927861844358</v>
      </c>
      <c r="G1198">
        <v>348.65366082644505</v>
      </c>
      <c r="H1198">
        <v>414.36821297579053</v>
      </c>
      <c r="I1198">
        <f t="shared" si="18"/>
        <v>0</v>
      </c>
    </row>
    <row r="1199" spans="1:9" x14ac:dyDescent="0.15">
      <c r="A1199">
        <v>1197</v>
      </c>
      <c r="B1199">
        <v>1.0211669074862948</v>
      </c>
      <c r="C1199">
        <v>349.49995279433563</v>
      </c>
      <c r="D1199">
        <v>9.6857178875948399E-2</v>
      </c>
      <c r="E1199">
        <v>432.70118765000001</v>
      </c>
      <c r="F1199">
        <v>149.60147146805107</v>
      </c>
      <c r="G1199">
        <v>348.52283350964751</v>
      </c>
      <c r="H1199">
        <v>417.71352742440598</v>
      </c>
      <c r="I1199">
        <f t="shared" si="18"/>
        <v>0</v>
      </c>
    </row>
    <row r="1200" spans="1:9" x14ac:dyDescent="0.15">
      <c r="A1200">
        <v>1198</v>
      </c>
      <c r="B1200">
        <v>1.0180572236851686</v>
      </c>
      <c r="C1200">
        <v>349.59486699927783</v>
      </c>
      <c r="D1200">
        <v>9.9590928191922445E-2</v>
      </c>
      <c r="E1200">
        <v>431.27051987966638</v>
      </c>
      <c r="F1200">
        <v>157.22781390329243</v>
      </c>
      <c r="G1200">
        <v>348.60433642353735</v>
      </c>
      <c r="H1200">
        <v>415.81563591535712</v>
      </c>
      <c r="I1200">
        <f t="shared" si="18"/>
        <v>0</v>
      </c>
    </row>
    <row r="1201" spans="1:9" x14ac:dyDescent="0.15">
      <c r="A1201">
        <v>1199</v>
      </c>
      <c r="B1201">
        <v>1.0213095176091986</v>
      </c>
      <c r="C1201">
        <v>349.65336328626762</v>
      </c>
      <c r="D1201">
        <v>0.1082039535889493</v>
      </c>
      <c r="E1201">
        <v>429.75515116258293</v>
      </c>
      <c r="F1201">
        <v>150.40846557437777</v>
      </c>
      <c r="G1201">
        <v>348.91202838458082</v>
      </c>
      <c r="H1201">
        <v>415.42879646974058</v>
      </c>
      <c r="I1201">
        <f t="shared" si="18"/>
        <v>0</v>
      </c>
    </row>
    <row r="1202" spans="1:9" x14ac:dyDescent="0.15">
      <c r="A1202">
        <v>1200</v>
      </c>
      <c r="B1202">
        <v>0.97676494543161929</v>
      </c>
      <c r="C1202">
        <v>351.03850048521554</v>
      </c>
      <c r="D1202">
        <v>9.5358148775186308E-2</v>
      </c>
      <c r="E1202">
        <v>432.32855476180066</v>
      </c>
      <c r="F1202">
        <v>157.35085369029119</v>
      </c>
      <c r="G1202">
        <v>349.18604227391836</v>
      </c>
      <c r="H1202">
        <v>417.484364852944</v>
      </c>
      <c r="I1202">
        <f t="shared" si="18"/>
        <v>0</v>
      </c>
    </row>
  </sheetData>
  <phoneticPr fontId="0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2022-05-29T14:06:54Z</dcterms:created>
  <dcterms:modified xsi:type="dcterms:W3CDTF">2022-05-29T14:06:54Z</dcterms:modified>
</cp:coreProperties>
</file>